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930"/>
  </bookViews>
  <sheets>
    <sheet name="Sheet1" sheetId="2" r:id="rId1"/>
  </sheets>
  <definedNames>
    <definedName name="_xlnm._FilterDatabase" localSheetId="0" hidden="1">Sheet1!$A$1:$K$7602</definedName>
  </definedNames>
  <calcPr calcId="162913"/>
</workbook>
</file>

<file path=xl/sharedStrings.xml><?xml version="1.0" encoding="utf-8"?>
<sst xmlns="http://schemas.openxmlformats.org/spreadsheetml/2006/main" count="60848" uniqueCount="25974">
  <si>
    <t>abidulhaq</t>
  </si>
  <si>
    <t>nazirjana</t>
  </si>
  <si>
    <t>gulzadi</t>
  </si>
  <si>
    <t>jalal</t>
  </si>
  <si>
    <t>kashif</t>
  </si>
  <si>
    <t>asma</t>
  </si>
  <si>
    <t>faisal</t>
  </si>
  <si>
    <t>sarim</t>
  </si>
  <si>
    <t>rifaqat</t>
  </si>
  <si>
    <t>shafiqat</t>
  </si>
  <si>
    <t>sufullakhan</t>
  </si>
  <si>
    <t>Shumaila</t>
  </si>
  <si>
    <t>rifaqaat</t>
  </si>
  <si>
    <t>Sewya</t>
  </si>
  <si>
    <t>isfaq</t>
  </si>
  <si>
    <t>sakindar</t>
  </si>
  <si>
    <t>Khanwandada</t>
  </si>
  <si>
    <t>jahanzaib</t>
  </si>
  <si>
    <t>shahzada</t>
  </si>
  <si>
    <t>ejaz</t>
  </si>
  <si>
    <t>shadman</t>
  </si>
  <si>
    <t>ziaulislam</t>
  </si>
  <si>
    <t>mussadiq</t>
  </si>
  <si>
    <t>anum</t>
  </si>
  <si>
    <t>yousaf</t>
  </si>
  <si>
    <t>misbah</t>
  </si>
  <si>
    <t>muhammad</t>
  </si>
  <si>
    <t>sumaira</t>
  </si>
  <si>
    <t>usman</t>
  </si>
  <si>
    <t>shaheeda</t>
  </si>
  <si>
    <t>umar</t>
  </si>
  <si>
    <t>robina</t>
  </si>
  <si>
    <t>sabahat</t>
  </si>
  <si>
    <t>zulkafil</t>
  </si>
  <si>
    <t>Khushamand</t>
  </si>
  <si>
    <t>iiqra</t>
  </si>
  <si>
    <t>Kamran</t>
  </si>
  <si>
    <t>atta</t>
  </si>
  <si>
    <t>nayla</t>
  </si>
  <si>
    <t>Zeda</t>
  </si>
  <si>
    <t>baitullah</t>
  </si>
  <si>
    <t>Iqra</t>
  </si>
  <si>
    <t>nadir</t>
  </si>
  <si>
    <t>sanaullah</t>
  </si>
  <si>
    <t>kianat</t>
  </si>
  <si>
    <t>urooj</t>
  </si>
  <si>
    <t>roqia</t>
  </si>
  <si>
    <t>almas</t>
  </si>
  <si>
    <t>qaisar</t>
  </si>
  <si>
    <t>sadam</t>
  </si>
  <si>
    <t>shergulam</t>
  </si>
  <si>
    <t>rayan</t>
  </si>
  <si>
    <t>soofara</t>
  </si>
  <si>
    <t>rehman</t>
  </si>
  <si>
    <t>malaika</t>
  </si>
  <si>
    <t>Bushra</t>
  </si>
  <si>
    <t>Shamoon</t>
  </si>
  <si>
    <t>gohar</t>
  </si>
  <si>
    <t>fahmeeda</t>
  </si>
  <si>
    <t>khalid</t>
  </si>
  <si>
    <t>razia</t>
  </si>
  <si>
    <t>Asia</t>
  </si>
  <si>
    <t>anyat</t>
  </si>
  <si>
    <t>Rizwana</t>
  </si>
  <si>
    <t>Nasir</t>
  </si>
  <si>
    <t>khadan</t>
  </si>
  <si>
    <t>Miragzina</t>
  </si>
  <si>
    <t>Khursheeda</t>
  </si>
  <si>
    <t>Shakardara</t>
  </si>
  <si>
    <t>sabireen</t>
  </si>
  <si>
    <t>jahenzab</t>
  </si>
  <si>
    <t>armeena</t>
  </si>
  <si>
    <t>abdullah</t>
  </si>
  <si>
    <t>rehana</t>
  </si>
  <si>
    <t>sarfaraz</t>
  </si>
  <si>
    <t>mubashir</t>
  </si>
  <si>
    <t>aurangzab</t>
  </si>
  <si>
    <t>laiba</t>
  </si>
  <si>
    <t>noreen</t>
  </si>
  <si>
    <t>tajriyan</t>
  </si>
  <si>
    <t>khalidshah</t>
  </si>
  <si>
    <t>meenaz</t>
  </si>
  <si>
    <t>Ruqia</t>
  </si>
  <si>
    <t>Lubna</t>
  </si>
  <si>
    <t>Shamshad</t>
  </si>
  <si>
    <t>khobana</t>
  </si>
  <si>
    <t>ihsan</t>
  </si>
  <si>
    <t>mehrunnisa</t>
  </si>
  <si>
    <t>shahid</t>
  </si>
  <si>
    <t>tahir</t>
  </si>
  <si>
    <t>ghazam</t>
  </si>
  <si>
    <t>iftikhar</t>
  </si>
  <si>
    <t>awaldad</t>
  </si>
  <si>
    <t>jamila</t>
  </si>
  <si>
    <t>fakhar</t>
  </si>
  <si>
    <t>muqadas</t>
  </si>
  <si>
    <t>faizaullah</t>
  </si>
  <si>
    <t>zarmeean</t>
  </si>
  <si>
    <t>abada</t>
  </si>
  <si>
    <t>islambadsha</t>
  </si>
  <si>
    <t>atiq</t>
  </si>
  <si>
    <t>paraullden</t>
  </si>
  <si>
    <t>Shoukat</t>
  </si>
  <si>
    <t>Sabreena</t>
  </si>
  <si>
    <t>Rofana</t>
  </si>
  <si>
    <t>Kirshama</t>
  </si>
  <si>
    <t>Arfa</t>
  </si>
  <si>
    <t>Yasmeen</t>
  </si>
  <si>
    <t>Afrasiyab</t>
  </si>
  <si>
    <t>Asam</t>
  </si>
  <si>
    <t>Nabeela</t>
  </si>
  <si>
    <t>Sabir</t>
  </si>
  <si>
    <t>Noreen</t>
  </si>
  <si>
    <t>Amrozaba</t>
  </si>
  <si>
    <t>Nazoo</t>
  </si>
  <si>
    <t>samreen</t>
  </si>
  <si>
    <t>Rukhsana</t>
  </si>
  <si>
    <t>Anfal</t>
  </si>
  <si>
    <t>Kainat</t>
  </si>
  <si>
    <t>Rokhsana</t>
  </si>
  <si>
    <t>Saira</t>
  </si>
  <si>
    <t>Sameena</t>
  </si>
  <si>
    <t>Shazia</t>
  </si>
  <si>
    <t>Kiran</t>
  </si>
  <si>
    <t>Ahlam</t>
  </si>
  <si>
    <t>Samia</t>
  </si>
  <si>
    <t>Tabish</t>
  </si>
  <si>
    <t>Safi</t>
  </si>
  <si>
    <t>Armeena</t>
  </si>
  <si>
    <t>Bakhmla</t>
  </si>
  <si>
    <t>Mumtazari</t>
  </si>
  <si>
    <t>Nizra</t>
  </si>
  <si>
    <t>Akhtasham</t>
  </si>
  <si>
    <t>Zohra</t>
  </si>
  <si>
    <t>Ulfat</t>
  </si>
  <si>
    <t>Khursheed</t>
  </si>
  <si>
    <t>Shabana</t>
  </si>
  <si>
    <t>Arif</t>
  </si>
  <si>
    <t>Sehnaz</t>
  </si>
  <si>
    <t>Zafrrana</t>
  </si>
  <si>
    <t>Zubiad</t>
  </si>
  <si>
    <t>Aima</t>
  </si>
  <si>
    <t>Naheeda</t>
  </si>
  <si>
    <t>Sonelam</t>
  </si>
  <si>
    <t>Zafran</t>
  </si>
  <si>
    <t>Shameena</t>
  </si>
  <si>
    <t>Sabhat</t>
  </si>
  <si>
    <t>Kalsoom</t>
  </si>
  <si>
    <t>Kinat</t>
  </si>
  <si>
    <t>Eman</t>
  </si>
  <si>
    <t>BasKhomara</t>
  </si>
  <si>
    <t>Irfan</t>
  </si>
  <si>
    <t>Awalayaz</t>
  </si>
  <si>
    <t>Seyira</t>
  </si>
  <si>
    <t>Sonila</t>
  </si>
  <si>
    <t>Rikhana</t>
  </si>
  <si>
    <t>Sajid</t>
  </si>
  <si>
    <t>Danyal</t>
  </si>
  <si>
    <t>Rokheen</t>
  </si>
  <si>
    <t>Banish</t>
  </si>
  <si>
    <t>Romaisa</t>
  </si>
  <si>
    <t>Anab</t>
  </si>
  <si>
    <t>Shaiza</t>
  </si>
  <si>
    <t>Afrsyab</t>
  </si>
  <si>
    <t>Nigat</t>
  </si>
  <si>
    <t>jahanzeba</t>
  </si>
  <si>
    <t>Kausar</t>
  </si>
  <si>
    <t>Hadiqa</t>
  </si>
  <si>
    <t>Salma</t>
  </si>
  <si>
    <t>Mashiba</t>
  </si>
  <si>
    <t>altaf</t>
  </si>
  <si>
    <t>reshma</t>
  </si>
  <si>
    <t>Ahmad</t>
  </si>
  <si>
    <t>Robeena</t>
  </si>
  <si>
    <t>Basita</t>
  </si>
  <si>
    <t>Zoilkha</t>
  </si>
  <si>
    <t>Nadeem</t>
  </si>
  <si>
    <t>Mubashir</t>
  </si>
  <si>
    <t>Benish</t>
  </si>
  <si>
    <t>Faitma</t>
  </si>
  <si>
    <t>Rashidoona</t>
  </si>
  <si>
    <t>Farooh</t>
  </si>
  <si>
    <t>Khuzifa</t>
  </si>
  <si>
    <t>Mailka</t>
  </si>
  <si>
    <t>Ihtsham</t>
  </si>
  <si>
    <t>Husba</t>
  </si>
  <si>
    <t>Arsalan</t>
  </si>
  <si>
    <t>Nimra</t>
  </si>
  <si>
    <t>Sharaft</t>
  </si>
  <si>
    <t>Abdullah</t>
  </si>
  <si>
    <t>Shahida</t>
  </si>
  <si>
    <t>Sania</t>
  </si>
  <si>
    <t>Haseeba</t>
  </si>
  <si>
    <t>Asif</t>
  </si>
  <si>
    <t>Masrat</t>
  </si>
  <si>
    <t>Naseefat</t>
  </si>
  <si>
    <t>Peshwara</t>
  </si>
  <si>
    <t>Zarbana</t>
  </si>
  <si>
    <t>rahman</t>
  </si>
  <si>
    <t>amjid</t>
  </si>
  <si>
    <t>Qadari</t>
  </si>
  <si>
    <t>zoliha</t>
  </si>
  <si>
    <t>Maryam</t>
  </si>
  <si>
    <t>rehem</t>
  </si>
  <si>
    <t>alubahara</t>
  </si>
  <si>
    <t>rehan</t>
  </si>
  <si>
    <t>suddais</t>
  </si>
  <si>
    <t>rais</t>
  </si>
  <si>
    <t>shameem</t>
  </si>
  <si>
    <t>Anwar</t>
  </si>
  <si>
    <t>Shawana</t>
  </si>
  <si>
    <t>shabnum</t>
  </si>
  <si>
    <t>faraz</t>
  </si>
  <si>
    <t>subkhan</t>
  </si>
  <si>
    <t>kishwara</t>
  </si>
  <si>
    <t>badshameen</t>
  </si>
  <si>
    <t>Jaweria</t>
  </si>
  <si>
    <t>Basrobana</t>
  </si>
  <si>
    <t>Balqees</t>
  </si>
  <si>
    <t>Dilshada</t>
  </si>
  <si>
    <t>Rimsha</t>
  </si>
  <si>
    <t>Sonaidia</t>
  </si>
  <si>
    <t>Mehbooba</t>
  </si>
  <si>
    <t>FarahTaj</t>
  </si>
  <si>
    <t>Khanawaz</t>
  </si>
  <si>
    <t>Abdolbaseer</t>
  </si>
  <si>
    <t>Sundas</t>
  </si>
  <si>
    <t>Shakeel</t>
  </si>
  <si>
    <t>Afaq</t>
  </si>
  <si>
    <t>Abdolah</t>
  </si>
  <si>
    <t>Zainoden</t>
  </si>
  <si>
    <t>Shahid</t>
  </si>
  <si>
    <t>Fazelat</t>
  </si>
  <si>
    <t>Nayem</t>
  </si>
  <si>
    <t>Shoaib</t>
  </si>
  <si>
    <t>Afat</t>
  </si>
  <si>
    <t>Maria</t>
  </si>
  <si>
    <t>Tahir</t>
  </si>
  <si>
    <t>Tasleema</t>
  </si>
  <si>
    <t>Yahya</t>
  </si>
  <si>
    <t>noorhaq</t>
  </si>
  <si>
    <t>03255493597</t>
  </si>
  <si>
    <t>03469281782</t>
  </si>
  <si>
    <t>03489651218</t>
  </si>
  <si>
    <t>03459391278</t>
  </si>
  <si>
    <t>03409344089</t>
  </si>
  <si>
    <t>Hina</t>
  </si>
  <si>
    <t>03350450926</t>
  </si>
  <si>
    <t>03349064665</t>
  </si>
  <si>
    <t>03359956315</t>
  </si>
  <si>
    <t>Laiba</t>
  </si>
  <si>
    <t>03304546905</t>
  </si>
  <si>
    <t>03479797212</t>
  </si>
  <si>
    <t>03449002234</t>
  </si>
  <si>
    <t>03073975000</t>
  </si>
  <si>
    <t>03455974664</t>
  </si>
  <si>
    <t>03424849480</t>
  </si>
  <si>
    <t>03459801136</t>
  </si>
  <si>
    <t>03349294593</t>
  </si>
  <si>
    <t>03458364115</t>
  </si>
  <si>
    <t>03499745033</t>
  </si>
  <si>
    <t>03489167796</t>
  </si>
  <si>
    <t>03348682686</t>
  </si>
  <si>
    <t>03415005257</t>
  </si>
  <si>
    <t>03489788939</t>
  </si>
  <si>
    <t>03438970460</t>
  </si>
  <si>
    <t>03409527880</t>
  </si>
  <si>
    <t>03195181815</t>
  </si>
  <si>
    <t>03415550873</t>
  </si>
  <si>
    <t>03489607200</t>
  </si>
  <si>
    <t>03700332736</t>
  </si>
  <si>
    <t>03258576566</t>
  </si>
  <si>
    <t>03420930080</t>
  </si>
  <si>
    <t>03468296395</t>
  </si>
  <si>
    <t>03313056957</t>
  </si>
  <si>
    <t>03420349912</t>
  </si>
  <si>
    <t>03418787305</t>
  </si>
  <si>
    <t>03466014339</t>
  </si>
  <si>
    <t>03414481533</t>
  </si>
  <si>
    <t>03459801459</t>
  </si>
  <si>
    <t>03139389613</t>
  </si>
  <si>
    <t>03109915104</t>
  </si>
  <si>
    <t>03489096180</t>
  </si>
  <si>
    <t>03499064009</t>
  </si>
  <si>
    <t>03458005561</t>
  </si>
  <si>
    <t>03331144809</t>
  </si>
  <si>
    <t>03489808879</t>
  </si>
  <si>
    <t>03400908825</t>
  </si>
  <si>
    <t>03469090952</t>
  </si>
  <si>
    <t>Sabirina</t>
  </si>
  <si>
    <t>03417497908</t>
  </si>
  <si>
    <t>03429795781</t>
  </si>
  <si>
    <t>03459801126</t>
  </si>
  <si>
    <t>Alauddin</t>
  </si>
  <si>
    <t>AyesaSaad</t>
  </si>
  <si>
    <t>03461190279</t>
  </si>
  <si>
    <t>Abobakar</t>
  </si>
  <si>
    <t>03471012579</t>
  </si>
  <si>
    <t>khanwada</t>
  </si>
  <si>
    <t>yasmeen</t>
  </si>
  <si>
    <t>farmana</t>
  </si>
  <si>
    <t>basreena</t>
  </si>
  <si>
    <t>tajrobana</t>
  </si>
  <si>
    <t>03489393398</t>
  </si>
  <si>
    <t>03198090073</t>
  </si>
  <si>
    <t>03453356674</t>
  </si>
  <si>
    <t>03459118070</t>
  </si>
  <si>
    <t>03440660353</t>
  </si>
  <si>
    <t>03469289057</t>
  </si>
  <si>
    <t>03429300331</t>
  </si>
  <si>
    <t>03189885582</t>
  </si>
  <si>
    <t>03181550513</t>
  </si>
  <si>
    <t>03485600081</t>
  </si>
  <si>
    <t>03478269771</t>
  </si>
  <si>
    <t>03319258599</t>
  </si>
  <si>
    <t>03461240557</t>
  </si>
  <si>
    <t>03490950197</t>
  </si>
  <si>
    <t>03496294155</t>
  </si>
  <si>
    <t>03428634012</t>
  </si>
  <si>
    <t>03475133595</t>
  </si>
  <si>
    <t>03417378762</t>
  </si>
  <si>
    <t>03489216126</t>
  </si>
  <si>
    <t>03469786518</t>
  </si>
  <si>
    <t>03345535398</t>
  </si>
  <si>
    <t>03159171565</t>
  </si>
  <si>
    <t>03449847716</t>
  </si>
  <si>
    <t>03499385716</t>
  </si>
  <si>
    <t>03109820021</t>
  </si>
  <si>
    <t>03409843966</t>
  </si>
  <si>
    <t>03478237381</t>
  </si>
  <si>
    <t>03431964300</t>
  </si>
  <si>
    <t>03312647523</t>
  </si>
  <si>
    <t>03189782432</t>
  </si>
  <si>
    <t>03445190010</t>
  </si>
  <si>
    <t>03450970018</t>
  </si>
  <si>
    <t>03409587078</t>
  </si>
  <si>
    <t>03449805845</t>
  </si>
  <si>
    <t>03428616176</t>
  </si>
  <si>
    <t>03152373260</t>
  </si>
  <si>
    <t>03442490680</t>
  </si>
  <si>
    <t>03424649581</t>
  </si>
  <si>
    <t>03366097594</t>
  </si>
  <si>
    <t>03359862083</t>
  </si>
  <si>
    <t>03442815985</t>
  </si>
  <si>
    <t>03469505816</t>
  </si>
  <si>
    <t>03412557043</t>
  </si>
  <si>
    <t>03428556430</t>
  </si>
  <si>
    <t>03439623046</t>
  </si>
  <si>
    <t>03448170543</t>
  </si>
  <si>
    <t>03189369204</t>
  </si>
  <si>
    <t>03440529303</t>
  </si>
  <si>
    <t>03349534959</t>
  </si>
  <si>
    <t>03409677331</t>
  </si>
  <si>
    <t>03428936650</t>
  </si>
  <si>
    <t>03429383328</t>
  </si>
  <si>
    <t>03441944546</t>
  </si>
  <si>
    <t>03459168721</t>
  </si>
  <si>
    <t>03349298449</t>
  </si>
  <si>
    <t>03490931367</t>
  </si>
  <si>
    <t>03400950669</t>
  </si>
  <si>
    <t>03472773774</t>
  </si>
  <si>
    <t>03478837528</t>
  </si>
  <si>
    <t>03486995770</t>
  </si>
  <si>
    <t>03342969998</t>
  </si>
  <si>
    <t>03189384967</t>
  </si>
  <si>
    <t>03439803352</t>
  </si>
  <si>
    <t>03352710761</t>
  </si>
  <si>
    <t>03453309341</t>
  </si>
  <si>
    <t>03479806027</t>
  </si>
  <si>
    <t>03449808281</t>
  </si>
  <si>
    <t>03429756216</t>
  </si>
  <si>
    <t>03424063183</t>
  </si>
  <si>
    <t>03409195813</t>
  </si>
  <si>
    <t>03448923599</t>
  </si>
  <si>
    <t>03465983828</t>
  </si>
  <si>
    <t>03482113166</t>
  </si>
  <si>
    <t>03339717672</t>
  </si>
  <si>
    <t>03472306351</t>
  </si>
  <si>
    <t>03465956635</t>
  </si>
  <si>
    <t>03468118217</t>
  </si>
  <si>
    <t>03479623138</t>
  </si>
  <si>
    <t>03340463963</t>
  </si>
  <si>
    <t>03451554589</t>
  </si>
  <si>
    <t>03499643774</t>
  </si>
  <si>
    <t>03144617285</t>
  </si>
  <si>
    <t>03141823314</t>
  </si>
  <si>
    <t>03369784425</t>
  </si>
  <si>
    <t>03446203124</t>
  </si>
  <si>
    <t>03338751944</t>
  </si>
  <si>
    <t>03313891602</t>
  </si>
  <si>
    <t>03366727027</t>
  </si>
  <si>
    <t>NOUSHEEN</t>
  </si>
  <si>
    <t>SAMINA</t>
  </si>
  <si>
    <t>JAMSHID</t>
  </si>
  <si>
    <t>GULSHAN</t>
  </si>
  <si>
    <t>SONAINA</t>
  </si>
  <si>
    <t>patasi</t>
  </si>
  <si>
    <t>03121528119</t>
  </si>
  <si>
    <t>03469263586</t>
  </si>
  <si>
    <t>03469195813</t>
  </si>
  <si>
    <t>03319944631</t>
  </si>
  <si>
    <t>03415669641</t>
  </si>
  <si>
    <t>03404611325</t>
  </si>
  <si>
    <t>03356943056</t>
  </si>
  <si>
    <t>03265697394</t>
  </si>
  <si>
    <t>03175424787</t>
  </si>
  <si>
    <t>03710506404</t>
  </si>
  <si>
    <t>03340876212</t>
  </si>
  <si>
    <t>Amina</t>
  </si>
  <si>
    <t>Sudais</t>
  </si>
  <si>
    <t>Ghulfam</t>
  </si>
  <si>
    <t>Rukhsar</t>
  </si>
  <si>
    <t>Shahneela</t>
  </si>
  <si>
    <t>Kiramat</t>
  </si>
  <si>
    <t>Shakila</t>
  </si>
  <si>
    <t>Shakib</t>
  </si>
  <si>
    <t>aqib</t>
  </si>
  <si>
    <t>1420312675012</t>
  </si>
  <si>
    <t>1420361179153</t>
  </si>
  <si>
    <t>1420301732878</t>
  </si>
  <si>
    <t>1420315350165</t>
  </si>
  <si>
    <t>1420396436813</t>
  </si>
  <si>
    <t>1420398236247</t>
  </si>
  <si>
    <t>1420390285177</t>
  </si>
  <si>
    <t>1420348738476</t>
  </si>
  <si>
    <t>1420307856447</t>
  </si>
  <si>
    <t>1420319983076</t>
  </si>
  <si>
    <t>Zulfiqar</t>
  </si>
  <si>
    <t>1420385389208</t>
  </si>
  <si>
    <t>1420383573524</t>
  </si>
  <si>
    <t>1420319927594</t>
  </si>
  <si>
    <t>1420351645411</t>
  </si>
  <si>
    <t>1420332599816</t>
  </si>
  <si>
    <t>1420360321158</t>
  </si>
  <si>
    <t>1420319852856</t>
  </si>
  <si>
    <t>1420348330237</t>
  </si>
  <si>
    <t>4250148340541</t>
  </si>
  <si>
    <t>1420383179754</t>
  </si>
  <si>
    <t>mailaka</t>
  </si>
  <si>
    <t>khuram</t>
  </si>
  <si>
    <t>asfandeyar</t>
  </si>
  <si>
    <t>moazullah</t>
  </si>
  <si>
    <t>mustafa</t>
  </si>
  <si>
    <t>rukhsana</t>
  </si>
  <si>
    <t>fazelat</t>
  </si>
  <si>
    <t>khadija</t>
  </si>
  <si>
    <t>Farzana</t>
  </si>
  <si>
    <t>mufkir</t>
  </si>
  <si>
    <t>nasrullah</t>
  </si>
  <si>
    <t>rostana</t>
  </si>
  <si>
    <t>mansoor</t>
  </si>
  <si>
    <t>nooranshah</t>
  </si>
  <si>
    <t>shahzad</t>
  </si>
  <si>
    <t>atka</t>
  </si>
  <si>
    <t>bano</t>
  </si>
  <si>
    <t>javeria</t>
  </si>
  <si>
    <t>sowaid</t>
  </si>
  <si>
    <t>fafiuddin</t>
  </si>
  <si>
    <t>lubna</t>
  </si>
  <si>
    <t>sidratulmuntaha</t>
  </si>
  <si>
    <t>saman</t>
  </si>
  <si>
    <t>farman</t>
  </si>
  <si>
    <t>adeel</t>
  </si>
  <si>
    <t>Madiha</t>
  </si>
  <si>
    <t>Javid</t>
  </si>
  <si>
    <t>Norjana</t>
  </si>
  <si>
    <t>ZareenBadshah</t>
  </si>
  <si>
    <t>SairaHaroon</t>
  </si>
  <si>
    <t>Saeedrahman</t>
  </si>
  <si>
    <t>SherinBadshah</t>
  </si>
  <si>
    <t>Waheedullah</t>
  </si>
  <si>
    <t>KhairUllah</t>
  </si>
  <si>
    <t>sundas</t>
  </si>
  <si>
    <t>algazlmaban</t>
  </si>
  <si>
    <t>bahadarali</t>
  </si>
  <si>
    <t>romeena</t>
  </si>
  <si>
    <t>Hajra</t>
  </si>
  <si>
    <t>tabullah</t>
  </si>
  <si>
    <t>zarhamed</t>
  </si>
  <si>
    <t>saima</t>
  </si>
  <si>
    <t>shabier</t>
  </si>
  <si>
    <t>Ghafoor</t>
  </si>
  <si>
    <t>Khanjok</t>
  </si>
  <si>
    <t>Shabeena</t>
  </si>
  <si>
    <t>Bahmal</t>
  </si>
  <si>
    <t>Raiz</t>
  </si>
  <si>
    <t>Najma</t>
  </si>
  <si>
    <t>Abdurahim</t>
  </si>
  <si>
    <t>Abdurahman</t>
  </si>
  <si>
    <t>Samina</t>
  </si>
  <si>
    <t>Mrayam</t>
  </si>
  <si>
    <t>Azmat</t>
  </si>
  <si>
    <t>Safina</t>
  </si>
  <si>
    <t>Fahad</t>
  </si>
  <si>
    <t>Sheheryar</t>
  </si>
  <si>
    <t>BASMORA</t>
  </si>
  <si>
    <t>FARHANA</t>
  </si>
  <si>
    <t>JAMAL</t>
  </si>
  <si>
    <t>Zarmarjana</t>
  </si>
  <si>
    <t>zahoor</t>
  </si>
  <si>
    <t>muqaddas</t>
  </si>
  <si>
    <t>MaimoonaBegam</t>
  </si>
  <si>
    <t>ZobaidaSajid</t>
  </si>
  <si>
    <t>WaseeUllah</t>
  </si>
  <si>
    <t>SabarKhani</t>
  </si>
  <si>
    <t>NesharUllah</t>
  </si>
  <si>
    <t>NarazBegam</t>
  </si>
  <si>
    <t>AfranUllah</t>
  </si>
  <si>
    <t>DilRojani</t>
  </si>
  <si>
    <t>ShadiKhail</t>
  </si>
  <si>
    <t>ShahidUllah</t>
  </si>
  <si>
    <t>Shahzaib</t>
  </si>
  <si>
    <t>AsmatUllah</t>
  </si>
  <si>
    <t>RahmatUllah</t>
  </si>
  <si>
    <t>ZameerUllah</t>
  </si>
  <si>
    <t>ZahidUllah</t>
  </si>
  <si>
    <t>Sanaullah</t>
  </si>
  <si>
    <t>ShaheenBegam</t>
  </si>
  <si>
    <t>LubnaParveen</t>
  </si>
  <si>
    <t>NaheenBegam</t>
  </si>
  <si>
    <t>QaisarBegam</t>
  </si>
  <si>
    <t>NuzhatBegam</t>
  </si>
  <si>
    <t>KhyalJanan</t>
  </si>
  <si>
    <t>RaizBegam</t>
  </si>
  <si>
    <t>Aliya</t>
  </si>
  <si>
    <t>Aminullah</t>
  </si>
  <si>
    <t>Saeedbadshah</t>
  </si>
  <si>
    <t>ZerBadshah</t>
  </si>
  <si>
    <t>SabirGul</t>
  </si>
  <si>
    <t>Merabgul</t>
  </si>
  <si>
    <t>MujahidUllah</t>
  </si>
  <si>
    <t>KhatamNazBibi</t>
  </si>
  <si>
    <t>ZareenTajBibi</t>
  </si>
  <si>
    <t>Zahidrahman</t>
  </si>
  <si>
    <t>WazirBadshah</t>
  </si>
  <si>
    <t>Amalgul</t>
  </si>
  <si>
    <t>Nawabgul</t>
  </si>
  <si>
    <t>Safeedullah</t>
  </si>
  <si>
    <t>Imtiaz</t>
  </si>
  <si>
    <t>hameeda</t>
  </si>
  <si>
    <t>Durmarjan</t>
  </si>
  <si>
    <t>Saima</t>
  </si>
  <si>
    <t>gullzada</t>
  </si>
  <si>
    <t>Musaleman</t>
  </si>
  <si>
    <t>bushra</t>
  </si>
  <si>
    <t>hajra</t>
  </si>
  <si>
    <t>moazam</t>
  </si>
  <si>
    <t>naseem</t>
  </si>
  <si>
    <t>qismat</t>
  </si>
  <si>
    <t>mehrab</t>
  </si>
  <si>
    <t>wajid</t>
  </si>
  <si>
    <t>bostan</t>
  </si>
  <si>
    <t>Rahat</t>
  </si>
  <si>
    <t>shahusin</t>
  </si>
  <si>
    <t>Dilnashin</t>
  </si>
  <si>
    <t>Basnigara</t>
  </si>
  <si>
    <t>qaiser</t>
  </si>
  <si>
    <t>Sawira</t>
  </si>
  <si>
    <t>Sidraa</t>
  </si>
  <si>
    <t>Shabnams</t>
  </si>
  <si>
    <t>Aziz</t>
  </si>
  <si>
    <t>aziz</t>
  </si>
  <si>
    <t>ShakirSarhadi</t>
  </si>
  <si>
    <t>ShagouftaNaz</t>
  </si>
  <si>
    <t>NaziaSarwer</t>
  </si>
  <si>
    <t>ShamimAhter</t>
  </si>
  <si>
    <t>SahiSarwar</t>
  </si>
  <si>
    <t>BiBiRuqia</t>
  </si>
  <si>
    <t>Faizullah</t>
  </si>
  <si>
    <t>ShaheenAhter</t>
  </si>
  <si>
    <t>ZabihUllah</t>
  </si>
  <si>
    <t>sofia</t>
  </si>
  <si>
    <t>begum</t>
  </si>
  <si>
    <t>shazmina</t>
  </si>
  <si>
    <t>hamayun</t>
  </si>
  <si>
    <t>sumeria</t>
  </si>
  <si>
    <t>abdul</t>
  </si>
  <si>
    <t>fatma</t>
  </si>
  <si>
    <t>muhmmad</t>
  </si>
  <si>
    <t>faiza</t>
  </si>
  <si>
    <t>sajda</t>
  </si>
  <si>
    <t>abrar</t>
  </si>
  <si>
    <t>abubakar</t>
  </si>
  <si>
    <t>ashraf</t>
  </si>
  <si>
    <t>zubir</t>
  </si>
  <si>
    <t>zakria</t>
  </si>
  <si>
    <t>nazeena</t>
  </si>
  <si>
    <t>faiqa</t>
  </si>
  <si>
    <t>sameena</t>
  </si>
  <si>
    <t>zaibuden</t>
  </si>
  <si>
    <t>noordad</t>
  </si>
  <si>
    <t>ismail</t>
  </si>
  <si>
    <t>naseer</t>
  </si>
  <si>
    <t>danish</t>
  </si>
  <si>
    <t>mdrahman</t>
  </si>
  <si>
    <t>umair</t>
  </si>
  <si>
    <t>zafran</t>
  </si>
  <si>
    <t>zaiullah</t>
  </si>
  <si>
    <t>03479837536</t>
  </si>
  <si>
    <t>03450730655</t>
  </si>
  <si>
    <t>03325696189</t>
  </si>
  <si>
    <t>03315831086</t>
  </si>
  <si>
    <t>03410939060</t>
  </si>
  <si>
    <t>03476638160</t>
  </si>
  <si>
    <t>03449044210</t>
  </si>
  <si>
    <t>03409038478</t>
  </si>
  <si>
    <t>03311345746</t>
  </si>
  <si>
    <t>03452644975</t>
  </si>
  <si>
    <t>03470931467</t>
  </si>
  <si>
    <t>shandana</t>
  </si>
  <si>
    <t>03315966531</t>
  </si>
  <si>
    <t>aurangzeb</t>
  </si>
  <si>
    <t>03469653821</t>
  </si>
  <si>
    <t>03489541036</t>
  </si>
  <si>
    <t>03189525910</t>
  </si>
  <si>
    <t>03488282119</t>
  </si>
  <si>
    <t>03490980206</t>
  </si>
  <si>
    <t>03459481760</t>
  </si>
  <si>
    <t>03405812195</t>
  </si>
  <si>
    <t>03285606671</t>
  </si>
  <si>
    <t>03345585959</t>
  </si>
  <si>
    <t>03173728995</t>
  </si>
  <si>
    <t>03355879374</t>
  </si>
  <si>
    <t>03339718703</t>
  </si>
  <si>
    <t>03315694474</t>
  </si>
  <si>
    <t>03426668265</t>
  </si>
  <si>
    <t>03464697142</t>
  </si>
  <si>
    <t>03422693465</t>
  </si>
  <si>
    <t>03346162804</t>
  </si>
  <si>
    <t>03065739061</t>
  </si>
  <si>
    <t>03472312183</t>
  </si>
  <si>
    <t>03325825148</t>
  </si>
  <si>
    <t>03448039442</t>
  </si>
  <si>
    <t>03415054454</t>
  </si>
  <si>
    <t>jahanzeb</t>
  </si>
  <si>
    <t>03469855669</t>
  </si>
  <si>
    <t>03444935127</t>
  </si>
  <si>
    <t>03161188504</t>
  </si>
  <si>
    <t>03436682489</t>
  </si>
  <si>
    <t>03419094214</t>
  </si>
  <si>
    <t>03375453450</t>
  </si>
  <si>
    <t>03426275703</t>
  </si>
  <si>
    <t>03434403098</t>
  </si>
  <si>
    <t>03362130046</t>
  </si>
  <si>
    <t>03457155706</t>
  </si>
  <si>
    <t>03405823600</t>
  </si>
  <si>
    <t>03455503261</t>
  </si>
  <si>
    <t>03189885583</t>
  </si>
  <si>
    <t>03450436567</t>
  </si>
  <si>
    <t>03485208917</t>
  </si>
  <si>
    <t>03189577081</t>
  </si>
  <si>
    <t>03465692513</t>
  </si>
  <si>
    <t>03448176657</t>
  </si>
  <si>
    <t>nasir</t>
  </si>
  <si>
    <t>03303460326</t>
  </si>
  <si>
    <t>zahiduallah</t>
  </si>
  <si>
    <t>03445543179</t>
  </si>
  <si>
    <t>Nazneen</t>
  </si>
  <si>
    <t>Perveen</t>
  </si>
  <si>
    <t>Zubaida</t>
  </si>
  <si>
    <t>Saifullah</t>
  </si>
  <si>
    <t>Somiara</t>
  </si>
  <si>
    <t>kousar</t>
  </si>
  <si>
    <t>Aamish</t>
  </si>
  <si>
    <t>Muqarab</t>
  </si>
  <si>
    <t>Massod</t>
  </si>
  <si>
    <t>Zarhobana</t>
  </si>
  <si>
    <t>Rabnawaz</t>
  </si>
  <si>
    <t>NoshnenBahar</t>
  </si>
  <si>
    <t>Faisal</t>
  </si>
  <si>
    <t>Mehak</t>
  </si>
  <si>
    <t>khandona</t>
  </si>
  <si>
    <t>naseemdona</t>
  </si>
  <si>
    <t>bismallah</t>
  </si>
  <si>
    <t>farzanan</t>
  </si>
  <si>
    <t>amara</t>
  </si>
  <si>
    <t>fazeliat</t>
  </si>
  <si>
    <t>bibisaira</t>
  </si>
  <si>
    <t>03175520984</t>
  </si>
  <si>
    <t>03201948927</t>
  </si>
  <si>
    <t>03364494095</t>
  </si>
  <si>
    <t>03118456364</t>
  </si>
  <si>
    <t>03139069977</t>
  </si>
  <si>
    <t>03443883276</t>
  </si>
  <si>
    <t>nabeela</t>
  </si>
  <si>
    <t>adnan</t>
  </si>
  <si>
    <t>MEHROONESA</t>
  </si>
  <si>
    <t>alya</t>
  </si>
  <si>
    <t>03048904249</t>
  </si>
  <si>
    <t>03339587982</t>
  </si>
  <si>
    <t>03319440035</t>
  </si>
  <si>
    <t>03359713112</t>
  </si>
  <si>
    <t>03167210678</t>
  </si>
  <si>
    <t>03180949295</t>
  </si>
  <si>
    <t>03185444144</t>
  </si>
  <si>
    <t>03352947485</t>
  </si>
  <si>
    <t>03314042968</t>
  </si>
  <si>
    <t>03362224095</t>
  </si>
  <si>
    <t>03339715582</t>
  </si>
  <si>
    <t>03354157216</t>
  </si>
  <si>
    <t>03319240023</t>
  </si>
  <si>
    <t>03179703566</t>
  </si>
  <si>
    <t>03306504502</t>
  </si>
  <si>
    <t>03345656884</t>
  </si>
  <si>
    <t>03345305354</t>
  </si>
  <si>
    <t>Allauddin</t>
  </si>
  <si>
    <t>Khalil</t>
  </si>
  <si>
    <t>ELAMbadsha</t>
  </si>
  <si>
    <t>aurengzaib</t>
  </si>
  <si>
    <t>eiman</t>
  </si>
  <si>
    <t>naiaz</t>
  </si>
  <si>
    <t>aliya</t>
  </si>
  <si>
    <t>mujhad</t>
  </si>
  <si>
    <t>wahid</t>
  </si>
  <si>
    <t>benish</t>
  </si>
  <si>
    <t>hamza</t>
  </si>
  <si>
    <t>mussadiqa</t>
  </si>
  <si>
    <t>subhan</t>
  </si>
  <si>
    <t>iqbal</t>
  </si>
  <si>
    <t>kainat</t>
  </si>
  <si>
    <t>Basnoma</t>
  </si>
  <si>
    <t>zaryana</t>
  </si>
  <si>
    <t>kaptan</t>
  </si>
  <si>
    <t>nasreen</t>
  </si>
  <si>
    <t>sahibzari</t>
  </si>
  <si>
    <t>asad</t>
  </si>
  <si>
    <t>rabnawaz</t>
  </si>
  <si>
    <t>iqra</t>
  </si>
  <si>
    <t>Palwasha</t>
  </si>
  <si>
    <t>Yasmeena</t>
  </si>
  <si>
    <t>Amjad</t>
  </si>
  <si>
    <t>Abdussaeed</t>
  </si>
  <si>
    <t>Benesh</t>
  </si>
  <si>
    <t>Safia</t>
  </si>
  <si>
    <t>Husna</t>
  </si>
  <si>
    <t>Afrasiab</t>
  </si>
  <si>
    <t>Ayaz</t>
  </si>
  <si>
    <t>Lalzada</t>
  </si>
  <si>
    <t>MUHAMMADSAEED</t>
  </si>
  <si>
    <t>MUHAMMADIQBAL</t>
  </si>
  <si>
    <t>DOSTTALB</t>
  </si>
  <si>
    <t>MAMTALIKHAN</t>
  </si>
  <si>
    <t>SAMAMOD</t>
  </si>
  <si>
    <t>ROHOULLAH</t>
  </si>
  <si>
    <t>SADAYGUL</t>
  </si>
  <si>
    <t>MUGHKHAN</t>
  </si>
  <si>
    <t>ZIBANASA</t>
  </si>
  <si>
    <t>CAHAND</t>
  </si>
  <si>
    <t>ANAMULLAH</t>
  </si>
  <si>
    <t>jahzaib</t>
  </si>
  <si>
    <t>hameedullah</t>
  </si>
  <si>
    <t>ghulam</t>
  </si>
  <si>
    <t>Rehana</t>
  </si>
  <si>
    <t>Jahanzeb</t>
  </si>
  <si>
    <t>sarvasya</t>
  </si>
  <si>
    <t>Nasrullah</t>
  </si>
  <si>
    <t>Faridullah</t>
  </si>
  <si>
    <t>mehrullah</t>
  </si>
  <si>
    <t>abdurehman</t>
  </si>
  <si>
    <t>abdurasheed</t>
  </si>
  <si>
    <t>waheedullah</t>
  </si>
  <si>
    <t>kawsar</t>
  </si>
  <si>
    <t>yosaf</t>
  </si>
  <si>
    <t>paraladen</t>
  </si>
  <si>
    <t>Banawri</t>
  </si>
  <si>
    <t>yasin</t>
  </si>
  <si>
    <t>shahzaib</t>
  </si>
  <si>
    <t>fazilat</t>
  </si>
  <si>
    <t>Shaheena</t>
  </si>
  <si>
    <t>Nadia</t>
  </si>
  <si>
    <t>Mekael</t>
  </si>
  <si>
    <t>Sabiha</t>
  </si>
  <si>
    <t>Bekyameen</t>
  </si>
  <si>
    <t>Zubair</t>
  </si>
  <si>
    <t>Abdusamad</t>
  </si>
  <si>
    <t>Sarwata</t>
  </si>
  <si>
    <t>Amaria</t>
  </si>
  <si>
    <t>Azmatunisa</t>
  </si>
  <si>
    <t>Raza</t>
  </si>
  <si>
    <t>Shafiullah</t>
  </si>
  <si>
    <t>Shahzada</t>
  </si>
  <si>
    <t>Naseebullah</t>
  </si>
  <si>
    <t>Naseer</t>
  </si>
  <si>
    <t>Armanullah</t>
  </si>
  <si>
    <t>Shahabia</t>
  </si>
  <si>
    <t>Hateem</t>
  </si>
  <si>
    <t>Shernawaz</t>
  </si>
  <si>
    <t>Samiullah</t>
  </si>
  <si>
    <t>shamaka</t>
  </si>
  <si>
    <t>Hakeemdin</t>
  </si>
  <si>
    <t>Khaledin</t>
  </si>
  <si>
    <t>Noormerjan</t>
  </si>
  <si>
    <t>Faiza</t>
  </si>
  <si>
    <t>Nasirullah</t>
  </si>
  <si>
    <t>Rehmanullah</t>
  </si>
  <si>
    <t>Gulistan</t>
  </si>
  <si>
    <t>Jumaturashid</t>
  </si>
  <si>
    <t>Naqebullah</t>
  </si>
  <si>
    <t>Muhibullah</t>
  </si>
  <si>
    <t>Parveen</t>
  </si>
  <si>
    <t>03138990504</t>
  </si>
  <si>
    <t>03105106916</t>
  </si>
  <si>
    <t>03150964633</t>
  </si>
  <si>
    <t>03459813351</t>
  </si>
  <si>
    <t>03109847161</t>
  </si>
  <si>
    <t>03491986680</t>
  </si>
  <si>
    <t>03104455528</t>
  </si>
  <si>
    <t>03364757771</t>
  </si>
  <si>
    <t>03139057985</t>
  </si>
  <si>
    <t>03448586904</t>
  </si>
  <si>
    <t>03378049171</t>
  </si>
  <si>
    <t>03125957040</t>
  </si>
  <si>
    <t>03139353577</t>
  </si>
  <si>
    <t>03160964483</t>
  </si>
  <si>
    <t>03179721906</t>
  </si>
  <si>
    <t>03149229729</t>
  </si>
  <si>
    <t>03139195344</t>
  </si>
  <si>
    <t>arsalakhan</t>
  </si>
  <si>
    <t>03149119755</t>
  </si>
  <si>
    <t>03109699781</t>
  </si>
  <si>
    <t>03149900373</t>
  </si>
  <si>
    <t>03149695379</t>
  </si>
  <si>
    <t>03139915536</t>
  </si>
  <si>
    <t>03139940565</t>
  </si>
  <si>
    <t>03115053938</t>
  </si>
  <si>
    <t>1420192735197</t>
  </si>
  <si>
    <t>03175174358</t>
  </si>
  <si>
    <t>03129936559</t>
  </si>
  <si>
    <t>03156192429</t>
  </si>
  <si>
    <t>03150965410</t>
  </si>
  <si>
    <t>03151995090</t>
  </si>
  <si>
    <t>03149695973</t>
  </si>
  <si>
    <t>03151591520</t>
  </si>
  <si>
    <t>03130193473</t>
  </si>
  <si>
    <t>03109637823</t>
  </si>
  <si>
    <t>03118421002</t>
  </si>
  <si>
    <t>03157199213</t>
  </si>
  <si>
    <t>03125007360</t>
  </si>
  <si>
    <t>03119015882</t>
  </si>
  <si>
    <t>03108717045</t>
  </si>
  <si>
    <t>03165082874</t>
  </si>
  <si>
    <t>03119112516</t>
  </si>
  <si>
    <t>03170923546</t>
  </si>
  <si>
    <t>03130935921</t>
  </si>
  <si>
    <t>03147995070</t>
  </si>
  <si>
    <t>03139130572</t>
  </si>
  <si>
    <t>03192196426</t>
  </si>
  <si>
    <t>Karlhoo</t>
  </si>
  <si>
    <t>KHANZADA</t>
  </si>
  <si>
    <t>shehzadi</t>
  </si>
  <si>
    <t>zakia</t>
  </si>
  <si>
    <t>imrandeen</t>
  </si>
  <si>
    <t>basharat</t>
  </si>
  <si>
    <t>farzana</t>
  </si>
  <si>
    <t>fahimullah</t>
  </si>
  <si>
    <t>shahoora</t>
  </si>
  <si>
    <t>ubaidullah</t>
  </si>
  <si>
    <t>hidayatullah</t>
  </si>
  <si>
    <t>sujjadullah</t>
  </si>
  <si>
    <t>faheemullah</t>
  </si>
  <si>
    <t>ashiqullah</t>
  </si>
  <si>
    <t>farmanullah</t>
  </si>
  <si>
    <t>aminullah</t>
  </si>
  <si>
    <t>zakirullah</t>
  </si>
  <si>
    <t>rahmatullah</t>
  </si>
  <si>
    <t>naseemullah</t>
  </si>
  <si>
    <t>khaliqa</t>
  </si>
  <si>
    <t>asimullah</t>
  </si>
  <si>
    <t>tariq</t>
  </si>
  <si>
    <t>asadullah</t>
  </si>
  <si>
    <t>hamzaullah</t>
  </si>
  <si>
    <t>noorullah</t>
  </si>
  <si>
    <t>alamgir</t>
  </si>
  <si>
    <t>ambareen</t>
  </si>
  <si>
    <t>shazya</t>
  </si>
  <si>
    <t>wahidullah</t>
  </si>
  <si>
    <t>noorunisa</t>
  </si>
  <si>
    <t>naserullah</t>
  </si>
  <si>
    <t>zahidurehman</t>
  </si>
  <si>
    <t>naeemullah</t>
  </si>
  <si>
    <t>asmatullah</t>
  </si>
  <si>
    <t>lukmanullah</t>
  </si>
  <si>
    <t>quratulayn</t>
  </si>
  <si>
    <t>hakemullah</t>
  </si>
  <si>
    <t>farhatulain</t>
  </si>
  <si>
    <t>atifullah</t>
  </si>
  <si>
    <t>samiullah</t>
  </si>
  <si>
    <t>zahirullah</t>
  </si>
  <si>
    <t>shahiran</t>
  </si>
  <si>
    <t>sadiqullah</t>
  </si>
  <si>
    <t>inam</t>
  </si>
  <si>
    <t>muhammadzubair</t>
  </si>
  <si>
    <t>Badshah</t>
  </si>
  <si>
    <t>rahamzada</t>
  </si>
  <si>
    <t>aiman</t>
  </si>
  <si>
    <t>momin</t>
  </si>
  <si>
    <t>03323970959</t>
  </si>
  <si>
    <t>03335235336</t>
  </si>
  <si>
    <t>03348960280</t>
  </si>
  <si>
    <t>03325865014</t>
  </si>
  <si>
    <t>03348984598</t>
  </si>
  <si>
    <t>03326246807</t>
  </si>
  <si>
    <t>03348687982</t>
  </si>
  <si>
    <t>03295087216</t>
  </si>
  <si>
    <t>03329366609</t>
  </si>
  <si>
    <t>03365715053</t>
  </si>
  <si>
    <t>03318087675</t>
  </si>
  <si>
    <t>03307982328</t>
  </si>
  <si>
    <t>naqvi</t>
  </si>
  <si>
    <t>irsalan</t>
  </si>
  <si>
    <t>mudassir</t>
  </si>
  <si>
    <t>sanawer</t>
  </si>
  <si>
    <t>basmeer</t>
  </si>
  <si>
    <t>Zahida</t>
  </si>
  <si>
    <t>Zohaib</t>
  </si>
  <si>
    <t>Farhana</t>
  </si>
  <si>
    <t>Shakeela</t>
  </si>
  <si>
    <t>Qaiser</t>
  </si>
  <si>
    <t>Sumaira</t>
  </si>
  <si>
    <t>Malika</t>
  </si>
  <si>
    <t>Ayez</t>
  </si>
  <si>
    <t>Ghafar</t>
  </si>
  <si>
    <t>Humaira</t>
  </si>
  <si>
    <t>Aisha</t>
  </si>
  <si>
    <t>Khyale</t>
  </si>
  <si>
    <t>Khan</t>
  </si>
  <si>
    <t>Nisarullah</t>
  </si>
  <si>
    <t>Noorai</t>
  </si>
  <si>
    <t>Norani</t>
  </si>
  <si>
    <t>Sarfaraz</t>
  </si>
  <si>
    <t>Rabia</t>
  </si>
  <si>
    <t>shaila</t>
  </si>
  <si>
    <t>Adnan</t>
  </si>
  <si>
    <t>shaista</t>
  </si>
  <si>
    <t>sanodia</t>
  </si>
  <si>
    <t>Makhan</t>
  </si>
  <si>
    <t>shawana</t>
  </si>
  <si>
    <t>Massab</t>
  </si>
  <si>
    <t>Baskhana</t>
  </si>
  <si>
    <t>Anosh</t>
  </si>
  <si>
    <t>Hussain</t>
  </si>
  <si>
    <t>Nazia</t>
  </si>
  <si>
    <t>Samrin</t>
  </si>
  <si>
    <t>Mirhobana</t>
  </si>
  <si>
    <t>Nasrat</t>
  </si>
  <si>
    <t>Yasmin</t>
  </si>
  <si>
    <t>Rishma</t>
  </si>
  <si>
    <t>Arzamina</t>
  </si>
  <si>
    <t>Naqeebullah</t>
  </si>
  <si>
    <t>03309231074</t>
  </si>
  <si>
    <t>Kifaytullah</t>
  </si>
  <si>
    <t>Hamidullah</t>
  </si>
  <si>
    <t>Farmanullah</t>
  </si>
  <si>
    <t>Mursaleen</t>
  </si>
  <si>
    <t>SAIMA</t>
  </si>
  <si>
    <t>SAMEENA</t>
  </si>
  <si>
    <t>BALQIAZ</t>
  </si>
  <si>
    <t>SUMBAL</t>
  </si>
  <si>
    <t>JAHANZEBA</t>
  </si>
  <si>
    <t>JAVEERYA</t>
  </si>
  <si>
    <t>Mehtab</t>
  </si>
  <si>
    <t>Gohar</t>
  </si>
  <si>
    <t>Junaid</t>
  </si>
  <si>
    <t>03339416906</t>
  </si>
  <si>
    <t>03135107650</t>
  </si>
  <si>
    <t>03169238714</t>
  </si>
  <si>
    <t>03159363741</t>
  </si>
  <si>
    <t>03355498755</t>
  </si>
  <si>
    <t>03164597292</t>
  </si>
  <si>
    <t>03134498715</t>
  </si>
  <si>
    <t>03129890250</t>
  </si>
  <si>
    <t>03180904274</t>
  </si>
  <si>
    <t>03154846651</t>
  </si>
  <si>
    <t>03184095262</t>
  </si>
  <si>
    <t>03159905385</t>
  </si>
  <si>
    <t>03484039255</t>
  </si>
  <si>
    <t>03185611851</t>
  </si>
  <si>
    <t>nousherawan</t>
  </si>
  <si>
    <t>03177991371</t>
  </si>
  <si>
    <t>03120961042</t>
  </si>
  <si>
    <t>03138326102</t>
  </si>
  <si>
    <t>03375362236</t>
  </si>
  <si>
    <t>03146405262</t>
  </si>
  <si>
    <t>03159102375</t>
  </si>
  <si>
    <t>03163115430</t>
  </si>
  <si>
    <t>03130192699</t>
  </si>
  <si>
    <t>03181965116</t>
  </si>
  <si>
    <t>03120150785</t>
  </si>
  <si>
    <t>Basmina</t>
  </si>
  <si>
    <t>RasKhima</t>
  </si>
  <si>
    <t>ZarGul</t>
  </si>
  <si>
    <t>Shamina</t>
  </si>
  <si>
    <t>Japanees</t>
  </si>
  <si>
    <t>Khuzba</t>
  </si>
  <si>
    <t>FARIDA</t>
  </si>
  <si>
    <t>WARKIMA</t>
  </si>
  <si>
    <t>FATMA</t>
  </si>
  <si>
    <t>USMAN</t>
  </si>
  <si>
    <t>JAMEELA</t>
  </si>
  <si>
    <t>MUBASHIR</t>
  </si>
  <si>
    <t>BAKHAMALA</t>
  </si>
  <si>
    <t>KHANZIMA</t>
  </si>
  <si>
    <t>MUJTABA</t>
  </si>
  <si>
    <t>SHAISTA</t>
  </si>
  <si>
    <t>PARMEEN</t>
  </si>
  <si>
    <t>KAMRAN</t>
  </si>
  <si>
    <t>GHADEEN</t>
  </si>
  <si>
    <t>ZARQA</t>
  </si>
  <si>
    <t>MINHAJA</t>
  </si>
  <si>
    <t>MINHAZA</t>
  </si>
  <si>
    <t>MAWEEZKHAN</t>
  </si>
  <si>
    <t>AHMAD</t>
  </si>
  <si>
    <t>Asmat</t>
  </si>
  <si>
    <t>ManaiBibi</t>
  </si>
  <si>
    <t>Qudrat</t>
  </si>
  <si>
    <t>TaajMuhammad</t>
  </si>
  <si>
    <t>AqeelBibi</t>
  </si>
  <si>
    <t>Gulsatar</t>
  </si>
  <si>
    <t>NadanGul</t>
  </si>
  <si>
    <t>ShaistaGul</t>
  </si>
  <si>
    <t>Sidra</t>
  </si>
  <si>
    <t>Ahmadyar</t>
  </si>
  <si>
    <t>Shabnam</t>
  </si>
  <si>
    <t>Nadir</t>
  </si>
  <si>
    <t>ShehriyarGohar</t>
  </si>
  <si>
    <t>RizwanaQasim</t>
  </si>
  <si>
    <t>03349352336</t>
  </si>
  <si>
    <t>KHANWADA</t>
  </si>
  <si>
    <t>Mushtaq</t>
  </si>
  <si>
    <t>Habibullah</t>
  </si>
  <si>
    <t>Naimatullah</t>
  </si>
  <si>
    <t>Khezra</t>
  </si>
  <si>
    <t>Dilnaza</t>
  </si>
  <si>
    <t>Qayyum</t>
  </si>
  <si>
    <t>03351551767</t>
  </si>
  <si>
    <t>03195185293</t>
  </si>
  <si>
    <t>03324262756</t>
  </si>
  <si>
    <t>03341546847</t>
  </si>
  <si>
    <t>03452073344</t>
  </si>
  <si>
    <t>03150875484</t>
  </si>
  <si>
    <t>03119654725</t>
  </si>
  <si>
    <t>Sarwar</t>
  </si>
  <si>
    <t>Nawazish</t>
  </si>
  <si>
    <t>ROSHNAI</t>
  </si>
  <si>
    <t>SADAF</t>
  </si>
  <si>
    <t>WAQAR</t>
  </si>
  <si>
    <t>Pashmeen</t>
  </si>
  <si>
    <t>norsardara</t>
  </si>
  <si>
    <t>Zainab</t>
  </si>
  <si>
    <t>Fazeelat</t>
  </si>
  <si>
    <t>Norhsan</t>
  </si>
  <si>
    <t>Raziq</t>
  </si>
  <si>
    <t>Zakirullah</t>
  </si>
  <si>
    <t>Naeema</t>
  </si>
  <si>
    <t>irfanullah</t>
  </si>
  <si>
    <t>sonidia</t>
  </si>
  <si>
    <t>fatima</t>
  </si>
  <si>
    <t>Farooq</t>
  </si>
  <si>
    <t>Lalmarjana</t>
  </si>
  <si>
    <t>Andaleeb</t>
  </si>
  <si>
    <t>saudurahman</t>
  </si>
  <si>
    <t>1420262983450</t>
  </si>
  <si>
    <t>1420227037054</t>
  </si>
  <si>
    <t>1420191066232</t>
  </si>
  <si>
    <t>fozia</t>
  </si>
  <si>
    <t>habibullah</t>
  </si>
  <si>
    <t>mihangaiz</t>
  </si>
  <si>
    <t>hadija</t>
  </si>
  <si>
    <t>03447831980</t>
  </si>
  <si>
    <t>03289522887</t>
  </si>
  <si>
    <t>03289522888</t>
  </si>
  <si>
    <t>03289522889</t>
  </si>
  <si>
    <t>03340982498</t>
  </si>
  <si>
    <t>03159340611</t>
  </si>
  <si>
    <t>amraa</t>
  </si>
  <si>
    <t>Yaseen</t>
  </si>
  <si>
    <t>Jamsheed</t>
  </si>
  <si>
    <t>Saud</t>
  </si>
  <si>
    <t>Qadirullah</t>
  </si>
  <si>
    <t>Malaika</t>
  </si>
  <si>
    <t>Sobia</t>
  </si>
  <si>
    <t>Asma</t>
  </si>
  <si>
    <t>Awazullah</t>
  </si>
  <si>
    <t>EhsanBegum</t>
  </si>
  <si>
    <r>
      <rPr>
        <sz val="10"/>
        <color theme="1"/>
        <rFont val="Times New Roman"/>
        <family val="1"/>
      </rPr>
      <t>BASMINA</t>
    </r>
  </si>
  <si>
    <r>
      <rPr>
        <sz val="10"/>
        <color theme="1"/>
        <rFont val="Times New Roman"/>
        <family val="1"/>
      </rPr>
      <t>TAJAMAL</t>
    </r>
  </si>
  <si>
    <r>
      <rPr>
        <sz val="10"/>
        <color theme="1"/>
        <rFont val="Times New Roman"/>
        <family val="1"/>
      </rPr>
      <t>bushra</t>
    </r>
  </si>
  <si>
    <r>
      <rPr>
        <sz val="10"/>
        <color theme="1"/>
        <rFont val="Times New Roman"/>
        <family val="1"/>
      </rPr>
      <t>Norena</t>
    </r>
  </si>
  <si>
    <t>nimatullah</t>
  </si>
  <si>
    <r>
      <rPr>
        <sz val="10"/>
        <color theme="1"/>
        <rFont val="Times New Roman"/>
        <family val="1"/>
      </rPr>
      <t>Shahnaz</t>
    </r>
  </si>
  <si>
    <r>
      <rPr>
        <sz val="10"/>
        <color rgb="FF1F1F1F"/>
        <rFont val="Times New Roman"/>
        <family val="1"/>
      </rPr>
      <t>Amanullah</t>
    </r>
  </si>
  <si>
    <r>
      <rPr>
        <sz val="10"/>
        <rFont val="Times New Roman"/>
        <family val="1"/>
      </rPr>
      <t>Saira</t>
    </r>
  </si>
  <si>
    <r>
      <rPr>
        <sz val="10"/>
        <rFont val="Times New Roman"/>
        <family val="1"/>
      </rPr>
      <t>Zakiria</t>
    </r>
  </si>
  <si>
    <r>
      <rPr>
        <sz val="10"/>
        <rFont val="Times New Roman"/>
        <family val="1"/>
      </rPr>
      <t>Samreen</t>
    </r>
  </si>
  <si>
    <r>
      <rPr>
        <sz val="10"/>
        <rFont val="Times New Roman"/>
        <family val="1"/>
      </rPr>
      <t>Yasmina</t>
    </r>
  </si>
  <si>
    <r>
      <rPr>
        <sz val="10"/>
        <rFont val="Times New Roman"/>
        <family val="1"/>
      </rPr>
      <t>KHALI
MARJANA</t>
    </r>
  </si>
  <si>
    <r>
      <rPr>
        <sz val="10"/>
        <rFont val="Times New Roman"/>
        <family val="1"/>
      </rPr>
      <t>MUHAMMAD
RASOOL</t>
    </r>
  </si>
  <si>
    <r>
      <rPr>
        <sz val="10"/>
        <rFont val="Times New Roman"/>
        <family val="1"/>
      </rPr>
      <t>MUHAMMAD
YOUNAS</t>
    </r>
  </si>
  <si>
    <r>
      <rPr>
        <sz val="10"/>
        <rFont val="Times New Roman"/>
        <family val="1"/>
      </rPr>
      <t>MUHAMMAD
ALTAF</t>
    </r>
  </si>
  <si>
    <t>Nausheen</t>
  </si>
  <si>
    <t>Nelfoar</t>
  </si>
  <si>
    <t>Danish</t>
  </si>
  <si>
    <t>Sanjali</t>
  </si>
  <si>
    <t>Sanjli</t>
  </si>
  <si>
    <t>cnic</t>
  </si>
  <si>
    <t>name</t>
  </si>
  <si>
    <t>fathername</t>
  </si>
  <si>
    <t>gender</t>
  </si>
  <si>
    <t>mobile_no</t>
  </si>
  <si>
    <t>mobile_network</t>
  </si>
  <si>
    <t>category</t>
  </si>
  <si>
    <t>address</t>
  </si>
  <si>
    <t>03437514531</t>
  </si>
  <si>
    <t>03408196284</t>
  </si>
  <si>
    <t>AminudDin</t>
  </si>
  <si>
    <t>MLuqman</t>
  </si>
  <si>
    <t>1420126503327</t>
  </si>
  <si>
    <t>4220113785682</t>
  </si>
  <si>
    <t>4220157273468</t>
  </si>
  <si>
    <t>1420145814970</t>
  </si>
  <si>
    <t>1420184748005</t>
  </si>
  <si>
    <t>Khasrgul</t>
  </si>
  <si>
    <t>JameelurRehman</t>
  </si>
  <si>
    <t>03371606854</t>
  </si>
  <si>
    <t>03138681956</t>
  </si>
  <si>
    <t>03491997248</t>
  </si>
  <si>
    <t>03189477708</t>
  </si>
  <si>
    <t>03461905179</t>
  </si>
  <si>
    <t>03489318730</t>
  </si>
  <si>
    <t>03472836120</t>
  </si>
  <si>
    <t>03419856112</t>
  </si>
  <si>
    <t>03411988812</t>
  </si>
  <si>
    <t>03439240945</t>
  </si>
  <si>
    <t>03452103240</t>
  </si>
  <si>
    <t>03328439254</t>
  </si>
  <si>
    <t>03430917577</t>
  </si>
  <si>
    <t>03439806416</t>
  </si>
  <si>
    <t>03329290216</t>
  </si>
  <si>
    <t>03255413598</t>
  </si>
  <si>
    <t>03406411121</t>
  </si>
  <si>
    <t>03357619682</t>
  </si>
  <si>
    <t>03479126388</t>
  </si>
  <si>
    <t>03469842789</t>
  </si>
  <si>
    <t>03439052094</t>
  </si>
  <si>
    <t>03404531001</t>
  </si>
  <si>
    <t>03446275467</t>
  </si>
  <si>
    <t>03701832847</t>
  </si>
  <si>
    <t>03471902500</t>
  </si>
  <si>
    <t>03305531986</t>
  </si>
  <si>
    <t>03359151825</t>
  </si>
  <si>
    <t>03427936864</t>
  </si>
  <si>
    <t>03408461486</t>
  </si>
  <si>
    <t>03141867031</t>
  </si>
  <si>
    <t>03449803628</t>
  </si>
  <si>
    <t>03455950392</t>
  </si>
  <si>
    <t>03451911252</t>
  </si>
  <si>
    <t>03349296860</t>
  </si>
  <si>
    <t>03424447916</t>
  </si>
  <si>
    <t>03439109012</t>
  </si>
  <si>
    <t>03439829449</t>
  </si>
  <si>
    <t>03479370234</t>
  </si>
  <si>
    <t>03470931642</t>
  </si>
  <si>
    <t>03489259845</t>
  </si>
  <si>
    <t>03469274914</t>
  </si>
  <si>
    <t>03197465434</t>
  </si>
  <si>
    <t>03439671443</t>
  </si>
  <si>
    <t>03105905456</t>
  </si>
  <si>
    <t>03416629836</t>
  </si>
  <si>
    <t>03302609178</t>
  </si>
  <si>
    <t>03459215349</t>
  </si>
  <si>
    <t>03447262012</t>
  </si>
  <si>
    <t>03419856436</t>
  </si>
  <si>
    <t>03465605558</t>
  </si>
  <si>
    <t>03444202197</t>
  </si>
  <si>
    <t>03351911711</t>
  </si>
  <si>
    <t>03445819508</t>
  </si>
  <si>
    <t>03312131346</t>
  </si>
  <si>
    <t>03138992296</t>
  </si>
  <si>
    <t>03427727086</t>
  </si>
  <si>
    <t>03444956067</t>
  </si>
  <si>
    <t>03374278853</t>
  </si>
  <si>
    <t>03439803981</t>
  </si>
  <si>
    <t>03439803941</t>
  </si>
  <si>
    <t>03128001697</t>
  </si>
  <si>
    <t>03409875121</t>
  </si>
  <si>
    <t>03464710680</t>
  </si>
  <si>
    <t>03349499750</t>
  </si>
  <si>
    <t>03400619451</t>
  </si>
  <si>
    <t>03481832521</t>
  </si>
  <si>
    <t>03465312566</t>
  </si>
  <si>
    <t>03489224124</t>
  </si>
  <si>
    <t>03489318704</t>
  </si>
  <si>
    <t>03409020646</t>
  </si>
  <si>
    <t>03028078778</t>
  </si>
  <si>
    <t>03429853937</t>
  </si>
  <si>
    <t>03468998298</t>
  </si>
  <si>
    <t>03486507271</t>
  </si>
  <si>
    <t>03419068431</t>
  </si>
  <si>
    <t>03440084574</t>
  </si>
  <si>
    <t>03367306144</t>
  </si>
  <si>
    <t>03401190344</t>
  </si>
  <si>
    <t>03425147289</t>
  </si>
  <si>
    <t>03485600256</t>
  </si>
  <si>
    <t>03483135533</t>
  </si>
  <si>
    <t>03469868840</t>
  </si>
  <si>
    <t>03439797351</t>
  </si>
  <si>
    <t>03452202517</t>
  </si>
  <si>
    <t>03423743518</t>
  </si>
  <si>
    <t>03409881012</t>
  </si>
  <si>
    <t>03308327626</t>
  </si>
  <si>
    <t>03340526647</t>
  </si>
  <si>
    <t>03180552084</t>
  </si>
  <si>
    <t>03453630418</t>
  </si>
  <si>
    <t>03489328636</t>
  </si>
  <si>
    <t>03715227897</t>
  </si>
  <si>
    <t>03159772497</t>
  </si>
  <si>
    <t>03115059218</t>
  </si>
  <si>
    <t>03448200669</t>
  </si>
  <si>
    <t>03340078308</t>
  </si>
  <si>
    <t>03481954479</t>
  </si>
  <si>
    <t>03429256311</t>
  </si>
  <si>
    <t>03358550704</t>
  </si>
  <si>
    <t>03484396148</t>
  </si>
  <si>
    <t>03129955099</t>
  </si>
  <si>
    <t>03479068906</t>
  </si>
  <si>
    <t>03375469106</t>
  </si>
  <si>
    <t>03410589713</t>
  </si>
  <si>
    <t>03466219818</t>
  </si>
  <si>
    <t>03431977827</t>
  </si>
  <si>
    <t>03357052304</t>
  </si>
  <si>
    <t>03469228857</t>
  </si>
  <si>
    <t>03411975905</t>
  </si>
  <si>
    <t>03489500205</t>
  </si>
  <si>
    <t>03469680320</t>
  </si>
  <si>
    <t>03489446517</t>
  </si>
  <si>
    <t>03495842175</t>
  </si>
  <si>
    <t>03341567787</t>
  </si>
  <si>
    <t>03440921684</t>
  </si>
  <si>
    <t>03473324540</t>
  </si>
  <si>
    <t>03119924928</t>
  </si>
  <si>
    <t>03469778038</t>
  </si>
  <si>
    <t>03469857124</t>
  </si>
  <si>
    <t>03456100129</t>
  </si>
  <si>
    <t>03459806197</t>
  </si>
  <si>
    <t>03367741046</t>
  </si>
  <si>
    <t>03459450233</t>
  </si>
  <si>
    <t>03135481130</t>
  </si>
  <si>
    <t>03195350730</t>
  </si>
  <si>
    <t>03438120137</t>
  </si>
  <si>
    <t>03465251561</t>
  </si>
  <si>
    <t>03400934716</t>
  </si>
  <si>
    <t>03488974017</t>
  </si>
  <si>
    <t>03349516595</t>
  </si>
  <si>
    <t>03180902559</t>
  </si>
  <si>
    <t>03159696306</t>
  </si>
  <si>
    <t>03339499750</t>
  </si>
  <si>
    <t>03326488721</t>
  </si>
  <si>
    <t>03467840014</t>
  </si>
  <si>
    <t>03479424052</t>
  </si>
  <si>
    <t>03486074827</t>
  </si>
  <si>
    <t>03494985191</t>
  </si>
  <si>
    <t>03499386642</t>
  </si>
  <si>
    <t>03419741786</t>
  </si>
  <si>
    <t>03421915158</t>
  </si>
  <si>
    <t>03456790609</t>
  </si>
  <si>
    <t>03439734187</t>
  </si>
  <si>
    <t>03459697348</t>
  </si>
  <si>
    <t>03035765225</t>
  </si>
  <si>
    <t>03049434393</t>
  </si>
  <si>
    <t>03307026264</t>
  </si>
  <si>
    <t>03359439121</t>
  </si>
  <si>
    <t>03339598372</t>
  </si>
  <si>
    <t>03345429553</t>
  </si>
  <si>
    <t>03319806545</t>
  </si>
  <si>
    <t>03337663605</t>
  </si>
  <si>
    <t>03439336940</t>
  </si>
  <si>
    <t>03459784414</t>
  </si>
  <si>
    <t>03715205159</t>
  </si>
  <si>
    <t>03119574336</t>
  </si>
  <si>
    <t>03489394095</t>
  </si>
  <si>
    <t>03439801718</t>
  </si>
  <si>
    <t>03449499750</t>
  </si>
  <si>
    <t>03455146113</t>
  </si>
  <si>
    <t>03468592923</t>
  </si>
  <si>
    <t>03155883976</t>
  </si>
  <si>
    <t>03329541858</t>
  </si>
  <si>
    <t>03410110665</t>
  </si>
  <si>
    <t>03489291195</t>
  </si>
  <si>
    <t>03005767485</t>
  </si>
  <si>
    <t>03139489476</t>
  </si>
  <si>
    <t>03458129397</t>
  </si>
  <si>
    <t>03341422949</t>
  </si>
  <si>
    <t>03469135361</t>
  </si>
  <si>
    <t>03444014344</t>
  </si>
  <si>
    <t>03350953553</t>
  </si>
  <si>
    <t>03342726482</t>
  </si>
  <si>
    <t>03359298096</t>
  </si>
  <si>
    <t>03429742310</t>
  </si>
  <si>
    <t>03429305294</t>
  </si>
  <si>
    <t>03419855874</t>
  </si>
  <si>
    <t>03451386791</t>
  </si>
  <si>
    <t>03468132635</t>
  </si>
  <si>
    <t>03427287012</t>
  </si>
  <si>
    <t>03180936560</t>
  </si>
  <si>
    <t>03491566919</t>
  </si>
  <si>
    <t>03127671387</t>
  </si>
  <si>
    <t>03480105813</t>
  </si>
  <si>
    <t>03441943862</t>
  </si>
  <si>
    <t>03445254639</t>
  </si>
  <si>
    <t>03446207794</t>
  </si>
  <si>
    <t>03135483001</t>
  </si>
  <si>
    <t>03360109115</t>
  </si>
  <si>
    <t>03185685422</t>
  </si>
  <si>
    <t>03118397678</t>
  </si>
  <si>
    <t>03353314246</t>
  </si>
  <si>
    <t>03417136177</t>
  </si>
  <si>
    <t>03130941323</t>
  </si>
  <si>
    <t>03462486686</t>
  </si>
  <si>
    <t>03459806281</t>
  </si>
  <si>
    <t>03441944126</t>
  </si>
  <si>
    <t>03442723440</t>
  </si>
  <si>
    <t>03469294869</t>
  </si>
  <si>
    <t>03469297318</t>
  </si>
  <si>
    <t>03459082539</t>
  </si>
  <si>
    <t>03366038462</t>
  </si>
  <si>
    <t>03421900800</t>
  </si>
  <si>
    <t>03359957858</t>
  </si>
  <si>
    <t>03319807955</t>
  </si>
  <si>
    <t>03478107285</t>
  </si>
  <si>
    <t>03296007597</t>
  </si>
  <si>
    <t>03480898846</t>
  </si>
  <si>
    <t>03194955962</t>
  </si>
  <si>
    <t>03035936796</t>
  </si>
  <si>
    <t>03163527686</t>
  </si>
  <si>
    <t>03375455913</t>
  </si>
  <si>
    <t>03444201904</t>
  </si>
  <si>
    <t>03489541058</t>
  </si>
  <si>
    <t>03101404758</t>
  </si>
  <si>
    <t>03459500205</t>
  </si>
  <si>
    <t>03461359474</t>
  </si>
  <si>
    <t>03449793074</t>
  </si>
  <si>
    <t>03448677944</t>
  </si>
  <si>
    <t>03121916289</t>
  </si>
  <si>
    <t>03346952739</t>
  </si>
  <si>
    <t>03443975104</t>
  </si>
  <si>
    <t>03439798363</t>
  </si>
  <si>
    <t>03141188437</t>
  </si>
  <si>
    <t>03367324757</t>
  </si>
  <si>
    <t>03318819247</t>
  </si>
  <si>
    <t>03409048063</t>
  </si>
  <si>
    <t>03028029429</t>
  </si>
  <si>
    <t>03180500958</t>
  </si>
  <si>
    <t>03015925239</t>
  </si>
  <si>
    <t>03355219691</t>
  </si>
  <si>
    <t>03406428778</t>
  </si>
  <si>
    <t>03439760102</t>
  </si>
  <si>
    <t>03436688885</t>
  </si>
  <si>
    <t>03159770521</t>
  </si>
  <si>
    <t>03376227574</t>
  </si>
  <si>
    <t>03473557456</t>
  </si>
  <si>
    <t>03351988126</t>
  </si>
  <si>
    <t>03414647098</t>
  </si>
  <si>
    <t>03421918914</t>
  </si>
  <si>
    <t>03321965430</t>
  </si>
  <si>
    <t>03449793819</t>
  </si>
  <si>
    <t>03328420362</t>
  </si>
  <si>
    <t>03367476436</t>
  </si>
  <si>
    <t>03357195602</t>
  </si>
  <si>
    <t>03485620748</t>
  </si>
  <si>
    <t>03449808242</t>
  </si>
  <si>
    <t>03353111181</t>
  </si>
  <si>
    <t>03448953704</t>
  </si>
  <si>
    <t>03495370098</t>
  </si>
  <si>
    <t>03499909838</t>
  </si>
  <si>
    <t>03479033514</t>
  </si>
  <si>
    <t>03109888992</t>
  </si>
  <si>
    <t>03139306911</t>
  </si>
  <si>
    <t>03499382949</t>
  </si>
  <si>
    <t>03464021213</t>
  </si>
  <si>
    <t>03367798493</t>
  </si>
  <si>
    <t>03314682989</t>
  </si>
  <si>
    <t>03007578093</t>
  </si>
  <si>
    <t>03415403734</t>
  </si>
  <si>
    <t>03439047825</t>
  </si>
  <si>
    <t>03431895112</t>
  </si>
  <si>
    <t>03461240328</t>
  </si>
  <si>
    <t>03319780469</t>
  </si>
  <si>
    <t>03125364006</t>
  </si>
  <si>
    <t>03429036488</t>
  </si>
  <si>
    <t>03351374000</t>
  </si>
  <si>
    <t>03304976999</t>
  </si>
  <si>
    <t>03304976990</t>
  </si>
  <si>
    <t>03123004395</t>
  </si>
  <si>
    <t>03145135882</t>
  </si>
  <si>
    <t>03119270962</t>
  </si>
  <si>
    <t>03143976922</t>
  </si>
  <si>
    <t>03469728203</t>
  </si>
  <si>
    <t>03125379626</t>
  </si>
  <si>
    <t>03409234531</t>
  </si>
  <si>
    <t>03424503075</t>
  </si>
  <si>
    <t>03452304967</t>
  </si>
  <si>
    <t>03469775946</t>
  </si>
  <si>
    <t>03426486422</t>
  </si>
  <si>
    <t>03449002114</t>
  </si>
  <si>
    <t>03448290952</t>
  </si>
  <si>
    <t>03304344144</t>
  </si>
  <si>
    <t>03470982382</t>
  </si>
  <si>
    <t>03469195838</t>
  </si>
  <si>
    <t>03409360096</t>
  </si>
  <si>
    <t>03130957873</t>
  </si>
  <si>
    <t>03435159500</t>
  </si>
  <si>
    <t>03449884502</t>
  </si>
  <si>
    <t>03465961288</t>
  </si>
  <si>
    <t>03439125762</t>
  </si>
  <si>
    <t>03426675471</t>
  </si>
  <si>
    <t>03159080973</t>
  </si>
  <si>
    <t>03400937639</t>
  </si>
  <si>
    <t>03438818271</t>
  </si>
  <si>
    <t>03305470834</t>
  </si>
  <si>
    <t>03469086906</t>
  </si>
  <si>
    <t>03459516802</t>
  </si>
  <si>
    <t>03429830043</t>
  </si>
  <si>
    <t>03417590930</t>
  </si>
  <si>
    <t>03470725913</t>
  </si>
  <si>
    <t>03452572068</t>
  </si>
  <si>
    <t>03452871601</t>
  </si>
  <si>
    <t>03309850183</t>
  </si>
  <si>
    <t>03476893669</t>
  </si>
  <si>
    <t>03461240499</t>
  </si>
  <si>
    <t>03377287906</t>
  </si>
  <si>
    <t>03465560436</t>
  </si>
  <si>
    <t>03304988352</t>
  </si>
  <si>
    <t>03449366368</t>
  </si>
  <si>
    <t>03489048245</t>
  </si>
  <si>
    <t>03445520025</t>
  </si>
  <si>
    <t>03465825414</t>
  </si>
  <si>
    <t>03119120847</t>
  </si>
  <si>
    <t>03481979392</t>
  </si>
  <si>
    <t>03464186906</t>
  </si>
  <si>
    <t>03364614913</t>
  </si>
  <si>
    <t>03377313938</t>
  </si>
  <si>
    <t>03455977781</t>
  </si>
  <si>
    <t>03117589292</t>
  </si>
  <si>
    <t>03377308734</t>
  </si>
  <si>
    <t>03464790977</t>
  </si>
  <si>
    <t>03480898917</t>
  </si>
  <si>
    <t>03453557554</t>
  </si>
  <si>
    <t>03345854468</t>
  </si>
  <si>
    <t>03355182494</t>
  </si>
  <si>
    <t>03464884851</t>
  </si>
  <si>
    <t>03315541803</t>
  </si>
  <si>
    <t>03479876975</t>
  </si>
  <si>
    <t>03410990735</t>
  </si>
  <si>
    <t>03495840819</t>
  </si>
  <si>
    <t>03465859863</t>
  </si>
  <si>
    <t>03480926861</t>
  </si>
  <si>
    <t>03159941967</t>
  </si>
  <si>
    <t>03318131158</t>
  </si>
  <si>
    <t>03359675998</t>
  </si>
  <si>
    <t>03321969066</t>
  </si>
  <si>
    <t>03436952084</t>
  </si>
  <si>
    <t>03401760491</t>
  </si>
  <si>
    <t>03449801315</t>
  </si>
  <si>
    <t>03561909621</t>
  </si>
  <si>
    <t>03491958061</t>
  </si>
  <si>
    <t>03449677899</t>
  </si>
  <si>
    <t>03439130542</t>
  </si>
  <si>
    <t>03445847279</t>
  </si>
  <si>
    <t>03449796527</t>
  </si>
  <si>
    <t>03465657146</t>
  </si>
  <si>
    <t>03709311076</t>
  </si>
  <si>
    <t>03107376117</t>
  </si>
  <si>
    <t>03449238541</t>
  </si>
  <si>
    <t>03481503419</t>
  </si>
  <si>
    <t>03155025507</t>
  </si>
  <si>
    <t>03480105391</t>
  </si>
  <si>
    <t>03459574126</t>
  </si>
  <si>
    <t>03489425949</t>
  </si>
  <si>
    <t>03417807189</t>
  </si>
  <si>
    <t>03469082147</t>
  </si>
  <si>
    <t>03305711684</t>
  </si>
  <si>
    <t>03362575968</t>
  </si>
  <si>
    <t>03342566155</t>
  </si>
  <si>
    <t>03170729163</t>
  </si>
  <si>
    <t>03441739021</t>
  </si>
  <si>
    <t>03319156504</t>
  </si>
  <si>
    <t>03119925601</t>
  </si>
  <si>
    <t>03339717586</t>
  </si>
  <si>
    <t>03334388403</t>
  </si>
  <si>
    <t>03404611253</t>
  </si>
  <si>
    <t>03469625705</t>
  </si>
  <si>
    <t>03456903542</t>
  </si>
  <si>
    <t>03348608926</t>
  </si>
  <si>
    <t>03439307882</t>
  </si>
  <si>
    <t>03499187203</t>
  </si>
  <si>
    <t>03455685013</t>
  </si>
  <si>
    <t>03489895159</t>
  </si>
  <si>
    <t>03159592267</t>
  </si>
  <si>
    <t>03449076630</t>
  </si>
  <si>
    <t>03469296325</t>
  </si>
  <si>
    <t>03458939773</t>
  </si>
  <si>
    <t>03459862015</t>
  </si>
  <si>
    <t>03348023277</t>
  </si>
  <si>
    <t>03469290504</t>
  </si>
  <si>
    <t>03157578788</t>
  </si>
  <si>
    <t>03349766191</t>
  </si>
  <si>
    <t>03459450187</t>
  </si>
  <si>
    <t>03315504977</t>
  </si>
  <si>
    <t>03454344931</t>
  </si>
  <si>
    <t>03471958289</t>
  </si>
  <si>
    <t>03159701457</t>
  </si>
  <si>
    <t>03351186634</t>
  </si>
  <si>
    <t>03434584544</t>
  </si>
  <si>
    <t>03429442164</t>
  </si>
  <si>
    <t>03302020520</t>
  </si>
  <si>
    <t>03469167759</t>
  </si>
  <si>
    <t>03489710307</t>
  </si>
  <si>
    <t>03356647990</t>
  </si>
  <si>
    <t>03439199811</t>
  </si>
  <si>
    <t>03460698387</t>
  </si>
  <si>
    <t>03479141133</t>
  </si>
  <si>
    <t>03189814644</t>
  </si>
  <si>
    <t>03469266691</t>
  </si>
  <si>
    <t>03459801071</t>
  </si>
  <si>
    <t>03476108124</t>
  </si>
  <si>
    <t>03469507205</t>
  </si>
  <si>
    <t>03409392822</t>
  </si>
  <si>
    <t>03433239097</t>
  </si>
  <si>
    <t>03325161680</t>
  </si>
  <si>
    <t>03459772555</t>
  </si>
  <si>
    <t>03498037606</t>
  </si>
  <si>
    <t>03414514120</t>
  </si>
  <si>
    <t>03302609196</t>
  </si>
  <si>
    <t>03479180596</t>
  </si>
  <si>
    <t>03305150679</t>
  </si>
  <si>
    <t>03449096019</t>
  </si>
  <si>
    <t>03180905816</t>
  </si>
  <si>
    <t>03459801339</t>
  </si>
  <si>
    <t>03459806042</t>
  </si>
  <si>
    <t>03329045460</t>
  </si>
  <si>
    <t>03459791398</t>
  </si>
  <si>
    <t>03360707208</t>
  </si>
  <si>
    <t>03469776586</t>
  </si>
  <si>
    <t>03448857816</t>
  </si>
  <si>
    <t>03357801856</t>
  </si>
  <si>
    <t>03469052522</t>
  </si>
  <si>
    <t>03465657247</t>
  </si>
  <si>
    <t>03465595463</t>
  </si>
  <si>
    <t>03473564531</t>
  </si>
  <si>
    <t>03469295799</t>
  </si>
  <si>
    <t>03195667472</t>
  </si>
  <si>
    <t>03401900698</t>
  </si>
  <si>
    <t>03125361540</t>
  </si>
  <si>
    <t>03469869827</t>
  </si>
  <si>
    <t>03449795505</t>
  </si>
  <si>
    <t>03481953389</t>
  </si>
  <si>
    <t>03350899181</t>
  </si>
  <si>
    <t>03489424012</t>
  </si>
  <si>
    <t>03436999129</t>
  </si>
  <si>
    <t>03459153863</t>
  </si>
  <si>
    <t>03478258832</t>
  </si>
  <si>
    <t>03023526509</t>
  </si>
  <si>
    <t>03480998353</t>
  </si>
  <si>
    <t>03471092327</t>
  </si>
  <si>
    <t>03344206729</t>
  </si>
  <si>
    <t>03419008421</t>
  </si>
  <si>
    <t>03414858211</t>
  </si>
  <si>
    <t>03404611807</t>
  </si>
  <si>
    <t>03439796686</t>
  </si>
  <si>
    <t>03449275561</t>
  </si>
  <si>
    <t>03455208607</t>
  </si>
  <si>
    <t>03171913784</t>
  </si>
  <si>
    <t>03459800353</t>
  </si>
  <si>
    <t>03337291978</t>
  </si>
  <si>
    <t>03469295790</t>
  </si>
  <si>
    <t>03419550765</t>
  </si>
  <si>
    <t>03159477746</t>
  </si>
  <si>
    <t>03414532043</t>
  </si>
  <si>
    <t>03459860726</t>
  </si>
  <si>
    <t>03449303358</t>
  </si>
  <si>
    <t>03344833391</t>
  </si>
  <si>
    <t>03436952296</t>
  </si>
  <si>
    <t>03450244425</t>
  </si>
  <si>
    <t>03475877207</t>
  </si>
  <si>
    <t>03459858292</t>
  </si>
  <si>
    <t>03109954262</t>
  </si>
  <si>
    <t>03452806602</t>
  </si>
  <si>
    <t>03349296824</t>
  </si>
  <si>
    <t>03479878860</t>
  </si>
  <si>
    <t>03469727830</t>
  </si>
  <si>
    <t>03439507330</t>
  </si>
  <si>
    <t>03352762670</t>
  </si>
  <si>
    <t>03419885748</t>
  </si>
  <si>
    <t>03409566185</t>
  </si>
  <si>
    <t>03409136027</t>
  </si>
  <si>
    <t>03129195946</t>
  </si>
  <si>
    <t>03475264865</t>
  </si>
  <si>
    <t>03470980178</t>
  </si>
  <si>
    <t>03437507039</t>
  </si>
  <si>
    <t>03442886094</t>
  </si>
  <si>
    <t>03491987547</t>
  </si>
  <si>
    <t>03347842463</t>
  </si>
  <si>
    <t>03139130531</t>
  </si>
  <si>
    <t>03368325341</t>
  </si>
  <si>
    <t>03361177374</t>
  </si>
  <si>
    <t>03459253800</t>
  </si>
  <si>
    <t>03441951198</t>
  </si>
  <si>
    <t>03444615119</t>
  </si>
  <si>
    <t>03198261672</t>
  </si>
  <si>
    <t>03329771387</t>
  </si>
  <si>
    <t>03478822246</t>
  </si>
  <si>
    <t>03438824220</t>
  </si>
  <si>
    <t>03459663180</t>
  </si>
  <si>
    <t>03439805004</t>
  </si>
  <si>
    <t>03323144192</t>
  </si>
  <si>
    <t>03364140133</t>
  </si>
  <si>
    <t>03018155687</t>
  </si>
  <si>
    <t>03444542703</t>
  </si>
  <si>
    <t>03318758058</t>
  </si>
  <si>
    <t>03439805723</t>
  </si>
  <si>
    <t>03004299797</t>
  </si>
  <si>
    <t>03065983659</t>
  </si>
  <si>
    <t>03419376129</t>
  </si>
  <si>
    <t>03478787488</t>
  </si>
  <si>
    <t>03302674124</t>
  </si>
  <si>
    <t>03312828171</t>
  </si>
  <si>
    <t>03345105565</t>
  </si>
  <si>
    <t>03462308065</t>
  </si>
  <si>
    <t>03494364287</t>
  </si>
  <si>
    <t>03359423841</t>
  </si>
  <si>
    <t>03139977277</t>
  </si>
  <si>
    <t>03469260610</t>
  </si>
  <si>
    <t>03421919419</t>
  </si>
  <si>
    <t>03350333441</t>
  </si>
  <si>
    <t>03419376299</t>
  </si>
  <si>
    <t>03495842041</t>
  </si>
  <si>
    <t>03455927851</t>
  </si>
  <si>
    <t>03313825988</t>
  </si>
  <si>
    <t>03305155041</t>
  </si>
  <si>
    <t>03324481934</t>
  </si>
  <si>
    <t>03358335834</t>
  </si>
  <si>
    <t>03409906068</t>
  </si>
  <si>
    <t>03018071200</t>
  </si>
  <si>
    <t>03410937515</t>
  </si>
  <si>
    <t>03441944644</t>
  </si>
  <si>
    <t>03146032245</t>
  </si>
  <si>
    <t>03149548063</t>
  </si>
  <si>
    <t>03183838983</t>
  </si>
  <si>
    <t>03130969863</t>
  </si>
  <si>
    <t>03418537108</t>
  </si>
  <si>
    <t>03469289530</t>
  </si>
  <si>
    <t>03411448202</t>
  </si>
  <si>
    <t>03150090682</t>
  </si>
  <si>
    <t>03484918263</t>
  </si>
  <si>
    <t>03470931525</t>
  </si>
  <si>
    <t>03020902589</t>
  </si>
  <si>
    <t>03175587213</t>
  </si>
  <si>
    <t>03304973102</t>
  </si>
  <si>
    <t>03138025595</t>
  </si>
  <si>
    <t>03189593506</t>
  </si>
  <si>
    <t>03459450199</t>
  </si>
  <si>
    <t>03439452054</t>
  </si>
  <si>
    <t>03405823897</t>
  </si>
  <si>
    <t>03439396098</t>
  </si>
  <si>
    <t>03141864231</t>
  </si>
  <si>
    <t>03478965249</t>
  </si>
  <si>
    <t>03191612328</t>
  </si>
  <si>
    <t>03151244539</t>
  </si>
  <si>
    <t>03325166731</t>
  </si>
  <si>
    <t>03429774627</t>
  </si>
  <si>
    <t>03469728376</t>
  </si>
  <si>
    <t>03469251344</t>
  </si>
  <si>
    <t>03431100995</t>
  </si>
  <si>
    <t>03479071959</t>
  </si>
  <si>
    <t>03459796533</t>
  </si>
  <si>
    <t>03477845746</t>
  </si>
  <si>
    <t>03482250760</t>
  </si>
  <si>
    <t>03102497860</t>
  </si>
  <si>
    <t>03304375703</t>
  </si>
  <si>
    <t>03023526890</t>
  </si>
  <si>
    <t>03435036566</t>
  </si>
  <si>
    <t>03468986320</t>
  </si>
  <si>
    <t>03449805062</t>
  </si>
  <si>
    <t>03331188139</t>
  </si>
  <si>
    <t>03359805263</t>
  </si>
  <si>
    <t>03428088568</t>
  </si>
  <si>
    <t>03489808353</t>
  </si>
  <si>
    <t>03439508424</t>
  </si>
  <si>
    <t>03355895127</t>
  </si>
  <si>
    <t>03348860263</t>
  </si>
  <si>
    <t>03161953136</t>
  </si>
  <si>
    <t>03488973559</t>
  </si>
  <si>
    <t>03449029478</t>
  </si>
  <si>
    <t>03439507541</t>
  </si>
  <si>
    <t>03445239554</t>
  </si>
  <si>
    <t>03474100477</t>
  </si>
  <si>
    <t>03449794294</t>
  </si>
  <si>
    <t>03102986679</t>
  </si>
  <si>
    <t>03458105402</t>
  </si>
  <si>
    <t>03479800136</t>
  </si>
  <si>
    <t>03075730945</t>
  </si>
  <si>
    <t>03369453496</t>
  </si>
  <si>
    <t>03192126796</t>
  </si>
  <si>
    <t>03347818523</t>
  </si>
  <si>
    <t>03428284374</t>
  </si>
  <si>
    <t>03349558859</t>
  </si>
  <si>
    <t>03440922405</t>
  </si>
  <si>
    <t>03478200434</t>
  </si>
  <si>
    <t>03361809459</t>
  </si>
  <si>
    <t>03167517903</t>
  </si>
  <si>
    <t>03416562045</t>
  </si>
  <si>
    <t>03115885078</t>
  </si>
  <si>
    <t>03419894112</t>
  </si>
  <si>
    <t>03135601242</t>
  </si>
  <si>
    <t>03369528872</t>
  </si>
  <si>
    <t>03347427564</t>
  </si>
  <si>
    <t>03465560532</t>
  </si>
  <si>
    <t>03481437896</t>
  </si>
  <si>
    <t>03144329152</t>
  </si>
  <si>
    <t>03443405776</t>
  </si>
  <si>
    <t>03417915402</t>
  </si>
  <si>
    <t>03459847131</t>
  </si>
  <si>
    <t>03489425970</t>
  </si>
  <si>
    <t>03469137966</t>
  </si>
  <si>
    <t>03459481421</t>
  </si>
  <si>
    <t>03353120739</t>
  </si>
  <si>
    <t>03431895274</t>
  </si>
  <si>
    <t>03118478864</t>
  </si>
  <si>
    <t>03429177439</t>
  </si>
  <si>
    <t>03192191545</t>
  </si>
  <si>
    <t>03348953150</t>
  </si>
  <si>
    <t>03319508440</t>
  </si>
  <si>
    <t>03171220586</t>
  </si>
  <si>
    <t>03459660928</t>
  </si>
  <si>
    <t>03489511957</t>
  </si>
  <si>
    <t>03474425847</t>
  </si>
  <si>
    <t>03189384746</t>
  </si>
  <si>
    <t>03351097545</t>
  </si>
  <si>
    <t>03469605407</t>
  </si>
  <si>
    <t>03420575166</t>
  </si>
  <si>
    <t>03469261947</t>
  </si>
  <si>
    <t>03469868264</t>
  </si>
  <si>
    <t>03455838090</t>
  </si>
  <si>
    <t>03472727823</t>
  </si>
  <si>
    <t>03448656787</t>
  </si>
  <si>
    <t>03490908042</t>
  </si>
  <si>
    <t>03454817454</t>
  </si>
  <si>
    <t>03452156266</t>
  </si>
  <si>
    <t>03429992690</t>
  </si>
  <si>
    <t>03469295552</t>
  </si>
  <si>
    <t>03413048817</t>
  </si>
  <si>
    <t>03409868244</t>
  </si>
  <si>
    <t>03449029503</t>
  </si>
  <si>
    <t>03369108536</t>
  </si>
  <si>
    <t>03705166911</t>
  </si>
  <si>
    <t>03335850806</t>
  </si>
  <si>
    <t>03336212315</t>
  </si>
  <si>
    <t>03451386763</t>
  </si>
  <si>
    <t>03475877377</t>
  </si>
  <si>
    <t>03156516954</t>
  </si>
  <si>
    <t>03449489236</t>
  </si>
  <si>
    <t>03333437416</t>
  </si>
  <si>
    <t>03466123785</t>
  </si>
  <si>
    <t>03352788385</t>
  </si>
  <si>
    <t>03425252871</t>
  </si>
  <si>
    <t>03469489301</t>
  </si>
  <si>
    <t>03701851411</t>
  </si>
  <si>
    <t>03705883542</t>
  </si>
  <si>
    <t>03459665453</t>
  </si>
  <si>
    <t>03184273553</t>
  </si>
  <si>
    <t>03355182083</t>
  </si>
  <si>
    <t>03429717622</t>
  </si>
  <si>
    <t>03449909830</t>
  </si>
  <si>
    <t>03148940636</t>
  </si>
  <si>
    <t>03357070990</t>
  </si>
  <si>
    <t>03416165837</t>
  </si>
  <si>
    <t>03473557381</t>
  </si>
  <si>
    <t>03440921667</t>
  </si>
  <si>
    <t>03428756065</t>
  </si>
  <si>
    <t>03408021046</t>
  </si>
  <si>
    <t>03449021437</t>
  </si>
  <si>
    <t>03018007581</t>
  </si>
  <si>
    <t>03489258778</t>
  </si>
  <si>
    <t>03499603582</t>
  </si>
  <si>
    <t>03488927680</t>
  </si>
  <si>
    <t>03400998732</t>
  </si>
  <si>
    <t>03491987377</t>
  </si>
  <si>
    <t>03488161477</t>
  </si>
  <si>
    <t>03459215355</t>
  </si>
  <si>
    <t>03449804052</t>
  </si>
  <si>
    <t>03440921830</t>
  </si>
  <si>
    <t>03493805067</t>
  </si>
  <si>
    <t>03479150186</t>
  </si>
  <si>
    <t>03490934775</t>
  </si>
  <si>
    <t>03416562202</t>
  </si>
  <si>
    <t>03499322837</t>
  </si>
  <si>
    <t>03438907748</t>
  </si>
  <si>
    <t>03327941890</t>
  </si>
  <si>
    <t>03419572557</t>
  </si>
  <si>
    <t>03347819850</t>
  </si>
  <si>
    <t>03434826015</t>
  </si>
  <si>
    <t>03499470991</t>
  </si>
  <si>
    <t>03304877397</t>
  </si>
  <si>
    <t>03445248315</t>
  </si>
  <si>
    <t>03449806483</t>
  </si>
  <si>
    <t>03161958135</t>
  </si>
  <si>
    <t>03443422017</t>
  </si>
  <si>
    <t>03459783932</t>
  </si>
  <si>
    <t>03461240445</t>
  </si>
  <si>
    <t>03328835287</t>
  </si>
  <si>
    <t>03429752578</t>
  </si>
  <si>
    <t>03323221991</t>
  </si>
  <si>
    <t>03469295183</t>
  </si>
  <si>
    <t>03449227522</t>
  </si>
  <si>
    <t>03250758567</t>
  </si>
  <si>
    <t>03038548672</t>
  </si>
  <si>
    <t>03459868930</t>
  </si>
  <si>
    <t>03439796706</t>
  </si>
  <si>
    <t>03415563792</t>
  </si>
  <si>
    <t>03178300822</t>
  </si>
  <si>
    <t>03487933371</t>
  </si>
  <si>
    <t>03459067972</t>
  </si>
  <si>
    <t>03465595405</t>
  </si>
  <si>
    <t>03449453615</t>
  </si>
  <si>
    <t>03159940413</t>
  </si>
  <si>
    <t>03439620561</t>
  </si>
  <si>
    <t>03358787635</t>
  </si>
  <si>
    <t>03427774037</t>
  </si>
  <si>
    <t>03126936203</t>
  </si>
  <si>
    <t>03475524216</t>
  </si>
  <si>
    <t>03449064711</t>
  </si>
  <si>
    <t>03701832520</t>
  </si>
  <si>
    <t>03449500764</t>
  </si>
  <si>
    <t>03318552801</t>
  </si>
  <si>
    <t>03329913176</t>
  </si>
  <si>
    <t>03363154054</t>
  </si>
  <si>
    <t>03415460537</t>
  </si>
  <si>
    <t>03449092372</t>
  </si>
  <si>
    <t>03480953173</t>
  </si>
  <si>
    <t>03367746543</t>
  </si>
  <si>
    <t>03459667731</t>
  </si>
  <si>
    <t>03461240305</t>
  </si>
  <si>
    <t>03441944145</t>
  </si>
  <si>
    <t>03418537096</t>
  </si>
  <si>
    <t>03451948909</t>
  </si>
  <si>
    <t>03469260174</t>
  </si>
  <si>
    <t>03321595332</t>
  </si>
  <si>
    <t>03444034850</t>
  </si>
  <si>
    <t>03460936731</t>
  </si>
  <si>
    <t>03409874995</t>
  </si>
  <si>
    <t>03139003001</t>
  </si>
  <si>
    <t>03003360485</t>
  </si>
  <si>
    <t>03459860903</t>
  </si>
  <si>
    <t>03416932131</t>
  </si>
  <si>
    <t>03449717981</t>
  </si>
  <si>
    <t>03159407683</t>
  </si>
  <si>
    <t>03499064262</t>
  </si>
  <si>
    <t>03362036225</t>
  </si>
  <si>
    <t>03441995595</t>
  </si>
  <si>
    <t>03452014084</t>
  </si>
  <si>
    <t>03305521263</t>
  </si>
  <si>
    <t>03189342248</t>
  </si>
  <si>
    <t>03409258342</t>
  </si>
  <si>
    <t>03314162958</t>
  </si>
  <si>
    <t>03458112012</t>
  </si>
  <si>
    <t>03428467537</t>
  </si>
  <si>
    <t>03464048966</t>
  </si>
  <si>
    <t>03478335181</t>
  </si>
  <si>
    <t>03179857332</t>
  </si>
  <si>
    <t>03489402964</t>
  </si>
  <si>
    <t>03427698760</t>
  </si>
  <si>
    <t>03480970848</t>
  </si>
  <si>
    <t>03465676482</t>
  </si>
  <si>
    <t>03491997254</t>
  </si>
  <si>
    <t>03475940924</t>
  </si>
  <si>
    <t>03323883532</t>
  </si>
  <si>
    <t>03486063160</t>
  </si>
  <si>
    <t>03419418274</t>
  </si>
  <si>
    <t>03472797126</t>
  </si>
  <si>
    <t>03401905698</t>
  </si>
  <si>
    <t>03302569983</t>
  </si>
  <si>
    <t>03119083881</t>
  </si>
  <si>
    <t>03465595397</t>
  </si>
  <si>
    <t>03199014184</t>
  </si>
  <si>
    <t>03448795871</t>
  </si>
  <si>
    <t>03451910723</t>
  </si>
  <si>
    <t>03439736530</t>
  </si>
  <si>
    <t>03429756282</t>
  </si>
  <si>
    <t>03471723265</t>
  </si>
  <si>
    <t>03479270292</t>
  </si>
  <si>
    <t>03439802481</t>
  </si>
  <si>
    <t>03409136453</t>
  </si>
  <si>
    <t>03458387909</t>
  </si>
  <si>
    <t>03461194517</t>
  </si>
  <si>
    <t>03476513518</t>
  </si>
  <si>
    <t>03469269703</t>
  </si>
  <si>
    <t>03449324870</t>
  </si>
  <si>
    <t>03449790650</t>
  </si>
  <si>
    <t>03401193755</t>
  </si>
  <si>
    <t>03469285407</t>
  </si>
  <si>
    <t>03439508837</t>
  </si>
  <si>
    <t>03440084298</t>
  </si>
  <si>
    <t>03464046304</t>
  </si>
  <si>
    <t>03364014889</t>
  </si>
  <si>
    <t>03479797288</t>
  </si>
  <si>
    <t>03439384421</t>
  </si>
  <si>
    <t>03346667965</t>
  </si>
  <si>
    <t>03028007746</t>
  </si>
  <si>
    <t>03400242761</t>
  </si>
  <si>
    <t>03489439531</t>
  </si>
  <si>
    <t>03441736346</t>
  </si>
  <si>
    <t>03489214587</t>
  </si>
  <si>
    <t>03189023027</t>
  </si>
  <si>
    <t>03304972922</t>
  </si>
  <si>
    <t>03366903138</t>
  </si>
  <si>
    <t>03404611718</t>
  </si>
  <si>
    <t>03361177197</t>
  </si>
  <si>
    <t>03484875670</t>
  </si>
  <si>
    <t>03009040060</t>
  </si>
  <si>
    <t>03366057594</t>
  </si>
  <si>
    <t>03415563789</t>
  </si>
  <si>
    <t>03479834049</t>
  </si>
  <si>
    <t>03475255113</t>
  </si>
  <si>
    <t>03159087522</t>
  </si>
  <si>
    <t>03420093680</t>
  </si>
  <si>
    <t>03459817672</t>
  </si>
  <si>
    <t>03170146240</t>
  </si>
  <si>
    <t>03469484275</t>
  </si>
  <si>
    <t>03478877087</t>
  </si>
  <si>
    <t>03156815239</t>
  </si>
  <si>
    <t>03470931609</t>
  </si>
  <si>
    <t>03150196067</t>
  </si>
  <si>
    <t>03348682004</t>
  </si>
  <si>
    <t>03143084603</t>
  </si>
  <si>
    <t>03348252884</t>
  </si>
  <si>
    <t>03325959932</t>
  </si>
  <si>
    <t>03361753211</t>
  </si>
  <si>
    <t>03139179403</t>
  </si>
  <si>
    <t>03139015933</t>
  </si>
  <si>
    <t>03348684286</t>
  </si>
  <si>
    <t>03302603839</t>
  </si>
  <si>
    <t>03176195288</t>
  </si>
  <si>
    <t>03339715884</t>
  </si>
  <si>
    <t>03464327154</t>
  </si>
  <si>
    <t>03359282073</t>
  </si>
  <si>
    <t>03159989762</t>
  </si>
  <si>
    <t>03354277761</t>
  </si>
  <si>
    <t>03441944553</t>
  </si>
  <si>
    <t>03329336197</t>
  </si>
  <si>
    <t>03347062190</t>
  </si>
  <si>
    <t>03166048044</t>
  </si>
  <si>
    <t>03469280011</t>
  </si>
  <si>
    <t>03475778712</t>
  </si>
  <si>
    <t>03429390706</t>
  </si>
  <si>
    <t>03459124844</t>
  </si>
  <si>
    <t>03149399534</t>
  </si>
  <si>
    <t>03377316563</t>
  </si>
  <si>
    <t>03379493130</t>
  </si>
  <si>
    <t>03439795583</t>
  </si>
  <si>
    <t>03464063192</t>
  </si>
  <si>
    <t>03469727388</t>
  </si>
  <si>
    <t>03409528149</t>
  </si>
  <si>
    <t>03488558655</t>
  </si>
  <si>
    <t>03499844551</t>
  </si>
  <si>
    <t>03149191904</t>
  </si>
  <si>
    <t>03469679514</t>
  </si>
  <si>
    <t>03439807445</t>
  </si>
  <si>
    <t>03469253663</t>
  </si>
  <si>
    <t>03469613798</t>
  </si>
  <si>
    <t>03499227124</t>
  </si>
  <si>
    <t>03131952333</t>
  </si>
  <si>
    <t>03338510009</t>
  </si>
  <si>
    <t>03467195804</t>
  </si>
  <si>
    <t>03348690091</t>
  </si>
  <si>
    <t>03479134001</t>
  </si>
  <si>
    <t>03179112130</t>
  </si>
  <si>
    <t>03365243705</t>
  </si>
  <si>
    <t>03357619559</t>
  </si>
  <si>
    <t>03350991091</t>
  </si>
  <si>
    <t>03348351195</t>
  </si>
  <si>
    <t>03320982869</t>
  </si>
  <si>
    <t>03329009934</t>
  </si>
  <si>
    <t>03009022931</t>
  </si>
  <si>
    <t>03449488155</t>
  </si>
  <si>
    <t>03148000279</t>
  </si>
  <si>
    <t>03409109683</t>
  </si>
  <si>
    <t>03343708849</t>
  </si>
  <si>
    <t>03409109623</t>
  </si>
  <si>
    <t>03326635247</t>
  </si>
  <si>
    <t>03194276196</t>
  </si>
  <si>
    <t>03344189295</t>
  </si>
  <si>
    <t>03179945715</t>
  </si>
  <si>
    <t>03316641048</t>
  </si>
  <si>
    <t>03334865600</t>
  </si>
  <si>
    <t>03078471619</t>
  </si>
  <si>
    <t>03354795364</t>
  </si>
  <si>
    <t>03353792080</t>
  </si>
  <si>
    <t>03499528635</t>
  </si>
  <si>
    <t>03419575859</t>
  </si>
  <si>
    <t>03465675787</t>
  </si>
  <si>
    <t>03467726145</t>
  </si>
  <si>
    <t>03440919221</t>
  </si>
  <si>
    <t>03468119167</t>
  </si>
  <si>
    <t>03401976286</t>
  </si>
  <si>
    <t>03465572788</t>
  </si>
  <si>
    <t>03475343371</t>
  </si>
  <si>
    <t>03342302535</t>
  </si>
  <si>
    <t>03323268486</t>
  </si>
  <si>
    <t>03459861377</t>
  </si>
  <si>
    <t>03319252450</t>
  </si>
  <si>
    <t>03171910594</t>
  </si>
  <si>
    <t>03488834324</t>
  </si>
  <si>
    <t>03467485768</t>
  </si>
  <si>
    <t>03465675125</t>
  </si>
  <si>
    <t>03315353084</t>
  </si>
  <si>
    <t>03439796234</t>
  </si>
  <si>
    <t>03452198921</t>
  </si>
  <si>
    <t>03349087074</t>
  </si>
  <si>
    <t>03401973748</t>
  </si>
  <si>
    <t>03469267187</t>
  </si>
  <si>
    <t>03470622649</t>
  </si>
  <si>
    <t>03105665987</t>
  </si>
  <si>
    <t>03431895191</t>
  </si>
  <si>
    <t>03418808074</t>
  </si>
  <si>
    <t>03465069668</t>
  </si>
  <si>
    <t>03359662522</t>
  </si>
  <si>
    <t>03459806050</t>
  </si>
  <si>
    <t>03368882183</t>
  </si>
  <si>
    <t>03118172766</t>
  </si>
  <si>
    <t>03475127121</t>
  </si>
  <si>
    <t>03412622339</t>
  </si>
  <si>
    <t>03477548257</t>
  </si>
  <si>
    <t>03328839053</t>
  </si>
  <si>
    <t>03302899280</t>
  </si>
  <si>
    <t>03318152701</t>
  </si>
  <si>
    <t>03469728326</t>
  </si>
  <si>
    <t>03485333145</t>
  </si>
  <si>
    <t>03439489725</t>
  </si>
  <si>
    <t>03469847689</t>
  </si>
  <si>
    <t>03418903772</t>
  </si>
  <si>
    <t>03449801354</t>
  </si>
  <si>
    <t>03465750257</t>
  </si>
  <si>
    <t>03459805586</t>
  </si>
  <si>
    <t>03445348156</t>
  </si>
  <si>
    <t>03475396769</t>
  </si>
  <si>
    <t>03426171003</t>
  </si>
  <si>
    <t>03459806053</t>
  </si>
  <si>
    <t>03312903748</t>
  </si>
  <si>
    <t>03475264350</t>
  </si>
  <si>
    <t>03462666524</t>
  </si>
  <si>
    <t>03480105767</t>
  </si>
  <si>
    <t>03419748759</t>
  </si>
  <si>
    <t>03467767653</t>
  </si>
  <si>
    <t>03329737747</t>
  </si>
  <si>
    <t>03469290532</t>
  </si>
  <si>
    <t>03455926729</t>
  </si>
  <si>
    <t>03161471796</t>
  </si>
  <si>
    <t>03709913563</t>
  </si>
  <si>
    <t>03428707398</t>
  </si>
  <si>
    <t>03476520669</t>
  </si>
  <si>
    <t>03161471993</t>
  </si>
  <si>
    <t>03451735677</t>
  </si>
  <si>
    <t>03425163553</t>
  </si>
  <si>
    <t>03407095093</t>
  </si>
  <si>
    <t>03359919304</t>
  </si>
  <si>
    <t>03316634367</t>
  </si>
  <si>
    <t>03485211042</t>
  </si>
  <si>
    <t>03489663626</t>
  </si>
  <si>
    <t>03459182926</t>
  </si>
  <si>
    <t>03430747440</t>
  </si>
  <si>
    <t>03484156466</t>
  </si>
  <si>
    <t>03410782117</t>
  </si>
  <si>
    <t>03433032413</t>
  </si>
  <si>
    <t>03327373172</t>
  </si>
  <si>
    <t>03376224652</t>
  </si>
  <si>
    <t>03459250454</t>
  </si>
  <si>
    <t>03439601523</t>
  </si>
  <si>
    <t>03415005994</t>
  </si>
  <si>
    <t>03198053231</t>
  </si>
  <si>
    <t>03325318324</t>
  </si>
  <si>
    <t>03439164529</t>
  </si>
  <si>
    <t>03180087336</t>
  </si>
  <si>
    <t>03429830532</t>
  </si>
  <si>
    <t>03469625021</t>
  </si>
  <si>
    <t>03433972819</t>
  </si>
  <si>
    <t>03465595365</t>
  </si>
  <si>
    <t>03302608950</t>
  </si>
  <si>
    <t>03469284361</t>
  </si>
  <si>
    <t>03479337960</t>
  </si>
  <si>
    <t>03476225057</t>
  </si>
  <si>
    <t>03458126770</t>
  </si>
  <si>
    <t>03035788377</t>
  </si>
  <si>
    <t>03474857538</t>
  </si>
  <si>
    <t>03141868069</t>
  </si>
  <si>
    <t>03489203631</t>
  </si>
  <si>
    <t>03324243049</t>
  </si>
  <si>
    <t>03426162312</t>
  </si>
  <si>
    <t>03488010865</t>
  </si>
  <si>
    <t>03499648214</t>
  </si>
  <si>
    <t>03468998491</t>
  </si>
  <si>
    <t>03335690683</t>
  </si>
  <si>
    <t>03429383935</t>
  </si>
  <si>
    <t>03028010982</t>
  </si>
  <si>
    <t>03458854125</t>
  </si>
  <si>
    <t>03465676432</t>
  </si>
  <si>
    <t>03499585949</t>
  </si>
  <si>
    <t>03489319278</t>
  </si>
  <si>
    <t>03499064410</t>
  </si>
  <si>
    <t>03198052783</t>
  </si>
  <si>
    <t>03404611672</t>
  </si>
  <si>
    <t>03401191029</t>
  </si>
  <si>
    <t>03331313177</t>
  </si>
  <si>
    <t>03359776117</t>
  </si>
  <si>
    <t>03499383550</t>
  </si>
  <si>
    <t>03469597157</t>
  </si>
  <si>
    <t>03475677693</t>
  </si>
  <si>
    <t>03488973934</t>
  </si>
  <si>
    <t>03194751769</t>
  </si>
  <si>
    <t>03421098646</t>
  </si>
  <si>
    <t>03369355629</t>
  </si>
  <si>
    <t>03484861394</t>
  </si>
  <si>
    <t>03159554380</t>
  </si>
  <si>
    <t>03151954311</t>
  </si>
  <si>
    <t>03449756693</t>
  </si>
  <si>
    <t>03452097851</t>
  </si>
  <si>
    <t>03312637072</t>
  </si>
  <si>
    <t>03489799541</t>
  </si>
  <si>
    <t>03441249673</t>
  </si>
  <si>
    <t>03329531164</t>
  </si>
  <si>
    <t>03415352035</t>
  </si>
  <si>
    <t>03469090154</t>
  </si>
  <si>
    <t>03464061390</t>
  </si>
  <si>
    <t>03354374799</t>
  </si>
  <si>
    <t>03411986088</t>
  </si>
  <si>
    <t>03336482213</t>
  </si>
  <si>
    <t>03429490976</t>
  </si>
  <si>
    <t>03326842400</t>
  </si>
  <si>
    <t>03469289025</t>
  </si>
  <si>
    <t>03495347099</t>
  </si>
  <si>
    <t>03469296650</t>
  </si>
  <si>
    <t>03340878941</t>
  </si>
  <si>
    <t>03189057498</t>
  </si>
  <si>
    <t>03352875832</t>
  </si>
  <si>
    <t>03423303382</t>
  </si>
  <si>
    <t>03449140528</t>
  </si>
  <si>
    <t>03455740483</t>
  </si>
  <si>
    <t>03449301021</t>
  </si>
  <si>
    <t>03376502771</t>
  </si>
  <si>
    <t>03479876258</t>
  </si>
  <si>
    <t>03438058025</t>
  </si>
  <si>
    <t>03440084380</t>
  </si>
  <si>
    <t>03479512304</t>
  </si>
  <si>
    <t>03474346117</t>
  </si>
  <si>
    <t>03349348587</t>
  </si>
  <si>
    <t>03443853811</t>
  </si>
  <si>
    <t>03313254118</t>
  </si>
  <si>
    <t>03498203405</t>
  </si>
  <si>
    <t>03162411585</t>
  </si>
  <si>
    <t>03143044389</t>
  </si>
  <si>
    <t>03424871788</t>
  </si>
  <si>
    <t>03171590155</t>
  </si>
  <si>
    <t>03435298924</t>
  </si>
  <si>
    <t>03109377279</t>
  </si>
  <si>
    <t>03424007035</t>
  </si>
  <si>
    <t>03416563166</t>
  </si>
  <si>
    <t>03449194879</t>
  </si>
  <si>
    <t>03172013557</t>
  </si>
  <si>
    <t>03449499756</t>
  </si>
  <si>
    <t>03461318845</t>
  </si>
  <si>
    <t>03459205088</t>
  </si>
  <si>
    <t>03072606141</t>
  </si>
  <si>
    <t>03499860262</t>
  </si>
  <si>
    <t>03008080343</t>
  </si>
  <si>
    <t>03438805721</t>
  </si>
  <si>
    <t>03328419907</t>
  </si>
  <si>
    <t>03161903959</t>
  </si>
  <si>
    <t>03171904019</t>
  </si>
  <si>
    <t>03499075456</t>
  </si>
  <si>
    <t>03351365470</t>
  </si>
  <si>
    <t>03429023843</t>
  </si>
  <si>
    <t>03190902553</t>
  </si>
  <si>
    <t>03458929801</t>
  </si>
  <si>
    <t>03119122820</t>
  </si>
  <si>
    <t>03409453135</t>
  </si>
  <si>
    <t>03110007952</t>
  </si>
  <si>
    <t>03129199133</t>
  </si>
  <si>
    <t>03480908465</t>
  </si>
  <si>
    <t>03145740340</t>
  </si>
  <si>
    <t>03489169825</t>
  </si>
  <si>
    <t>03469263465</t>
  </si>
  <si>
    <t>03428912252</t>
  </si>
  <si>
    <t>03005654886</t>
  </si>
  <si>
    <t>03499177378</t>
  </si>
  <si>
    <t>03181986773</t>
  </si>
  <si>
    <t>03199038609</t>
  </si>
  <si>
    <t>03466173595</t>
  </si>
  <si>
    <t>03449801998</t>
  </si>
  <si>
    <t>03489402428</t>
  </si>
  <si>
    <t>03335848509</t>
  </si>
  <si>
    <t>03484831394</t>
  </si>
  <si>
    <t>03449044248</t>
  </si>
  <si>
    <t>03469246790</t>
  </si>
  <si>
    <t>03159843599</t>
  </si>
  <si>
    <t>03409136511</t>
  </si>
  <si>
    <t>03429499322</t>
  </si>
  <si>
    <t>03468364018</t>
  </si>
  <si>
    <t>03412777823</t>
  </si>
  <si>
    <t>03468867105</t>
  </si>
  <si>
    <t>03416563259</t>
  </si>
  <si>
    <t>03439799373</t>
  </si>
  <si>
    <t>03479046373</t>
  </si>
  <si>
    <t>03429578464</t>
  </si>
  <si>
    <t>03452962904</t>
  </si>
  <si>
    <t>03375455235</t>
  </si>
  <si>
    <t>03469478154</t>
  </si>
  <si>
    <t>03489318681</t>
  </si>
  <si>
    <t>03325210044</t>
  </si>
  <si>
    <t>03423131466</t>
  </si>
  <si>
    <t>03419785921</t>
  </si>
  <si>
    <t>03439096206</t>
  </si>
  <si>
    <t>03312911351</t>
  </si>
  <si>
    <t>03419723519</t>
  </si>
  <si>
    <t>03419991595</t>
  </si>
  <si>
    <t>03411096904</t>
  </si>
  <si>
    <t>03328838568</t>
  </si>
  <si>
    <t>03144566655</t>
  </si>
  <si>
    <t>03468998544</t>
  </si>
  <si>
    <t>03119057497</t>
  </si>
  <si>
    <t>03131912164</t>
  </si>
  <si>
    <t>03409875165</t>
  </si>
  <si>
    <t>03366045520</t>
  </si>
  <si>
    <t>03429466603</t>
  </si>
  <si>
    <t>03028016028</t>
  </si>
  <si>
    <t>03429024328</t>
  </si>
  <si>
    <t>03171704341</t>
  </si>
  <si>
    <t>03419394102</t>
  </si>
  <si>
    <t>03116168064</t>
  </si>
  <si>
    <t>03426268669</t>
  </si>
  <si>
    <t>03459772309</t>
  </si>
  <si>
    <t>03467860694</t>
  </si>
  <si>
    <t>03414640472</t>
  </si>
  <si>
    <t>03365717692</t>
  </si>
  <si>
    <t>03443211743</t>
  </si>
  <si>
    <t>03198052903</t>
  </si>
  <si>
    <t>03348681585</t>
  </si>
  <si>
    <t>03376005153</t>
  </si>
  <si>
    <t>03461319020</t>
  </si>
  <si>
    <t>03427013066</t>
  </si>
  <si>
    <t>03307658039</t>
  </si>
  <si>
    <t>03141868540</t>
  </si>
  <si>
    <t>03469286723</t>
  </si>
  <si>
    <t>03419417893</t>
  </si>
  <si>
    <t>03479337815</t>
  </si>
  <si>
    <t>03409875182</t>
  </si>
  <si>
    <t>03433615893</t>
  </si>
  <si>
    <t>03441909580</t>
  </si>
  <si>
    <t>03480899245</t>
  </si>
  <si>
    <t>03160933377</t>
  </si>
  <si>
    <t>03472314075</t>
  </si>
  <si>
    <t>03171901635</t>
  </si>
  <si>
    <t>03449807126</t>
  </si>
  <si>
    <t>03411097286</t>
  </si>
  <si>
    <t>03439801350</t>
  </si>
  <si>
    <t>03469251402</t>
  </si>
  <si>
    <t>03027780286</t>
  </si>
  <si>
    <t>03499062648</t>
  </si>
  <si>
    <t>03401976926</t>
  </si>
  <si>
    <t>03155025473</t>
  </si>
  <si>
    <t>03456910710</t>
  </si>
  <si>
    <t>03156317241</t>
  </si>
  <si>
    <t>03005931732</t>
  </si>
  <si>
    <t>03409018855</t>
  </si>
  <si>
    <t>03429710604</t>
  </si>
  <si>
    <t>03414346117</t>
  </si>
  <si>
    <t>03417724674</t>
  </si>
  <si>
    <t>03489262065</t>
  </si>
  <si>
    <t>03439079981</t>
  </si>
  <si>
    <t>03439509773</t>
  </si>
  <si>
    <t>03448170522</t>
  </si>
  <si>
    <t>03139051294</t>
  </si>
  <si>
    <t>03198052901</t>
  </si>
  <si>
    <t>03469251351</t>
  </si>
  <si>
    <t>03469275091</t>
  </si>
  <si>
    <t>03415550793</t>
  </si>
  <si>
    <t>03449234013</t>
  </si>
  <si>
    <t>03139043550</t>
  </si>
  <si>
    <t>03361819705</t>
  </si>
  <si>
    <t>03449044764</t>
  </si>
  <si>
    <t>03449804320</t>
  </si>
  <si>
    <t>03335697147</t>
  </si>
  <si>
    <t>03410050748</t>
  </si>
  <si>
    <t>03197671401</t>
  </si>
  <si>
    <t>03421981703</t>
  </si>
  <si>
    <t>03454684894</t>
  </si>
  <si>
    <t>03373334036</t>
  </si>
  <si>
    <t>03476638046</t>
  </si>
  <si>
    <t>03439644565</t>
  </si>
  <si>
    <t>03421919125</t>
  </si>
  <si>
    <t>03468386349</t>
  </si>
  <si>
    <t>03308586658</t>
  </si>
  <si>
    <t>03409136886</t>
  </si>
  <si>
    <t>03405823538</t>
  </si>
  <si>
    <t>03469262778</t>
  </si>
  <si>
    <t>03452327969</t>
  </si>
  <si>
    <t>03421919107</t>
  </si>
  <si>
    <t>03181905655</t>
  </si>
  <si>
    <t>03145740459</t>
  </si>
  <si>
    <t>03409167707</t>
  </si>
  <si>
    <t>03432137497</t>
  </si>
  <si>
    <t>03361604483</t>
  </si>
  <si>
    <t>03449795784</t>
  </si>
  <si>
    <t>03368293764</t>
  </si>
  <si>
    <t>03475362184</t>
  </si>
  <si>
    <t>03356423064</t>
  </si>
  <si>
    <t>03499158460</t>
  </si>
  <si>
    <t>03429338418</t>
  </si>
  <si>
    <t>03181905815</t>
  </si>
  <si>
    <t>03469866802</t>
  </si>
  <si>
    <t>03479262932</t>
  </si>
  <si>
    <t>03449555962</t>
  </si>
  <si>
    <t>03470531615</t>
  </si>
  <si>
    <t>03135481946</t>
  </si>
  <si>
    <t>03440084336</t>
  </si>
  <si>
    <t>03465595396</t>
  </si>
  <si>
    <t>03489045552</t>
  </si>
  <si>
    <t>03499488834</t>
  </si>
  <si>
    <t>03068702485</t>
  </si>
  <si>
    <t>03349292342</t>
  </si>
  <si>
    <t>03489331428</t>
  </si>
  <si>
    <t>03369099662</t>
  </si>
  <si>
    <t>03197552994</t>
  </si>
  <si>
    <t>03107766725</t>
  </si>
  <si>
    <t>03315609389</t>
  </si>
  <si>
    <t>03019582346</t>
  </si>
  <si>
    <t>03304972517</t>
  </si>
  <si>
    <t>03138682026</t>
  </si>
  <si>
    <t>03165010963</t>
  </si>
  <si>
    <t>03302608590</t>
  </si>
  <si>
    <t>03409171870</t>
  </si>
  <si>
    <t>03139632564</t>
  </si>
  <si>
    <t>03409136815</t>
  </si>
  <si>
    <t>03429224041</t>
  </si>
  <si>
    <t>03377289084</t>
  </si>
  <si>
    <t>03400960668</t>
  </si>
  <si>
    <t>03489171797</t>
  </si>
  <si>
    <t>03409020599</t>
  </si>
  <si>
    <t>03475778702</t>
  </si>
  <si>
    <t>03459201172</t>
  </si>
  <si>
    <t>03469280962</t>
  </si>
  <si>
    <t>03469776356</t>
  </si>
  <si>
    <t>03351182285</t>
  </si>
  <si>
    <t>03459805079</t>
  </si>
  <si>
    <t>03452879401</t>
  </si>
  <si>
    <t>03499603308</t>
  </si>
  <si>
    <t>03431974776</t>
  </si>
  <si>
    <t>03449796169</t>
  </si>
  <si>
    <t>03440934894</t>
  </si>
  <si>
    <t>03478837511</t>
  </si>
  <si>
    <t>03302390634</t>
  </si>
  <si>
    <t>03701832956</t>
  </si>
  <si>
    <t>03431926929</t>
  </si>
  <si>
    <t>03403029360</t>
  </si>
  <si>
    <t>03470963293</t>
  </si>
  <si>
    <t>03479839561</t>
  </si>
  <si>
    <t>03439800077</t>
  </si>
  <si>
    <t>03449802040</t>
  </si>
  <si>
    <t>03454694894</t>
  </si>
  <si>
    <t>03481081004</t>
  </si>
  <si>
    <t>03469253729</t>
  </si>
  <si>
    <t>03469707883</t>
  </si>
  <si>
    <t>03429316458</t>
  </si>
  <si>
    <t>03155429611</t>
  </si>
  <si>
    <t>03489788700</t>
  </si>
  <si>
    <t>03444419980</t>
  </si>
  <si>
    <t>03442379530</t>
  </si>
  <si>
    <t>03459133396</t>
  </si>
  <si>
    <t>03141868093</t>
  </si>
  <si>
    <t>03449268514</t>
  </si>
  <si>
    <t>03410090583</t>
  </si>
  <si>
    <t>03489245423</t>
  </si>
  <si>
    <t>03489259735</t>
  </si>
  <si>
    <t>03474046247</t>
  </si>
  <si>
    <t>03489408356</t>
  </si>
  <si>
    <t>03439502949</t>
  </si>
  <si>
    <t>03351181745</t>
  </si>
  <si>
    <t>03339601755</t>
  </si>
  <si>
    <t>03326833546</t>
  </si>
  <si>
    <t>03492293198</t>
  </si>
  <si>
    <t>03028517733</t>
  </si>
  <si>
    <t>03479368833</t>
  </si>
  <si>
    <t>03419182077</t>
  </si>
  <si>
    <t>03488388477</t>
  </si>
  <si>
    <t>03469290572</t>
  </si>
  <si>
    <t>03499238132</t>
  </si>
  <si>
    <t>03139750635</t>
  </si>
  <si>
    <t>03339531711</t>
  </si>
  <si>
    <t>03445722389</t>
  </si>
  <si>
    <t>03175595648</t>
  </si>
  <si>
    <t>03469268770</t>
  </si>
  <si>
    <t>03480899650</t>
  </si>
  <si>
    <t>03365426076</t>
  </si>
  <si>
    <t>03361927448</t>
  </si>
  <si>
    <t>03352909596</t>
  </si>
  <si>
    <t>03439801321</t>
  </si>
  <si>
    <t>03461920680</t>
  </si>
  <si>
    <t>03347277870</t>
  </si>
  <si>
    <t>03465777878</t>
  </si>
  <si>
    <t>03456588664</t>
  </si>
  <si>
    <t>03156588664</t>
  </si>
  <si>
    <t>03105754658</t>
  </si>
  <si>
    <t>03315621375</t>
  </si>
  <si>
    <t>03439797225</t>
  </si>
  <si>
    <t>03465571595</t>
  </si>
  <si>
    <t>03401995885</t>
  </si>
  <si>
    <t>03462618917</t>
  </si>
  <si>
    <t>03469728545</t>
  </si>
  <si>
    <t>03456100219</t>
  </si>
  <si>
    <t>03450900940</t>
  </si>
  <si>
    <t>03459802760</t>
  </si>
  <si>
    <t>03109601119</t>
  </si>
  <si>
    <t>03461319083</t>
  </si>
  <si>
    <t>03161901202</t>
  </si>
  <si>
    <t>03405823906</t>
  </si>
  <si>
    <t>03181964505</t>
  </si>
  <si>
    <t>03488269602</t>
  </si>
  <si>
    <t>03468388305</t>
  </si>
  <si>
    <t>03419864077</t>
  </si>
  <si>
    <t>03456690495</t>
  </si>
  <si>
    <t>03409301709</t>
  </si>
  <si>
    <t>03157891292</t>
  </si>
  <si>
    <t>03321949121</t>
  </si>
  <si>
    <t>03405823905</t>
  </si>
  <si>
    <t>03405450442</t>
  </si>
  <si>
    <t>03318160265</t>
  </si>
  <si>
    <t>03179567676</t>
  </si>
  <si>
    <t>03111994735</t>
  </si>
  <si>
    <t>03189721214</t>
  </si>
  <si>
    <t>03149650969</t>
  </si>
  <si>
    <t>03014750449</t>
  </si>
  <si>
    <t>03468062416</t>
  </si>
  <si>
    <t>03339711252</t>
  </si>
  <si>
    <t>03359068442</t>
  </si>
  <si>
    <t>03055606460</t>
  </si>
  <si>
    <t>03462486890</t>
  </si>
  <si>
    <t>03460945773</t>
  </si>
  <si>
    <t>03485643501</t>
  </si>
  <si>
    <t>03479270348</t>
  </si>
  <si>
    <t>03459804137</t>
  </si>
  <si>
    <t>03415347137</t>
  </si>
  <si>
    <t>03439783598</t>
  </si>
  <si>
    <t>03499177165</t>
  </si>
  <si>
    <t>03134467864</t>
  </si>
  <si>
    <t>03318344234</t>
  </si>
  <si>
    <t>03322480467</t>
  </si>
  <si>
    <t>03469275714</t>
  </si>
  <si>
    <t>03449094742</t>
  </si>
  <si>
    <t>03479154388</t>
  </si>
  <si>
    <t>03420943408</t>
  </si>
  <si>
    <t>03469776219</t>
  </si>
  <si>
    <t>03419759026</t>
  </si>
  <si>
    <t>03449044225</t>
  </si>
  <si>
    <t>03128007135</t>
  </si>
  <si>
    <t>03337910705</t>
  </si>
  <si>
    <t>03339718746</t>
  </si>
  <si>
    <t>03419614131</t>
  </si>
  <si>
    <t>03439804139</t>
  </si>
  <si>
    <t>03405605131</t>
  </si>
  <si>
    <t>03458012751</t>
  </si>
  <si>
    <t>03363946569</t>
  </si>
  <si>
    <t>03109638587</t>
  </si>
  <si>
    <t>03452210781</t>
  </si>
  <si>
    <t>03449029530</t>
  </si>
  <si>
    <t>03068087851</t>
  </si>
  <si>
    <t>03439104212</t>
  </si>
  <si>
    <t>03466743686</t>
  </si>
  <si>
    <t>03366547508</t>
  </si>
  <si>
    <t>03409544360</t>
  </si>
  <si>
    <t>03479805508</t>
  </si>
  <si>
    <t>03499227140</t>
  </si>
  <si>
    <t>03441182113</t>
  </si>
  <si>
    <t>03199014139</t>
  </si>
  <si>
    <t>03449240716</t>
  </si>
  <si>
    <t>03439232098</t>
  </si>
  <si>
    <t>03489424094</t>
  </si>
  <si>
    <t>03306093832</t>
  </si>
  <si>
    <t>03476101192</t>
  </si>
  <si>
    <t>03430917620</t>
  </si>
  <si>
    <t>03195454056</t>
  </si>
  <si>
    <t>03181964915</t>
  </si>
  <si>
    <t>03408331101</t>
  </si>
  <si>
    <t>03469262876</t>
  </si>
  <si>
    <t>03479876276</t>
  </si>
  <si>
    <t>03435494736</t>
  </si>
  <si>
    <t>03429317789</t>
  </si>
  <si>
    <t>03701864719</t>
  </si>
  <si>
    <t>03175357903</t>
  </si>
  <si>
    <t>03429712965</t>
  </si>
  <si>
    <t>03499041177</t>
  </si>
  <si>
    <t>03431198099</t>
  </si>
  <si>
    <t>03319243685</t>
  </si>
  <si>
    <t>03485475584</t>
  </si>
  <si>
    <t>03459858815</t>
  </si>
  <si>
    <t>03449803162</t>
  </si>
  <si>
    <t>03140836936</t>
  </si>
  <si>
    <t>03461058006</t>
  </si>
  <si>
    <t>03441107537</t>
  </si>
  <si>
    <t>03429505007</t>
  </si>
  <si>
    <t>03479381395</t>
  </si>
  <si>
    <t>03109556752</t>
  </si>
  <si>
    <t>03438219081</t>
  </si>
  <si>
    <t>03161561706</t>
  </si>
  <si>
    <t>03128781588</t>
  </si>
  <si>
    <t>03318023623</t>
  </si>
  <si>
    <t>03440913781</t>
  </si>
  <si>
    <t>03339716031</t>
  </si>
  <si>
    <t>03403309030</t>
  </si>
  <si>
    <t>03483755296</t>
  </si>
  <si>
    <t>03479610159</t>
  </si>
  <si>
    <t>03170997013</t>
  </si>
  <si>
    <t>03171615369</t>
  </si>
  <si>
    <t>03337642261</t>
  </si>
  <si>
    <t>03195963505</t>
  </si>
  <si>
    <t>03499340862</t>
  </si>
  <si>
    <t>03315546829</t>
  </si>
  <si>
    <t>03478356099</t>
  </si>
  <si>
    <t>03450244516</t>
  </si>
  <si>
    <t>03419992159</t>
  </si>
  <si>
    <t>03469538213</t>
  </si>
  <si>
    <t>03369376369</t>
  </si>
  <si>
    <t>03403812924</t>
  </si>
  <si>
    <t>03129199168</t>
  </si>
  <si>
    <t>03416995616</t>
  </si>
  <si>
    <t>03449808723</t>
  </si>
  <si>
    <t>03429177266</t>
  </si>
  <si>
    <t>03028013165</t>
  </si>
  <si>
    <t>03193662379</t>
  </si>
  <si>
    <t>03327911821</t>
  </si>
  <si>
    <t>03469802379</t>
  </si>
  <si>
    <t>03184272813</t>
  </si>
  <si>
    <t>03439508358</t>
  </si>
  <si>
    <t>03489655691</t>
  </si>
  <si>
    <t>03326618619</t>
  </si>
  <si>
    <t>03489642048</t>
  </si>
  <si>
    <t>03437384180</t>
  </si>
  <si>
    <t>03139008050</t>
  </si>
  <si>
    <t>03339030501</t>
  </si>
  <si>
    <t>03356805107</t>
  </si>
  <si>
    <t>03249924644</t>
  </si>
  <si>
    <t>03105763195</t>
  </si>
  <si>
    <t>03315763195</t>
  </si>
  <si>
    <t>03499536906</t>
  </si>
  <si>
    <t>03430956045</t>
  </si>
  <si>
    <t>03485217645</t>
  </si>
  <si>
    <t>03480098621</t>
  </si>
  <si>
    <t>03469772032</t>
  </si>
  <si>
    <t>03158156124</t>
  </si>
  <si>
    <t>03456799670</t>
  </si>
  <si>
    <t>03719008334</t>
  </si>
  <si>
    <t>03469776244</t>
  </si>
  <si>
    <t>03480970905</t>
  </si>
  <si>
    <t>03422961768</t>
  </si>
  <si>
    <t>03464842513</t>
  </si>
  <si>
    <t>03465676107</t>
  </si>
  <si>
    <t>03005663306</t>
  </si>
  <si>
    <t>03448795205</t>
  </si>
  <si>
    <t>03492823778</t>
  </si>
  <si>
    <t>03318233240</t>
  </si>
  <si>
    <t>03461241425</t>
  </si>
  <si>
    <t>03341654255</t>
  </si>
  <si>
    <t>03339436101</t>
  </si>
  <si>
    <t>03477806592</t>
  </si>
  <si>
    <t>03429675360</t>
  </si>
  <si>
    <t>03305714875</t>
  </si>
  <si>
    <t>03345172401</t>
  </si>
  <si>
    <t>03319373912</t>
  </si>
  <si>
    <t>03366108711</t>
  </si>
  <si>
    <t>03369148466</t>
  </si>
  <si>
    <t>03329652177</t>
  </si>
  <si>
    <t>03322876440</t>
  </si>
  <si>
    <t>03319686826</t>
  </si>
  <si>
    <t>03316634992</t>
  </si>
  <si>
    <t>03078074221</t>
  </si>
  <si>
    <t>03449500373</t>
  </si>
  <si>
    <t>03449790501</t>
  </si>
  <si>
    <t>03477369417</t>
  </si>
  <si>
    <t>03438334105</t>
  </si>
  <si>
    <t>03445327750</t>
  </si>
  <si>
    <t>03409136474</t>
  </si>
  <si>
    <t>03304973186</t>
  </si>
  <si>
    <t>03329351942</t>
  </si>
  <si>
    <t>03439824419</t>
  </si>
  <si>
    <t>03449044745</t>
  </si>
  <si>
    <t>03439039142</t>
  </si>
  <si>
    <t>03434945145</t>
  </si>
  <si>
    <t>03331668531</t>
  </si>
  <si>
    <t>03465933638</t>
  </si>
  <si>
    <t>03489406578</t>
  </si>
  <si>
    <t>03464507844</t>
  </si>
  <si>
    <t>03005868502</t>
  </si>
  <si>
    <t>03439505936</t>
  </si>
  <si>
    <t>03125763896</t>
  </si>
  <si>
    <t>03459667734</t>
  </si>
  <si>
    <t>03005763896</t>
  </si>
  <si>
    <t>03481979391</t>
  </si>
  <si>
    <t>03437420750</t>
  </si>
  <si>
    <t>03018088600</t>
  </si>
  <si>
    <t>03429559098</t>
  </si>
  <si>
    <t>03379254678</t>
  </si>
  <si>
    <t>03435516228</t>
  </si>
  <si>
    <t>03459450456</t>
  </si>
  <si>
    <t>03302602868</t>
  </si>
  <si>
    <t>03444670591</t>
  </si>
  <si>
    <t>03408788087</t>
  </si>
  <si>
    <t>03494287699</t>
  </si>
  <si>
    <t>03314017433</t>
  </si>
  <si>
    <t>03437941200</t>
  </si>
  <si>
    <t>03459087120</t>
  </si>
  <si>
    <t>03325825639</t>
  </si>
  <si>
    <t>03367557446</t>
  </si>
  <si>
    <t>03189203312</t>
  </si>
  <si>
    <t>03703703150</t>
  </si>
  <si>
    <t>03364252115</t>
  </si>
  <si>
    <t>03149422384</t>
  </si>
  <si>
    <t>03424023259</t>
  </si>
  <si>
    <t>03339977022</t>
  </si>
  <si>
    <t>03441880750</t>
  </si>
  <si>
    <t>03479333078</t>
  </si>
  <si>
    <t>03465675713</t>
  </si>
  <si>
    <t>03434417618</t>
  </si>
  <si>
    <t>03149750236</t>
  </si>
  <si>
    <t>03469665726</t>
  </si>
  <si>
    <t>03492823622</t>
  </si>
  <si>
    <t>03469297353</t>
  </si>
  <si>
    <t>03329912895</t>
  </si>
  <si>
    <t>03135656402</t>
  </si>
  <si>
    <t>03159942036</t>
  </si>
  <si>
    <t>03155502632</t>
  </si>
  <si>
    <t>03136245644</t>
  </si>
  <si>
    <t>03440944800</t>
  </si>
  <si>
    <t>03139181216</t>
  </si>
  <si>
    <t>03369295246</t>
  </si>
  <si>
    <t>03478927806</t>
  </si>
  <si>
    <t>03489394492</t>
  </si>
  <si>
    <t>03159667114</t>
  </si>
  <si>
    <t>03456584409</t>
  </si>
  <si>
    <t>03468987679</t>
  </si>
  <si>
    <t>03489168092</t>
  </si>
  <si>
    <t>03189990780</t>
  </si>
  <si>
    <t>03362788287</t>
  </si>
  <si>
    <t>03489519529</t>
  </si>
  <si>
    <t>03409875170</t>
  </si>
  <si>
    <t>03459806062</t>
  </si>
  <si>
    <t>03328056039</t>
  </si>
  <si>
    <t>03441186944</t>
  </si>
  <si>
    <t>03339808649</t>
  </si>
  <si>
    <t>03449303462</t>
  </si>
  <si>
    <t>03489261968</t>
  </si>
  <si>
    <t>03409135909</t>
  </si>
  <si>
    <t>03489655349</t>
  </si>
  <si>
    <t>03462632414</t>
  </si>
  <si>
    <t>03009431924</t>
  </si>
  <si>
    <t>03485332838</t>
  </si>
  <si>
    <t>03059539941</t>
  </si>
  <si>
    <t>03344935606</t>
  </si>
  <si>
    <t>03352841691</t>
  </si>
  <si>
    <t>03028024238</t>
  </si>
  <si>
    <t>03433048814</t>
  </si>
  <si>
    <t>03459461818</t>
  </si>
  <si>
    <t>03121904639</t>
  </si>
  <si>
    <t>03424339325</t>
  </si>
  <si>
    <t>03449807290</t>
  </si>
  <si>
    <t>03428964173</t>
  </si>
  <si>
    <t>03451386881</t>
  </si>
  <si>
    <t>03409548070</t>
  </si>
  <si>
    <t>03461970762</t>
  </si>
  <si>
    <t>03339076203</t>
  </si>
  <si>
    <t>03449793026</t>
  </si>
  <si>
    <t>03065488845</t>
  </si>
  <si>
    <t>03469154718</t>
  </si>
  <si>
    <t>03480929697</t>
  </si>
  <si>
    <t>03377288562</t>
  </si>
  <si>
    <t>03404919345</t>
  </si>
  <si>
    <t>03467849010</t>
  </si>
  <si>
    <t>03430747550</t>
  </si>
  <si>
    <t>03149082249</t>
  </si>
  <si>
    <t>03465657354</t>
  </si>
  <si>
    <t>03455839756</t>
  </si>
  <si>
    <t>03499382123</t>
  </si>
  <si>
    <t>03430113492</t>
  </si>
  <si>
    <t>03369463026</t>
  </si>
  <si>
    <t>03449463826</t>
  </si>
  <si>
    <t>03456097837</t>
  </si>
  <si>
    <t>03489405890</t>
  </si>
  <si>
    <t>03459198985</t>
  </si>
  <si>
    <t>03365269519</t>
  </si>
  <si>
    <t>03452102137</t>
  </si>
  <si>
    <t>03456930651</t>
  </si>
  <si>
    <t>03401095137</t>
  </si>
  <si>
    <t>03429744561</t>
  </si>
  <si>
    <t>03119925069</t>
  </si>
  <si>
    <t>03199120908</t>
  </si>
  <si>
    <t>03439080355</t>
  </si>
  <si>
    <t>03469289056</t>
  </si>
  <si>
    <t>03178564618</t>
  </si>
  <si>
    <t>03191961066</t>
  </si>
  <si>
    <t>03701832516</t>
  </si>
  <si>
    <t>03492823797</t>
  </si>
  <si>
    <t>03419126989</t>
  </si>
  <si>
    <t>03499405100</t>
  </si>
  <si>
    <t>03344230589</t>
  </si>
  <si>
    <t>03289150381</t>
  </si>
  <si>
    <t>03165751305</t>
  </si>
  <si>
    <t>03439032005</t>
  </si>
  <si>
    <t>03312903501</t>
  </si>
  <si>
    <t>03459802925</t>
  </si>
  <si>
    <t>03302609198</t>
  </si>
  <si>
    <t>03318490122</t>
  </si>
  <si>
    <t>03468996432</t>
  </si>
  <si>
    <t>03459864836</t>
  </si>
  <si>
    <t>03447907631</t>
  </si>
  <si>
    <t>03473695412</t>
  </si>
  <si>
    <t>03415461783</t>
  </si>
  <si>
    <t>03479071181</t>
  </si>
  <si>
    <t>03119526496</t>
  </si>
  <si>
    <t>03489541047</t>
  </si>
  <si>
    <t>03499385628</t>
  </si>
  <si>
    <t>03475218493</t>
  </si>
  <si>
    <t>03414251861</t>
  </si>
  <si>
    <t>03457922480</t>
  </si>
  <si>
    <t>03489307339</t>
  </si>
  <si>
    <t>03463191097</t>
  </si>
  <si>
    <t>03476611581</t>
  </si>
  <si>
    <t>03467385621</t>
  </si>
  <si>
    <t>03407422657</t>
  </si>
  <si>
    <t>03446659301</t>
  </si>
  <si>
    <t>03161467921</t>
  </si>
  <si>
    <t>03426157828</t>
  </si>
  <si>
    <t>03499560326</t>
  </si>
  <si>
    <t>03439805491</t>
  </si>
  <si>
    <t>03419554213</t>
  </si>
  <si>
    <t>03476225070</t>
  </si>
  <si>
    <t>03459801121</t>
  </si>
  <si>
    <t>03469700497</t>
  </si>
  <si>
    <t>03059379273</t>
  </si>
  <si>
    <t>03459806099</t>
  </si>
  <si>
    <t>03489316054</t>
  </si>
  <si>
    <t>03415347646</t>
  </si>
  <si>
    <t>03349806288</t>
  </si>
  <si>
    <t>03313418417</t>
  </si>
  <si>
    <t>03439611809</t>
  </si>
  <si>
    <t>03353307598</t>
  </si>
  <si>
    <t>03191961510</t>
  </si>
  <si>
    <t>03403148395</t>
  </si>
  <si>
    <t>03442976785</t>
  </si>
  <si>
    <t>03489809197</t>
  </si>
  <si>
    <t>03419414558</t>
  </si>
  <si>
    <t>03441010907</t>
  </si>
  <si>
    <t>03465655203</t>
  </si>
  <si>
    <t>03467847971</t>
  </si>
  <si>
    <t>03462914373</t>
  </si>
  <si>
    <t>03439079127</t>
  </si>
  <si>
    <t>03455839742</t>
  </si>
  <si>
    <t>03419143578</t>
  </si>
  <si>
    <t>03469142070</t>
  </si>
  <si>
    <t>03468358012</t>
  </si>
  <si>
    <t>03434689641</t>
  </si>
  <si>
    <t>03429086318</t>
  </si>
  <si>
    <t>03476422855</t>
  </si>
  <si>
    <t>03419583340</t>
  </si>
  <si>
    <t>03465655045</t>
  </si>
  <si>
    <t>03414754364</t>
  </si>
  <si>
    <t>03369479610</t>
  </si>
  <si>
    <t>03431097247</t>
  </si>
  <si>
    <t>03459214825</t>
  </si>
  <si>
    <t>03478937525</t>
  </si>
  <si>
    <t>03491830939</t>
  </si>
  <si>
    <t>03409294658</t>
  </si>
  <si>
    <t>03375469282</t>
  </si>
  <si>
    <t>03339657325</t>
  </si>
  <si>
    <t>03159431332</t>
  </si>
  <si>
    <t>03425251593</t>
  </si>
  <si>
    <t>03409402795</t>
  </si>
  <si>
    <t>03451248043</t>
  </si>
  <si>
    <t>03436420237</t>
  </si>
  <si>
    <t>03328095742</t>
  </si>
  <si>
    <t>03415728117</t>
  </si>
  <si>
    <t>03454738716</t>
  </si>
  <si>
    <t>03469776189</t>
  </si>
  <si>
    <t>03195454027</t>
  </si>
  <si>
    <t>03456903751</t>
  </si>
  <si>
    <t>03302608522</t>
  </si>
  <si>
    <t>03159407642</t>
  </si>
  <si>
    <t>03325458174</t>
  </si>
  <si>
    <t>03007980461</t>
  </si>
  <si>
    <t>03203881155</t>
  </si>
  <si>
    <t>03159697062</t>
  </si>
  <si>
    <t>03424319155</t>
  </si>
  <si>
    <t>03161901342</t>
  </si>
  <si>
    <t>03440990672</t>
  </si>
  <si>
    <t>03466251571</t>
  </si>
  <si>
    <t>03433889005</t>
  </si>
  <si>
    <t>03365797857</t>
  </si>
  <si>
    <t>03419021989</t>
  </si>
  <si>
    <t>03440084330</t>
  </si>
  <si>
    <t>03446085471</t>
  </si>
  <si>
    <t>03124847963</t>
  </si>
  <si>
    <t>03439451285</t>
  </si>
  <si>
    <t>03130077209</t>
  </si>
  <si>
    <t>03328832667</t>
  </si>
  <si>
    <t>03219321682</t>
  </si>
  <si>
    <t>03419438961</t>
  </si>
  <si>
    <t>03489392723</t>
  </si>
  <si>
    <t>03301536959</t>
  </si>
  <si>
    <t>03035787938</t>
  </si>
  <si>
    <t>03471918217</t>
  </si>
  <si>
    <t>03159245456</t>
  </si>
  <si>
    <t>03175572468</t>
  </si>
  <si>
    <t>03377310315</t>
  </si>
  <si>
    <t>03439799217</t>
  </si>
  <si>
    <t>03429024729</t>
  </si>
  <si>
    <t>03484865352</t>
  </si>
  <si>
    <t>03315687114</t>
  </si>
  <si>
    <t>03349884557</t>
  </si>
  <si>
    <t>03414858199</t>
  </si>
  <si>
    <t>03440537891</t>
  </si>
  <si>
    <t>03469294715</t>
  </si>
  <si>
    <t>03418872852</t>
  </si>
  <si>
    <t>03485333052</t>
  </si>
  <si>
    <t>03139054478</t>
  </si>
  <si>
    <t>03336589421</t>
  </si>
  <si>
    <t>03479367519</t>
  </si>
  <si>
    <t>03033931527</t>
  </si>
  <si>
    <t>03170997221</t>
  </si>
  <si>
    <t>03165771676</t>
  </si>
  <si>
    <t>03422592039</t>
  </si>
  <si>
    <t>03428088376</t>
  </si>
  <si>
    <t>03491997576</t>
  </si>
  <si>
    <t>03349649221</t>
  </si>
  <si>
    <t>03415611584</t>
  </si>
  <si>
    <t>03719053219</t>
  </si>
  <si>
    <t>03425764425</t>
  </si>
  <si>
    <t>03439247699</t>
  </si>
  <si>
    <t>03499715014</t>
  </si>
  <si>
    <t>03158779467</t>
  </si>
  <si>
    <t>03329934441</t>
  </si>
  <si>
    <t>03105792211</t>
  </si>
  <si>
    <t>03415588397</t>
  </si>
  <si>
    <t>03349444704</t>
  </si>
  <si>
    <t>03444752193</t>
  </si>
  <si>
    <t>03415728206</t>
  </si>
  <si>
    <t>03375649588</t>
  </si>
  <si>
    <t>03190978013</t>
  </si>
  <si>
    <t>03450918339</t>
  </si>
  <si>
    <t>03437889485</t>
  </si>
  <si>
    <t>03428087858</t>
  </si>
  <si>
    <t>03468391101</t>
  </si>
  <si>
    <t>03409136313</t>
  </si>
  <si>
    <t>03468118930</t>
  </si>
  <si>
    <t>03451287705</t>
  </si>
  <si>
    <t>03469242306</t>
  </si>
  <si>
    <t>03465164379</t>
  </si>
  <si>
    <t>03465490712</t>
  </si>
  <si>
    <t>03419187579</t>
  </si>
  <si>
    <t>03189341704</t>
  </si>
  <si>
    <t>03429576215</t>
  </si>
  <si>
    <t>03468865392</t>
  </si>
  <si>
    <t>03345729043</t>
  </si>
  <si>
    <t>03439797081</t>
  </si>
  <si>
    <t>03469406882</t>
  </si>
  <si>
    <t>03121918158</t>
  </si>
  <si>
    <t>03466207423</t>
  </si>
  <si>
    <t>03430937446</t>
  </si>
  <si>
    <t>03489367058</t>
  </si>
  <si>
    <t>03489083594</t>
  </si>
  <si>
    <t>03424332656</t>
  </si>
  <si>
    <t>03189935256</t>
  </si>
  <si>
    <t>03444213784</t>
  </si>
  <si>
    <t>03439827124</t>
  </si>
  <si>
    <t>03305155037</t>
  </si>
  <si>
    <t>03360960685</t>
  </si>
  <si>
    <t>03489167882</t>
  </si>
  <si>
    <t>03411349935</t>
  </si>
  <si>
    <t>03348687939</t>
  </si>
  <si>
    <t>03480898297</t>
  </si>
  <si>
    <t>03419536689</t>
  </si>
  <si>
    <t>03452306878</t>
  </si>
  <si>
    <t>03489774399</t>
  </si>
  <si>
    <t>03479422899</t>
  </si>
  <si>
    <t>03467291145</t>
  </si>
  <si>
    <t>03482457219</t>
  </si>
  <si>
    <t>03429909218</t>
  </si>
  <si>
    <t>03457012263</t>
  </si>
  <si>
    <t>03469090534</t>
  </si>
  <si>
    <t>03431979586</t>
  </si>
  <si>
    <t>03429909045</t>
  </si>
  <si>
    <t>03348717499</t>
  </si>
  <si>
    <t>03469295179</t>
  </si>
  <si>
    <t>03338420970</t>
  </si>
  <si>
    <t>03189720750</t>
  </si>
  <si>
    <t>03429327311</t>
  </si>
  <si>
    <t>03127698478</t>
  </si>
  <si>
    <t>03400404338</t>
  </si>
  <si>
    <t>03190093839</t>
  </si>
  <si>
    <t>03165301497</t>
  </si>
  <si>
    <t>03345073112</t>
  </si>
  <si>
    <t>03439452215</t>
  </si>
  <si>
    <t>03068050580</t>
  </si>
  <si>
    <t>03353312805</t>
  </si>
  <si>
    <t>03376209385</t>
  </si>
  <si>
    <t>03118172036</t>
  </si>
  <si>
    <t>03171904390</t>
  </si>
  <si>
    <t>03269586912</t>
  </si>
  <si>
    <t>03355415339</t>
  </si>
  <si>
    <t>03350191894</t>
  </si>
  <si>
    <t>03451208467</t>
  </si>
  <si>
    <t>03445810958</t>
  </si>
  <si>
    <t>03342590747</t>
  </si>
  <si>
    <t>03339452343</t>
  </si>
  <si>
    <t>03107764006</t>
  </si>
  <si>
    <t>03354374214</t>
  </si>
  <si>
    <t>03449327440</t>
  </si>
  <si>
    <t>03426687014</t>
  </si>
  <si>
    <t>03491993760</t>
  </si>
  <si>
    <t>03179864382</t>
  </si>
  <si>
    <t>03465496425</t>
  </si>
  <si>
    <t>03334515997</t>
  </si>
  <si>
    <t>03478505283</t>
  </si>
  <si>
    <t>03182737676</t>
  </si>
  <si>
    <t>03189385504</t>
  </si>
  <si>
    <t>03469263532</t>
  </si>
  <si>
    <t>03314653053</t>
  </si>
  <si>
    <t>03415094397</t>
  </si>
  <si>
    <t>03007903377</t>
  </si>
  <si>
    <t>03339714737</t>
  </si>
  <si>
    <t>03409548016</t>
  </si>
  <si>
    <t>03348688921</t>
  </si>
  <si>
    <t>03495276960</t>
  </si>
  <si>
    <t>03318090903</t>
  </si>
  <si>
    <t>03348688971</t>
  </si>
  <si>
    <t>03446114430</t>
  </si>
  <si>
    <t>03349009426</t>
  </si>
  <si>
    <t>03409548081</t>
  </si>
  <si>
    <t>03321558863</t>
  </si>
  <si>
    <t>03325259406</t>
  </si>
  <si>
    <t>03348628933</t>
  </si>
  <si>
    <t>03489259903</t>
  </si>
  <si>
    <t>03475011771</t>
  </si>
  <si>
    <t>03359515490</t>
  </si>
  <si>
    <t>03489259803</t>
  </si>
  <si>
    <t>03469837021</t>
  </si>
  <si>
    <t>03323367683</t>
  </si>
  <si>
    <t>03442820108</t>
  </si>
  <si>
    <t>03439717020</t>
  </si>
  <si>
    <t>03458006303</t>
  </si>
  <si>
    <t>03459184322</t>
  </si>
  <si>
    <t>03469208062</t>
  </si>
  <si>
    <t>03409370903</t>
  </si>
  <si>
    <t>03354232940</t>
  </si>
  <si>
    <t>03365382990</t>
  </si>
  <si>
    <t>03432931928</t>
  </si>
  <si>
    <t>03489401785</t>
  </si>
  <si>
    <t>03439796640</t>
  </si>
  <si>
    <t>03439801101</t>
  </si>
  <si>
    <t>03324198780</t>
  </si>
  <si>
    <t>03319799494</t>
  </si>
  <si>
    <t>03424465203</t>
  </si>
  <si>
    <t>03468998365</t>
  </si>
  <si>
    <t>03312086078</t>
  </si>
  <si>
    <t>03028010198</t>
  </si>
  <si>
    <t>03347488467</t>
  </si>
  <si>
    <t>03440911452</t>
  </si>
  <si>
    <t>03499062313</t>
  </si>
  <si>
    <t>03121568795</t>
  </si>
  <si>
    <t>03185503626</t>
  </si>
  <si>
    <t>03409875072</t>
  </si>
  <si>
    <t>03196550761</t>
  </si>
  <si>
    <t>03025594629</t>
  </si>
  <si>
    <t>03484156644</t>
  </si>
  <si>
    <t>03101505334</t>
  </si>
  <si>
    <t>03308328411</t>
  </si>
  <si>
    <t>03306766721</t>
  </si>
  <si>
    <t>03146611466</t>
  </si>
  <si>
    <t>03345605866</t>
  </si>
  <si>
    <t>03138037714</t>
  </si>
  <si>
    <t>03189992415</t>
  </si>
  <si>
    <t>03436653259</t>
  </si>
  <si>
    <t>03448736097</t>
  </si>
  <si>
    <t>03348688933</t>
  </si>
  <si>
    <t>03331386133</t>
  </si>
  <si>
    <t>03459806130</t>
  </si>
  <si>
    <t>03131953094</t>
  </si>
  <si>
    <t>03459860667</t>
  </si>
  <si>
    <t>03449808255</t>
  </si>
  <si>
    <t>03477080567</t>
  </si>
  <si>
    <t>03118329924</t>
  </si>
  <si>
    <t>03469275846</t>
  </si>
  <si>
    <t>03469275764</t>
  </si>
  <si>
    <t>03439794043</t>
  </si>
  <si>
    <t>03081048948</t>
  </si>
  <si>
    <t>03466474058</t>
  </si>
  <si>
    <t>03439093247</t>
  </si>
  <si>
    <t>03181566841</t>
  </si>
  <si>
    <t>03198052780</t>
  </si>
  <si>
    <t>03179817274</t>
  </si>
  <si>
    <t>03469171337</t>
  </si>
  <si>
    <t>03419578247</t>
  </si>
  <si>
    <t>03467767213</t>
  </si>
  <si>
    <t>03416931847</t>
  </si>
  <si>
    <t>03440934102</t>
  </si>
  <si>
    <t>03450991121</t>
  </si>
  <si>
    <t>03491997249</t>
  </si>
  <si>
    <t>03422277968</t>
  </si>
  <si>
    <t>03439360292</t>
  </si>
  <si>
    <t>03330356897</t>
  </si>
  <si>
    <t>03409137269</t>
  </si>
  <si>
    <t>03151937475</t>
  </si>
  <si>
    <t>03445225621</t>
  </si>
  <si>
    <t>03439797442</t>
  </si>
  <si>
    <t>03334975759</t>
  </si>
  <si>
    <t>03188529362</t>
  </si>
  <si>
    <t>03449627621</t>
  </si>
  <si>
    <t>03159319058</t>
  </si>
  <si>
    <t>03482566605</t>
  </si>
  <si>
    <t>03109915079</t>
  </si>
  <si>
    <t>03184267077</t>
  </si>
  <si>
    <t>03465655138</t>
  </si>
  <si>
    <t>03466278233</t>
  </si>
  <si>
    <t>03459803933</t>
  </si>
  <si>
    <t>03357645607</t>
  </si>
  <si>
    <t>03375650097</t>
  </si>
  <si>
    <t>03703553862</t>
  </si>
  <si>
    <t>03068709302</t>
  </si>
  <si>
    <t>03499562371</t>
  </si>
  <si>
    <t>03705664184</t>
  </si>
  <si>
    <t>03350229198</t>
  </si>
  <si>
    <t>03449797634</t>
  </si>
  <si>
    <t>03349653063</t>
  </si>
  <si>
    <t>03118448663</t>
  </si>
  <si>
    <t>03325612707</t>
  </si>
  <si>
    <t>03469264144</t>
  </si>
  <si>
    <t>03489823391</t>
  </si>
  <si>
    <t>03469264123</t>
  </si>
  <si>
    <t>03489259809</t>
  </si>
  <si>
    <t>03136167731</t>
  </si>
  <si>
    <t>03474660726</t>
  </si>
  <si>
    <t>03407389923</t>
  </si>
  <si>
    <t>03469707721</t>
  </si>
  <si>
    <t>03491016923</t>
  </si>
  <si>
    <t>03005663783</t>
  </si>
  <si>
    <t>03454450248</t>
  </si>
  <si>
    <t>03439790872</t>
  </si>
  <si>
    <t>03474054204</t>
  </si>
  <si>
    <t>03159051212</t>
  </si>
  <si>
    <t>03421919436</t>
  </si>
  <si>
    <t>03320269194</t>
  </si>
  <si>
    <t>03339488849</t>
  </si>
  <si>
    <t>03459177745</t>
  </si>
  <si>
    <t>03466167731</t>
  </si>
  <si>
    <t>03331446494</t>
  </si>
  <si>
    <t>03255816427</t>
  </si>
  <si>
    <t>03125988257</t>
  </si>
  <si>
    <t>03129204801</t>
  </si>
  <si>
    <t>03705667934</t>
  </si>
  <si>
    <t>03328843193</t>
  </si>
  <si>
    <t>03319797825</t>
  </si>
  <si>
    <t>03461906066</t>
  </si>
  <si>
    <t>03429909325</t>
  </si>
  <si>
    <t>03038799673</t>
  </si>
  <si>
    <t>03179548480</t>
  </si>
  <si>
    <t>03462361203</t>
  </si>
  <si>
    <t>03302609348</t>
  </si>
  <si>
    <t>03129496086</t>
  </si>
  <si>
    <t>03448592535</t>
  </si>
  <si>
    <t>03359726147</t>
  </si>
  <si>
    <t>03049393599</t>
  </si>
  <si>
    <t>03429224612</t>
  </si>
  <si>
    <t>03405823540</t>
  </si>
  <si>
    <t>03130934734</t>
  </si>
  <si>
    <t>03349295385</t>
  </si>
  <si>
    <t>03465595392</t>
  </si>
  <si>
    <t>03449809458</t>
  </si>
  <si>
    <t>03189044979</t>
  </si>
  <si>
    <t>03191960889</t>
  </si>
  <si>
    <t>03449567383</t>
  </si>
  <si>
    <t>03334359390</t>
  </si>
  <si>
    <t>03128072346</t>
  </si>
  <si>
    <t>03419769026</t>
  </si>
  <si>
    <t>03459253785</t>
  </si>
  <si>
    <t>03459806119</t>
  </si>
  <si>
    <t>03449799924</t>
  </si>
  <si>
    <t>03340562799</t>
  </si>
  <si>
    <t>03329390931</t>
  </si>
  <si>
    <t>03181559054</t>
  </si>
  <si>
    <t>03462685946</t>
  </si>
  <si>
    <t>03419287380</t>
  </si>
  <si>
    <t>03439508147</t>
  </si>
  <si>
    <t>03432157006</t>
  </si>
  <si>
    <t>03431974690</t>
  </si>
  <si>
    <t>03415875289</t>
  </si>
  <si>
    <t>03308328446</t>
  </si>
  <si>
    <t>03431650029</t>
  </si>
  <si>
    <t>03302570027</t>
  </si>
  <si>
    <t>03342592668</t>
  </si>
  <si>
    <t>03348321559</t>
  </si>
  <si>
    <t>03355182886</t>
  </si>
  <si>
    <t>03169130900</t>
  </si>
  <si>
    <t>03488864609</t>
  </si>
  <si>
    <t>03185859804</t>
  </si>
  <si>
    <t>03705883508</t>
  </si>
  <si>
    <t>03499564928</t>
  </si>
  <si>
    <t>03449806941</t>
  </si>
  <si>
    <t>03479364120</t>
  </si>
  <si>
    <t>03439805464</t>
  </si>
  <si>
    <t>03701832867</t>
  </si>
  <si>
    <t>03439795721</t>
  </si>
  <si>
    <t>03437439930</t>
  </si>
  <si>
    <t>03324290271</t>
  </si>
  <si>
    <t>03449044205</t>
  </si>
  <si>
    <t>03464101093</t>
  </si>
  <si>
    <t>03360526354</t>
  </si>
  <si>
    <t>03469778216</t>
  </si>
  <si>
    <t>03338002846</t>
  </si>
  <si>
    <t>03454903280</t>
  </si>
  <si>
    <t>03451948849</t>
  </si>
  <si>
    <t>03469214497</t>
  </si>
  <si>
    <t>03189384937</t>
  </si>
  <si>
    <t>03355295998</t>
  </si>
  <si>
    <t>03149029229</t>
  </si>
  <si>
    <t>03455445610</t>
  </si>
  <si>
    <t>03459764731</t>
  </si>
  <si>
    <t>03449064311</t>
  </si>
  <si>
    <t>03428963511</t>
  </si>
  <si>
    <t>03438902066</t>
  </si>
  <si>
    <t>03481997219</t>
  </si>
  <si>
    <t>03018088445</t>
  </si>
  <si>
    <t>03479423835</t>
  </si>
  <si>
    <t>03349325236</t>
  </si>
  <si>
    <t>03449159957</t>
  </si>
  <si>
    <t>03449803100</t>
  </si>
  <si>
    <t>03108780591</t>
  </si>
  <si>
    <t>03195181840</t>
  </si>
  <si>
    <t>03410519713</t>
  </si>
  <si>
    <t>03449793580</t>
  </si>
  <si>
    <t>03418429752</t>
  </si>
  <si>
    <t>03407091866</t>
  </si>
  <si>
    <t>03449801300</t>
  </si>
  <si>
    <t>03489441448</t>
  </si>
  <si>
    <t>03304005831</t>
  </si>
  <si>
    <t>03110954498</t>
  </si>
  <si>
    <t>03455416661</t>
  </si>
  <si>
    <t>03474572177</t>
  </si>
  <si>
    <t>03473757027</t>
  </si>
  <si>
    <t>03489459892</t>
  </si>
  <si>
    <t>03478837550</t>
  </si>
  <si>
    <t>03447828550</t>
  </si>
  <si>
    <t>03439188605</t>
  </si>
  <si>
    <t>03459105765</t>
  </si>
  <si>
    <t>03422548020</t>
  </si>
  <si>
    <t>03444886734</t>
  </si>
  <si>
    <t>03466246893</t>
  </si>
  <si>
    <t>03409300178</t>
  </si>
  <si>
    <t>03409489474</t>
  </si>
  <si>
    <t>03469102650</t>
  </si>
  <si>
    <t>03449799114</t>
  </si>
  <si>
    <t>03448962032</t>
  </si>
  <si>
    <t>03421516718</t>
  </si>
  <si>
    <t>03469294870</t>
  </si>
  <si>
    <t>03454654086</t>
  </si>
  <si>
    <t>03438033739</t>
  </si>
  <si>
    <t>03465674859</t>
  </si>
  <si>
    <t>03456737186</t>
  </si>
  <si>
    <t>03434375530</t>
  </si>
  <si>
    <t>03339714608</t>
  </si>
  <si>
    <t>03425668681</t>
  </si>
  <si>
    <t>03489319819</t>
  </si>
  <si>
    <t>03189384887</t>
  </si>
  <si>
    <t>03102986708</t>
  </si>
  <si>
    <t>03352762402</t>
  </si>
  <si>
    <t>03351712179</t>
  </si>
  <si>
    <t>03491959725</t>
  </si>
  <si>
    <t>03409172259</t>
  </si>
  <si>
    <t>03338806493</t>
  </si>
  <si>
    <t>03481832748</t>
  </si>
  <si>
    <t>03439806377</t>
  </si>
  <si>
    <t>03428780149</t>
  </si>
  <si>
    <t>03005547796</t>
  </si>
  <si>
    <t>03421425609</t>
  </si>
  <si>
    <t>03477959549</t>
  </si>
  <si>
    <t>03379395901</t>
  </si>
  <si>
    <t>03159776400</t>
  </si>
  <si>
    <t>03485333080</t>
  </si>
  <si>
    <t>03157014040</t>
  </si>
  <si>
    <t>03159062628</t>
  </si>
  <si>
    <t>03439796638</t>
  </si>
  <si>
    <t>03195182339</t>
  </si>
  <si>
    <t>03499528875</t>
  </si>
  <si>
    <t>03119998308</t>
  </si>
  <si>
    <t>03329986136</t>
  </si>
  <si>
    <t>03120966537</t>
  </si>
  <si>
    <t>03407091240</t>
  </si>
  <si>
    <t>03458101279</t>
  </si>
  <si>
    <t>03335250123</t>
  </si>
  <si>
    <t>03161812166</t>
  </si>
  <si>
    <t>03113183186</t>
  </si>
  <si>
    <t>03118449973</t>
  </si>
  <si>
    <t>03180943809</t>
  </si>
  <si>
    <t>03150843004</t>
  </si>
  <si>
    <t>03018080868</t>
  </si>
  <si>
    <t>03187663829</t>
  </si>
  <si>
    <t>03348687349</t>
  </si>
  <si>
    <t>03129201849</t>
  </si>
  <si>
    <t>03340981880</t>
  </si>
  <si>
    <t>03068700503</t>
  </si>
  <si>
    <t>03250758794</t>
  </si>
  <si>
    <t>03139915517</t>
  </si>
  <si>
    <t>03315711669</t>
  </si>
  <si>
    <t>03119120783</t>
  </si>
  <si>
    <t>03023526556</t>
  </si>
  <si>
    <t>03025566478</t>
  </si>
  <si>
    <t>03149968353</t>
  </si>
  <si>
    <t>03128613124</t>
  </si>
  <si>
    <t>03144029404</t>
  </si>
  <si>
    <t>03335425134</t>
  </si>
  <si>
    <t>03458282183</t>
  </si>
  <si>
    <t>03366657064</t>
  </si>
  <si>
    <t>03480898599</t>
  </si>
  <si>
    <t>03115866727</t>
  </si>
  <si>
    <t>03364711554</t>
  </si>
  <si>
    <t>03369623494</t>
  </si>
  <si>
    <t>03355348490</t>
  </si>
  <si>
    <t>03150192041</t>
  </si>
  <si>
    <t>03417466302</t>
  </si>
  <si>
    <t>03429715889</t>
  </si>
  <si>
    <t>03459862033</t>
  </si>
  <si>
    <t>03489424306</t>
  </si>
  <si>
    <t>03467073561</t>
  </si>
  <si>
    <t>03352858743</t>
  </si>
  <si>
    <t>03441972455</t>
  </si>
  <si>
    <t>03165756895</t>
  </si>
  <si>
    <t>03409141056</t>
  </si>
  <si>
    <t>03485600282</t>
  </si>
  <si>
    <t>03454647230</t>
  </si>
  <si>
    <t>03439249774</t>
  </si>
  <si>
    <t>03109787464</t>
  </si>
  <si>
    <t>03485983148</t>
  </si>
  <si>
    <t>03484540299</t>
  </si>
  <si>
    <t>03439798996</t>
  </si>
  <si>
    <t>03326473067</t>
  </si>
  <si>
    <t>03027611588</t>
  </si>
  <si>
    <t>03345861306</t>
  </si>
  <si>
    <t>03119057966</t>
  </si>
  <si>
    <t>03489503901</t>
  </si>
  <si>
    <t>03361177195</t>
  </si>
  <si>
    <t>03368380473</t>
  </si>
  <si>
    <t>03368481185</t>
  </si>
  <si>
    <t>03179641819</t>
  </si>
  <si>
    <t>03172526305</t>
  </si>
  <si>
    <t>03128871417</t>
  </si>
  <si>
    <t>03490401755</t>
  </si>
  <si>
    <t>03005432470</t>
  </si>
  <si>
    <t>03400937332</t>
  </si>
  <si>
    <t>03309275205</t>
  </si>
  <si>
    <t>03348548151</t>
  </si>
  <si>
    <t>03334712916</t>
  </si>
  <si>
    <t>03176149554</t>
  </si>
  <si>
    <t>03306527603</t>
  </si>
  <si>
    <t>03328532755</t>
  </si>
  <si>
    <t>03349367160</t>
  </si>
  <si>
    <t>03366595064</t>
  </si>
  <si>
    <t>03119294166</t>
  </si>
  <si>
    <t>03169818645</t>
  </si>
  <si>
    <t>03348682875</t>
  </si>
  <si>
    <t>03178493824</t>
  </si>
  <si>
    <t>03329338263</t>
  </si>
  <si>
    <t>03315878254</t>
  </si>
  <si>
    <t>03469263549</t>
  </si>
  <si>
    <t>03159407820</t>
  </si>
  <si>
    <t>03439095150</t>
  </si>
  <si>
    <t>03309136419</t>
  </si>
  <si>
    <t>03479190927</t>
  </si>
  <si>
    <t>03341918311</t>
  </si>
  <si>
    <t>03475308085</t>
  </si>
  <si>
    <t>03367010223</t>
  </si>
  <si>
    <t>03701851313</t>
  </si>
  <si>
    <t>03126705376</t>
  </si>
  <si>
    <t>03348685425</t>
  </si>
  <si>
    <t>03315252904</t>
  </si>
  <si>
    <t>03430683945</t>
  </si>
  <si>
    <t>03449794062</t>
  </si>
  <si>
    <t>03429539171</t>
  </si>
  <si>
    <t>03480894947</t>
  </si>
  <si>
    <t>03451496778</t>
  </si>
  <si>
    <t>03455451992</t>
  </si>
  <si>
    <t>03496416470</t>
  </si>
  <si>
    <t>03439799117</t>
  </si>
  <si>
    <t>03421919407</t>
  </si>
  <si>
    <t>03449799167</t>
  </si>
  <si>
    <t>03319403043</t>
  </si>
  <si>
    <t>03410376245</t>
  </si>
  <si>
    <t>03468131953</t>
  </si>
  <si>
    <t>03459860723</t>
  </si>
  <si>
    <t>03434386066</t>
  </si>
  <si>
    <t>03478665654</t>
  </si>
  <si>
    <t>03319156259</t>
  </si>
  <si>
    <t>03429390162</t>
  </si>
  <si>
    <t>03402602656</t>
  </si>
  <si>
    <t>03444116437</t>
  </si>
  <si>
    <t>03358066092</t>
  </si>
  <si>
    <t>03709311125</t>
  </si>
  <si>
    <t>03459209735</t>
  </si>
  <si>
    <t>03439045201</t>
  </si>
  <si>
    <t>03429748668</t>
  </si>
  <si>
    <t>03429483493</t>
  </si>
  <si>
    <t>03496610143</t>
  </si>
  <si>
    <t>03473634390</t>
  </si>
  <si>
    <t>03474627428</t>
  </si>
  <si>
    <t>03461042016</t>
  </si>
  <si>
    <t>03499798628</t>
  </si>
  <si>
    <t>03451958569</t>
  </si>
  <si>
    <t>03464021215</t>
  </si>
  <si>
    <t>03288433692</t>
  </si>
  <si>
    <t>03139902969</t>
  </si>
  <si>
    <t>03443970221</t>
  </si>
  <si>
    <t>03189720976</t>
  </si>
  <si>
    <t>03477529032</t>
  </si>
  <si>
    <t>03456109313</t>
  </si>
  <si>
    <t>03149082991</t>
  </si>
  <si>
    <t>03145749199</t>
  </si>
  <si>
    <t>03469262797</t>
  </si>
  <si>
    <t>03341982992</t>
  </si>
  <si>
    <t>03499037203</t>
  </si>
  <si>
    <t>03429224163</t>
  </si>
  <si>
    <t>03421919083</t>
  </si>
  <si>
    <t>03409232421</t>
  </si>
  <si>
    <t>03454507061</t>
  </si>
  <si>
    <t>03429114462</t>
  </si>
  <si>
    <t>03410058664</t>
  </si>
  <si>
    <t>03489245502</t>
  </si>
  <si>
    <t>03321449193</t>
  </si>
  <si>
    <t>03465115113</t>
  </si>
  <si>
    <t>03429477417</t>
  </si>
  <si>
    <t>03469253678</t>
  </si>
  <si>
    <t>03448962125</t>
  </si>
  <si>
    <t>03704951068</t>
  </si>
  <si>
    <t>03484884028</t>
  </si>
  <si>
    <t>03449790365</t>
  </si>
  <si>
    <t>03432512156</t>
  </si>
  <si>
    <t>03464649926</t>
  </si>
  <si>
    <t>03325729871</t>
  </si>
  <si>
    <t>03340969399</t>
  </si>
  <si>
    <t>03469286628</t>
  </si>
  <si>
    <t>03436330292</t>
  </si>
  <si>
    <t>03349043978</t>
  </si>
  <si>
    <t>03419323109</t>
  </si>
  <si>
    <t>03328419910</t>
  </si>
  <si>
    <t>03489656448</t>
  </si>
  <si>
    <t>03359800901</t>
  </si>
  <si>
    <t>03433401226</t>
  </si>
  <si>
    <t>03345596312</t>
  </si>
  <si>
    <t>03131839462</t>
  </si>
  <si>
    <t>03468117665</t>
  </si>
  <si>
    <t>03401995177</t>
  </si>
  <si>
    <t>03323940306</t>
  </si>
  <si>
    <t>03457694833</t>
  </si>
  <si>
    <t>03315767203</t>
  </si>
  <si>
    <t>03349142746</t>
  </si>
  <si>
    <t>03348388916</t>
  </si>
  <si>
    <t>03189991746</t>
  </si>
  <si>
    <t>03333122324</t>
  </si>
  <si>
    <t>03465675819</t>
  </si>
  <si>
    <t>03329665800</t>
  </si>
  <si>
    <t>03149661053</t>
  </si>
  <si>
    <t>03189580423</t>
  </si>
  <si>
    <t>03158724236</t>
  </si>
  <si>
    <t>03109834440</t>
  </si>
  <si>
    <t>03120947356</t>
  </si>
  <si>
    <t>03463199298</t>
  </si>
  <si>
    <t>03081129695</t>
  </si>
  <si>
    <t>03469044453</t>
  </si>
  <si>
    <t>03459802912</t>
  </si>
  <si>
    <t>03411198192</t>
  </si>
  <si>
    <t>03487112848</t>
  </si>
  <si>
    <t>03413878773</t>
  </si>
  <si>
    <t>03491975882</t>
  </si>
  <si>
    <t>03341423640</t>
  </si>
  <si>
    <t>03129201084</t>
  </si>
  <si>
    <t>03415728170</t>
  </si>
  <si>
    <t>03468388230</t>
  </si>
  <si>
    <t>03438380230</t>
  </si>
  <si>
    <t>03424957503</t>
  </si>
  <si>
    <t>03469644960</t>
  </si>
  <si>
    <t>03139617930</t>
  </si>
  <si>
    <t>03495193050</t>
  </si>
  <si>
    <t>03405823150</t>
  </si>
  <si>
    <t>03130956938</t>
  </si>
  <si>
    <t>03349522850</t>
  </si>
  <si>
    <t>03499382096</t>
  </si>
  <si>
    <t>03460990359</t>
  </si>
  <si>
    <t>03409547995</t>
  </si>
  <si>
    <t>03485600301</t>
  </si>
  <si>
    <t>03349497359</t>
  </si>
  <si>
    <t>03315990744</t>
  </si>
  <si>
    <t>03403432931</t>
  </si>
  <si>
    <t>03406130065</t>
  </si>
  <si>
    <t>03104490260</t>
  </si>
  <si>
    <t>03339385636</t>
  </si>
  <si>
    <t>03179840592</t>
  </si>
  <si>
    <t>03705664177</t>
  </si>
  <si>
    <t>03135085142</t>
  </si>
  <si>
    <t>03449356011</t>
  </si>
  <si>
    <t>03465085585</t>
  </si>
  <si>
    <t>03418994138</t>
  </si>
  <si>
    <t>03423852916</t>
  </si>
  <si>
    <t>03377302146</t>
  </si>
  <si>
    <t>03416595785</t>
  </si>
  <si>
    <t>03038726885</t>
  </si>
  <si>
    <t>03155658455</t>
  </si>
  <si>
    <t>03400606749</t>
  </si>
  <si>
    <t>03141868267</t>
  </si>
  <si>
    <t>03489623730</t>
  </si>
  <si>
    <t>03439803850</t>
  </si>
  <si>
    <t>03439262047</t>
  </si>
  <si>
    <t>03330957582</t>
  </si>
  <si>
    <t>03299062447</t>
  </si>
  <si>
    <t>03701598889</t>
  </si>
  <si>
    <t>03710529699</t>
  </si>
  <si>
    <t>03434554472</t>
  </si>
  <si>
    <t>03439397324</t>
  </si>
  <si>
    <t>03005155540</t>
  </si>
  <si>
    <t>03348388955</t>
  </si>
  <si>
    <t>03419775859</t>
  </si>
  <si>
    <t>03339931416</t>
  </si>
  <si>
    <t>03341544404</t>
  </si>
  <si>
    <t>03108306290</t>
  </si>
  <si>
    <t>03429334543</t>
  </si>
  <si>
    <t>03439848185</t>
  </si>
  <si>
    <t>03405824393</t>
  </si>
  <si>
    <t>03459806123</t>
  </si>
  <si>
    <t>03136521703</t>
  </si>
  <si>
    <t>03449784189</t>
  </si>
  <si>
    <t>03449716409</t>
  </si>
  <si>
    <t>03440921759</t>
  </si>
  <si>
    <t>03459450090</t>
  </si>
  <si>
    <t>03482483225</t>
  </si>
  <si>
    <t>03408090931</t>
  </si>
  <si>
    <t>03471001675</t>
  </si>
  <si>
    <t>03193440823</t>
  </si>
  <si>
    <t>03189385531</t>
  </si>
  <si>
    <t>03409670981</t>
  </si>
  <si>
    <t>03199013502</t>
  </si>
  <si>
    <t>03189221153</t>
  </si>
  <si>
    <t>03442245731</t>
  </si>
  <si>
    <t>03449064915</t>
  </si>
  <si>
    <t>03460945930</t>
  </si>
  <si>
    <t>03462700028</t>
  </si>
  <si>
    <t>03419417753</t>
  </si>
  <si>
    <t>03351160408</t>
  </si>
  <si>
    <t>03329386399</t>
  </si>
  <si>
    <t>03135216881</t>
  </si>
  <si>
    <t>03449340710</t>
  </si>
  <si>
    <t>03479318405</t>
  </si>
  <si>
    <t>03499603199</t>
  </si>
  <si>
    <t>03449002462</t>
  </si>
  <si>
    <t>03400925574</t>
  </si>
  <si>
    <t>03162042423</t>
  </si>
  <si>
    <t>03193620661</t>
  </si>
  <si>
    <t>03440226456</t>
  </si>
  <si>
    <t>03489245369</t>
  </si>
  <si>
    <t>03489540725</t>
  </si>
  <si>
    <t>03465939811</t>
  </si>
  <si>
    <t>03441972410</t>
  </si>
  <si>
    <t>03178086284</t>
  </si>
  <si>
    <t>03338787685</t>
  </si>
  <si>
    <t>03009393883</t>
  </si>
  <si>
    <t>03179703241</t>
  </si>
  <si>
    <t>03439802157</t>
  </si>
  <si>
    <t>03299028856</t>
  </si>
  <si>
    <t>03429177157</t>
  </si>
  <si>
    <t>03414088109</t>
  </si>
  <si>
    <t>03314204715</t>
  </si>
  <si>
    <t>03408974024</t>
  </si>
  <si>
    <t>03439502857</t>
  </si>
  <si>
    <t>03455517420</t>
  </si>
  <si>
    <t>03474975377</t>
  </si>
  <si>
    <t>03411909810</t>
  </si>
  <si>
    <t>03701851402</t>
  </si>
  <si>
    <t>03158799039</t>
  </si>
  <si>
    <t>03449531892</t>
  </si>
  <si>
    <t>03038267357</t>
  </si>
  <si>
    <t>03369169640</t>
  </si>
  <si>
    <t>03409544535</t>
  </si>
  <si>
    <t>03439796651</t>
  </si>
  <si>
    <t>03400049051</t>
  </si>
  <si>
    <t>03409391594</t>
  </si>
  <si>
    <t>03439747356</t>
  </si>
  <si>
    <t>03449905616</t>
  </si>
  <si>
    <t>03469505624</t>
  </si>
  <si>
    <t>03135346928</t>
  </si>
  <si>
    <t>03149694345</t>
  </si>
  <si>
    <t>03110974614</t>
  </si>
  <si>
    <t>03465204757</t>
  </si>
  <si>
    <t>03421938757</t>
  </si>
  <si>
    <t>03437272765</t>
  </si>
  <si>
    <t>03125367229</t>
  </si>
  <si>
    <t>03184272120</t>
  </si>
  <si>
    <t>03449533597</t>
  </si>
  <si>
    <t>03153244085</t>
  </si>
  <si>
    <t>03150966975</t>
  </si>
  <si>
    <t>03159154339</t>
  </si>
  <si>
    <t>03150411737</t>
  </si>
  <si>
    <t>03189696957</t>
  </si>
  <si>
    <t>03476811452</t>
  </si>
  <si>
    <t>03439507804</t>
  </si>
  <si>
    <t>03171689100</t>
  </si>
  <si>
    <t>03215401860</t>
  </si>
  <si>
    <t>03459142946</t>
  </si>
  <si>
    <t>03449791202</t>
  </si>
  <si>
    <t>03429094354</t>
  </si>
  <si>
    <t>03322662784</t>
  </si>
  <si>
    <t>03359998100</t>
  </si>
  <si>
    <t>03025871253</t>
  </si>
  <si>
    <t>03352424255</t>
  </si>
  <si>
    <t>03479628416</t>
  </si>
  <si>
    <t>03369460922</t>
  </si>
  <si>
    <t>03349204382</t>
  </si>
  <si>
    <t>03449104024</t>
  </si>
  <si>
    <t>03441954128</t>
  </si>
  <si>
    <t>03439225898</t>
  </si>
  <si>
    <t>03304942923</t>
  </si>
  <si>
    <t>03439043494</t>
  </si>
  <si>
    <t>03169131765</t>
  </si>
  <si>
    <t>03499385388</t>
  </si>
  <si>
    <t>03441965834</t>
  </si>
  <si>
    <t>03461240450</t>
  </si>
  <si>
    <t>03439804110</t>
  </si>
  <si>
    <t>03170948115</t>
  </si>
  <si>
    <t>03440934741</t>
  </si>
  <si>
    <t>03028029443</t>
  </si>
  <si>
    <t>03219133743</t>
  </si>
  <si>
    <t>03489424825</t>
  </si>
  <si>
    <t>03313826101</t>
  </si>
  <si>
    <t>03415728202</t>
  </si>
  <si>
    <t>03459801373</t>
  </si>
  <si>
    <t>03441011626</t>
  </si>
  <si>
    <t>03361177193</t>
  </si>
  <si>
    <t>03469224537</t>
  </si>
  <si>
    <t>03319686801</t>
  </si>
  <si>
    <t>03367090108</t>
  </si>
  <si>
    <t>03309490100</t>
  </si>
  <si>
    <t>03469779314</t>
  </si>
  <si>
    <t>03319553198</t>
  </si>
  <si>
    <t>03027083057</t>
  </si>
  <si>
    <t>03419750697</t>
  </si>
  <si>
    <t>03485702914</t>
  </si>
  <si>
    <t>03435289252</t>
  </si>
  <si>
    <t>03349449067</t>
  </si>
  <si>
    <t>03099612894</t>
  </si>
  <si>
    <t>03305841162</t>
  </si>
  <si>
    <t>03304976339</t>
  </si>
  <si>
    <t>03318038968</t>
  </si>
  <si>
    <t>03475981405</t>
  </si>
  <si>
    <t>03347842628</t>
  </si>
  <si>
    <t>03133648487</t>
  </si>
  <si>
    <t>03171189244</t>
  </si>
  <si>
    <t>03429500241</t>
  </si>
  <si>
    <t>03489507880</t>
  </si>
  <si>
    <t>03474346179</t>
  </si>
  <si>
    <t>03180940575</t>
  </si>
  <si>
    <t>03479003748</t>
  </si>
  <si>
    <t>03179817849</t>
  </si>
  <si>
    <t>03449899966</t>
  </si>
  <si>
    <t>03428069662</t>
  </si>
  <si>
    <t>03441965950</t>
  </si>
  <si>
    <t>03481080718</t>
  </si>
  <si>
    <t>03411908397</t>
  </si>
  <si>
    <t>03441939561</t>
  </si>
  <si>
    <t>03434670886</t>
  </si>
  <si>
    <t>03285354342</t>
  </si>
  <si>
    <t>03478995633</t>
  </si>
  <si>
    <t>03453408115</t>
  </si>
  <si>
    <t>03349492402</t>
  </si>
  <si>
    <t>03469014554</t>
  </si>
  <si>
    <t>03439814916</t>
  </si>
  <si>
    <t>03159876043</t>
  </si>
  <si>
    <t>03139686678</t>
  </si>
  <si>
    <t>03358733158</t>
  </si>
  <si>
    <t>03130564654</t>
  </si>
  <si>
    <t>03415683731</t>
  </si>
  <si>
    <t>03195118916</t>
  </si>
  <si>
    <t>03105260446</t>
  </si>
  <si>
    <t>03115865029</t>
  </si>
  <si>
    <t>03159795463</t>
  </si>
  <si>
    <t>03329098113</t>
  </si>
  <si>
    <t>03459720309</t>
  </si>
  <si>
    <t>03355206609</t>
  </si>
  <si>
    <t>03475339046</t>
  </si>
  <si>
    <t>03489025261</t>
  </si>
  <si>
    <t>03484958761</t>
  </si>
  <si>
    <t>03449684433</t>
  </si>
  <si>
    <t>03138013260</t>
  </si>
  <si>
    <t>03339719463</t>
  </si>
  <si>
    <t>03005019994</t>
  </si>
  <si>
    <t>03339712905</t>
  </si>
  <si>
    <t>03490954761</t>
  </si>
  <si>
    <t>03349225810</t>
  </si>
  <si>
    <t>03149253141</t>
  </si>
  <si>
    <t>03449237125</t>
  </si>
  <si>
    <t>03425989265</t>
  </si>
  <si>
    <t>03355470305</t>
  </si>
  <si>
    <t>03434984803</t>
  </si>
  <si>
    <t>03485772757</t>
  </si>
  <si>
    <t>03189342100</t>
  </si>
  <si>
    <t>03430998501</t>
  </si>
  <si>
    <t>03429576367</t>
  </si>
  <si>
    <t>03406133357</t>
  </si>
  <si>
    <t>03329635835</t>
  </si>
  <si>
    <t>03447341796</t>
  </si>
  <si>
    <t>03429851804</t>
  </si>
  <si>
    <t>03335691462</t>
  </si>
  <si>
    <t>03331650617</t>
  </si>
  <si>
    <t>03419078257</t>
  </si>
  <si>
    <t>03348502892</t>
  </si>
  <si>
    <t>03439054824</t>
  </si>
  <si>
    <t>03423328518</t>
  </si>
  <si>
    <t>03498037949</t>
  </si>
  <si>
    <t>03353307339</t>
  </si>
  <si>
    <t>03400607149</t>
  </si>
  <si>
    <t>03480908718</t>
  </si>
  <si>
    <t>03469290569</t>
  </si>
  <si>
    <t>03106631516</t>
  </si>
  <si>
    <t>03316267256</t>
  </si>
  <si>
    <t>03179840338</t>
  </si>
  <si>
    <t>03345215099</t>
  </si>
  <si>
    <t>03118813048</t>
  </si>
  <si>
    <t>03159406434</t>
  </si>
  <si>
    <t>03348421630</t>
  </si>
  <si>
    <t>03471093598</t>
  </si>
  <si>
    <t>03106245300</t>
  </si>
  <si>
    <t>03315541511</t>
  </si>
  <si>
    <t>03449500459</t>
  </si>
  <si>
    <t>03142648718</t>
  </si>
  <si>
    <t>03139001316</t>
  </si>
  <si>
    <t>03439804855</t>
  </si>
  <si>
    <t>03145911207</t>
  </si>
  <si>
    <t>03119271568</t>
  </si>
  <si>
    <t>03429814853</t>
  </si>
  <si>
    <t>03179871785</t>
  </si>
  <si>
    <t>03197893427</t>
  </si>
  <si>
    <t>03129795655</t>
  </si>
  <si>
    <t>03437700998</t>
  </si>
  <si>
    <t>03119197215</t>
  </si>
  <si>
    <t>03449802118</t>
  </si>
  <si>
    <t>03456700771</t>
  </si>
  <si>
    <t>03184272466</t>
  </si>
  <si>
    <t>03459805951</t>
  </si>
  <si>
    <t>03144754197</t>
  </si>
  <si>
    <t>03449269055</t>
  </si>
  <si>
    <t>03139001489</t>
  </si>
  <si>
    <t>03458740777</t>
  </si>
  <si>
    <t>03109855874</t>
  </si>
  <si>
    <t>03468998299</t>
  </si>
  <si>
    <t>03193491877</t>
  </si>
  <si>
    <t>03197465416</t>
  </si>
  <si>
    <t>03449796535</t>
  </si>
  <si>
    <t>03345788456</t>
  </si>
  <si>
    <t>03363997168</t>
  </si>
  <si>
    <t>03480970937</t>
  </si>
  <si>
    <t>03324237384</t>
  </si>
  <si>
    <t>03449064238</t>
  </si>
  <si>
    <t>03450991201</t>
  </si>
  <si>
    <t>03469860821</t>
  </si>
  <si>
    <t>03481906631</t>
  </si>
  <si>
    <t>03167710232</t>
  </si>
  <si>
    <t>03429209244</t>
  </si>
  <si>
    <t>03429160564</t>
  </si>
  <si>
    <t>03459774372</t>
  </si>
  <si>
    <t>03459771140</t>
  </si>
  <si>
    <t>03115396390</t>
  </si>
  <si>
    <t>03130040942</t>
  </si>
  <si>
    <t>03454338261</t>
  </si>
  <si>
    <t>03449314148</t>
  </si>
  <si>
    <t>03429209870</t>
  </si>
  <si>
    <t>03375394174</t>
  </si>
  <si>
    <t>03494992894</t>
  </si>
  <si>
    <t>03139000294</t>
  </si>
  <si>
    <t>03439796673</t>
  </si>
  <si>
    <t>03468154023</t>
  </si>
  <si>
    <t>03149659584</t>
  </si>
  <si>
    <t>03439807639</t>
  </si>
  <si>
    <t>03343473758</t>
  </si>
  <si>
    <t>03316528077</t>
  </si>
  <si>
    <t>03439250153</t>
  </si>
  <si>
    <t>03479181011</t>
  </si>
  <si>
    <t>03119959947</t>
  </si>
  <si>
    <t>03119061592</t>
  </si>
  <si>
    <t>03405823972</t>
  </si>
  <si>
    <t>03479800056</t>
  </si>
  <si>
    <t>03469854758</t>
  </si>
  <si>
    <t>03448288706</t>
  </si>
  <si>
    <t>03439110005</t>
  </si>
  <si>
    <t>03419163022</t>
  </si>
  <si>
    <t>03365074009</t>
  </si>
  <si>
    <t>03485601002</t>
  </si>
  <si>
    <t>03318160550</t>
  </si>
  <si>
    <t>03359421405</t>
  </si>
  <si>
    <t>03469043095</t>
  </si>
  <si>
    <t>03349347406</t>
  </si>
  <si>
    <t>03024592840</t>
  </si>
  <si>
    <t>03469090249</t>
  </si>
  <si>
    <t>03361487031</t>
  </si>
  <si>
    <t>03025609166</t>
  </si>
  <si>
    <t>03317660779</t>
  </si>
  <si>
    <t>03319151487</t>
  </si>
  <si>
    <t>03345838089</t>
  </si>
  <si>
    <t>03421975789</t>
  </si>
  <si>
    <t>03319070859</t>
  </si>
  <si>
    <t>03317015298</t>
  </si>
  <si>
    <t>03320001410</t>
  </si>
  <si>
    <t>03459800832</t>
  </si>
  <si>
    <t>03451948870</t>
  </si>
  <si>
    <t>03325601083</t>
  </si>
  <si>
    <t>03418364787</t>
  </si>
  <si>
    <t>03438151293</t>
  </si>
  <si>
    <t>03426699747</t>
  </si>
  <si>
    <t>03329642094</t>
  </si>
  <si>
    <t>03411351057</t>
  </si>
  <si>
    <t>03419081981</t>
  </si>
  <si>
    <t>03341173579</t>
  </si>
  <si>
    <t>03314837042</t>
  </si>
  <si>
    <t>03439757948</t>
  </si>
  <si>
    <t>03349569623</t>
  </si>
  <si>
    <t>03368807972</t>
  </si>
  <si>
    <t>03348814120</t>
  </si>
  <si>
    <t>03349292072</t>
  </si>
  <si>
    <t>03320934637</t>
  </si>
  <si>
    <t>03365561158</t>
  </si>
  <si>
    <t>03314109951</t>
  </si>
  <si>
    <t>03419354052</t>
  </si>
  <si>
    <t>03322056638</t>
  </si>
  <si>
    <t>03059332371</t>
  </si>
  <si>
    <t>03008125692</t>
  </si>
  <si>
    <t>03256410257</t>
  </si>
  <si>
    <t>03339620948</t>
  </si>
  <si>
    <t>03325217895</t>
  </si>
  <si>
    <t>03428280801</t>
  </si>
  <si>
    <t>03349770828</t>
  </si>
  <si>
    <t>03365437521</t>
  </si>
  <si>
    <t>03021653359</t>
  </si>
  <si>
    <t>03049241187</t>
  </si>
  <si>
    <t>03325825028</t>
  </si>
  <si>
    <t>03365807306</t>
  </si>
  <si>
    <t>03369025371</t>
  </si>
  <si>
    <t>03021900300</t>
  </si>
  <si>
    <t>03348388102</t>
  </si>
  <si>
    <t>03328755638</t>
  </si>
  <si>
    <t>03344805412</t>
  </si>
  <si>
    <t>03459082780</t>
  </si>
  <si>
    <t>03326176406</t>
  </si>
  <si>
    <t>03318644455</t>
  </si>
  <si>
    <t>03320300589</t>
  </si>
  <si>
    <t>03337941953</t>
  </si>
  <si>
    <t>03445361656</t>
  </si>
  <si>
    <t>03449324406</t>
  </si>
  <si>
    <t>03319944674</t>
  </si>
  <si>
    <t>03439791759</t>
  </si>
  <si>
    <t>03412728959</t>
  </si>
  <si>
    <t>03428885410</t>
  </si>
  <si>
    <t>03437162813</t>
  </si>
  <si>
    <t>03471625017</t>
  </si>
  <si>
    <t>03489406358</t>
  </si>
  <si>
    <t>03489489370</t>
  </si>
  <si>
    <t>03444522039</t>
  </si>
  <si>
    <t>03419556607</t>
  </si>
  <si>
    <t>03352763185</t>
  </si>
  <si>
    <t>03477771559</t>
  </si>
  <si>
    <t>03482027601</t>
  </si>
  <si>
    <t>03404610156</t>
  </si>
  <si>
    <t>03321948958</t>
  </si>
  <si>
    <t>03479512389</t>
  </si>
  <si>
    <t>03428228072</t>
  </si>
  <si>
    <t>03424268087</t>
  </si>
  <si>
    <t>03414838612</t>
  </si>
  <si>
    <t>03429718808</t>
  </si>
  <si>
    <t>03475263819</t>
  </si>
  <si>
    <t>03319996554</t>
  </si>
  <si>
    <t>03460951217</t>
  </si>
  <si>
    <t>03446232044</t>
  </si>
  <si>
    <t>03479166106</t>
  </si>
  <si>
    <t>03431954211</t>
  </si>
  <si>
    <t>03485476027</t>
  </si>
  <si>
    <t>03404609472</t>
  </si>
  <si>
    <t>03409830656</t>
  </si>
  <si>
    <t>03481040980</t>
  </si>
  <si>
    <t>03275219963</t>
  </si>
  <si>
    <t>03470987539</t>
  </si>
  <si>
    <t>03375219950</t>
  </si>
  <si>
    <t>03423972550</t>
  </si>
  <si>
    <t>03429577256</t>
  </si>
  <si>
    <t>03439406554</t>
  </si>
  <si>
    <t>03400759370</t>
  </si>
  <si>
    <t>03348282193</t>
  </si>
  <si>
    <t>03379233521</t>
  </si>
  <si>
    <t>03427751450</t>
  </si>
  <si>
    <t>03325036979</t>
  </si>
  <si>
    <t>03175572647</t>
  </si>
  <si>
    <t>03499334234</t>
  </si>
  <si>
    <t>03455837058</t>
  </si>
  <si>
    <t>03409433414</t>
  </si>
  <si>
    <t>03461958767</t>
  </si>
  <si>
    <t>03472269608</t>
  </si>
  <si>
    <t>03334541780</t>
  </si>
  <si>
    <t>03479408632</t>
  </si>
  <si>
    <t>03445840127</t>
  </si>
  <si>
    <t>03409300258</t>
  </si>
  <si>
    <t>03329073277</t>
  </si>
  <si>
    <t>03491544228</t>
  </si>
  <si>
    <t>03414858140</t>
  </si>
  <si>
    <t>03018757933</t>
  </si>
  <si>
    <t>03339711260</t>
  </si>
  <si>
    <t>03469294831</t>
  </si>
  <si>
    <t>03439756517</t>
  </si>
  <si>
    <t>03478837923</t>
  </si>
  <si>
    <t>03333204553</t>
  </si>
  <si>
    <t>03455090480</t>
  </si>
  <si>
    <t>03359301774</t>
  </si>
  <si>
    <t>03419383120</t>
  </si>
  <si>
    <t>03429161242</t>
  </si>
  <si>
    <t>03419045728</t>
  </si>
  <si>
    <t>03451288024</t>
  </si>
  <si>
    <t>03330679191</t>
  </si>
  <si>
    <t>03429246288</t>
  </si>
  <si>
    <t>03471092117</t>
  </si>
  <si>
    <t>03414025631</t>
  </si>
  <si>
    <t>03439507884</t>
  </si>
  <si>
    <t>03489167698</t>
  </si>
  <si>
    <t>03454577298</t>
  </si>
  <si>
    <t>03348293548</t>
  </si>
  <si>
    <t>03475877501</t>
  </si>
  <si>
    <t>03469518054</t>
  </si>
  <si>
    <t>03469280297</t>
  </si>
  <si>
    <t>03429463084</t>
  </si>
  <si>
    <t>03434807744</t>
  </si>
  <si>
    <t>03148940639</t>
  </si>
  <si>
    <t>03417702158</t>
  </si>
  <si>
    <t>03418171412</t>
  </si>
  <si>
    <t>03441971127</t>
  </si>
  <si>
    <t>03719053312</t>
  </si>
  <si>
    <t>03431895356</t>
  </si>
  <si>
    <t>03319800968</t>
  </si>
  <si>
    <t>03428969157</t>
  </si>
  <si>
    <t>03303477065</t>
  </si>
  <si>
    <t>03458385444</t>
  </si>
  <si>
    <t>03479322798</t>
  </si>
  <si>
    <t>03368113284</t>
  </si>
  <si>
    <t>03459847206</t>
  </si>
  <si>
    <t>03474425460</t>
  </si>
  <si>
    <t>03452713349</t>
  </si>
  <si>
    <t>03459219139</t>
  </si>
  <si>
    <t>03469207931</t>
  </si>
  <si>
    <t>03479008457</t>
  </si>
  <si>
    <t>03408311817</t>
  </si>
  <si>
    <t>03466123833</t>
  </si>
  <si>
    <t>03469288905</t>
  </si>
  <si>
    <t>03458778764</t>
  </si>
  <si>
    <t>03412010655</t>
  </si>
  <si>
    <t>03339196445</t>
  </si>
  <si>
    <t>03249928401</t>
  </si>
  <si>
    <t>03445105667</t>
  </si>
  <si>
    <t>03339349359</t>
  </si>
  <si>
    <t>03439508005</t>
  </si>
  <si>
    <t>03119092798</t>
  </si>
  <si>
    <t>03339233737</t>
  </si>
  <si>
    <t>03450941821</t>
  </si>
  <si>
    <t>03111963534</t>
  </si>
  <si>
    <t>03481196350</t>
  </si>
  <si>
    <t>03448994920</t>
  </si>
  <si>
    <t>03439696283</t>
  </si>
  <si>
    <t>03452297350</t>
  </si>
  <si>
    <t>03443286305</t>
  </si>
  <si>
    <t>03425617704</t>
  </si>
  <si>
    <t>03439088097</t>
  </si>
  <si>
    <t>03439508516</t>
  </si>
  <si>
    <t>03141936740</t>
  </si>
  <si>
    <t>03421475443</t>
  </si>
  <si>
    <t>03354841019</t>
  </si>
  <si>
    <t>03357806743</t>
  </si>
  <si>
    <t>03409234496</t>
  </si>
  <si>
    <t>03467701162</t>
  </si>
  <si>
    <t>03350843489</t>
  </si>
  <si>
    <t>03400742978</t>
  </si>
  <si>
    <t>03318393140</t>
  </si>
  <si>
    <t>03441951667</t>
  </si>
  <si>
    <t>03418878869</t>
  </si>
  <si>
    <t>03438051114</t>
  </si>
  <si>
    <t>03418605625</t>
  </si>
  <si>
    <t>03360524285</t>
  </si>
  <si>
    <t>03190902446</t>
  </si>
  <si>
    <t>03425867216</t>
  </si>
  <si>
    <t>03465674921</t>
  </si>
  <si>
    <t>03339711494</t>
  </si>
  <si>
    <t>03444411512</t>
  </si>
  <si>
    <t>03449301609</t>
  </si>
  <si>
    <t>03445315920</t>
  </si>
  <si>
    <t>03415728136</t>
  </si>
  <si>
    <t>03437120700</t>
  </si>
  <si>
    <t>03199783865</t>
  </si>
  <si>
    <t>03448965393</t>
  </si>
  <si>
    <t>03129803252</t>
  </si>
  <si>
    <t>03159775345</t>
  </si>
  <si>
    <t>03169099794</t>
  </si>
  <si>
    <t>03169900528</t>
  </si>
  <si>
    <t>03129772889</t>
  </si>
  <si>
    <t>03189785116</t>
  </si>
  <si>
    <t>03495557150</t>
  </si>
  <si>
    <t>03459796977</t>
  </si>
  <si>
    <t>03109847166</t>
  </si>
  <si>
    <t>03345656680</t>
  </si>
  <si>
    <t>03119508998</t>
  </si>
  <si>
    <t>03139043026</t>
  </si>
  <si>
    <t>03153434652</t>
  </si>
  <si>
    <t>03118469652</t>
  </si>
  <si>
    <t>03139060348</t>
  </si>
  <si>
    <t>03449314753</t>
  </si>
  <si>
    <t>03429160803</t>
  </si>
  <si>
    <t>03418090779</t>
  </si>
  <si>
    <t>03359506720</t>
  </si>
  <si>
    <t>03327740839</t>
  </si>
  <si>
    <t>03179749472</t>
  </si>
  <si>
    <t>03459793861</t>
  </si>
  <si>
    <t>03446279156</t>
  </si>
  <si>
    <t>03308581680</t>
  </si>
  <si>
    <t>03135480438</t>
  </si>
  <si>
    <t>03170532816</t>
  </si>
  <si>
    <t>03459802186</t>
  </si>
  <si>
    <t>03469268162</t>
  </si>
  <si>
    <t>03101560181</t>
  </si>
  <si>
    <t>03175545011</t>
  </si>
  <si>
    <t>03109403335</t>
  </si>
  <si>
    <t>03709775344</t>
  </si>
  <si>
    <t>03139187621</t>
  </si>
  <si>
    <t>03192196018</t>
  </si>
  <si>
    <t>03357688981</t>
  </si>
  <si>
    <t>03422155243</t>
  </si>
  <si>
    <t>03169092729</t>
  </si>
  <si>
    <t>03158179902</t>
  </si>
  <si>
    <t>03184171219</t>
  </si>
  <si>
    <t>03119672521</t>
  </si>
  <si>
    <t>03109637737</t>
  </si>
  <si>
    <t>03189546551</t>
  </si>
  <si>
    <t>03161486009</t>
  </si>
  <si>
    <t>03170908275</t>
  </si>
  <si>
    <t>03429317072</t>
  </si>
  <si>
    <t>03476638092</t>
  </si>
  <si>
    <t>03146722702</t>
  </si>
  <si>
    <t>03162930394</t>
  </si>
  <si>
    <t>03459806652</t>
  </si>
  <si>
    <t>03172293592</t>
  </si>
  <si>
    <t>03119972368</t>
  </si>
  <si>
    <t>03191874929</t>
  </si>
  <si>
    <t>03180084945</t>
  </si>
  <si>
    <t>03179859489</t>
  </si>
  <si>
    <t>03109513269</t>
  </si>
  <si>
    <t>03179749517</t>
  </si>
  <si>
    <t>03190171566</t>
  </si>
  <si>
    <t>03144047915</t>
  </si>
  <si>
    <t>03129291494</t>
  </si>
  <si>
    <t>03336161668</t>
  </si>
  <si>
    <t>03129797293</t>
  </si>
  <si>
    <t>03149128630</t>
  </si>
  <si>
    <t>03192135770</t>
  </si>
  <si>
    <t>03155656022</t>
  </si>
  <si>
    <t>03129306506</t>
  </si>
  <si>
    <t>03189525761</t>
  </si>
  <si>
    <t>03174114807</t>
  </si>
  <si>
    <t>03141867342</t>
  </si>
  <si>
    <t>03180902690</t>
  </si>
  <si>
    <t>03177414807</t>
  </si>
  <si>
    <t>03155218491</t>
  </si>
  <si>
    <t>03189752789</t>
  </si>
  <si>
    <t>03165810286</t>
  </si>
  <si>
    <t>03178493694</t>
  </si>
  <si>
    <t>03465674968</t>
  </si>
  <si>
    <t>03115737223</t>
  </si>
  <si>
    <t>03159174653</t>
  </si>
  <si>
    <t>03138541430</t>
  </si>
  <si>
    <t>03129493865</t>
  </si>
  <si>
    <t>03157165677</t>
  </si>
  <si>
    <t>03005950462</t>
  </si>
  <si>
    <t>03355787759</t>
  </si>
  <si>
    <t>03065841418</t>
  </si>
  <si>
    <t>03469396816</t>
  </si>
  <si>
    <t>03421989146</t>
  </si>
  <si>
    <t>03341532584</t>
  </si>
  <si>
    <t>03366806847</t>
  </si>
  <si>
    <t>03348683580</t>
  </si>
  <si>
    <t>03319512391</t>
  </si>
  <si>
    <t>03449500253</t>
  </si>
  <si>
    <t>03459650267</t>
  </si>
  <si>
    <t>03345588978</t>
  </si>
  <si>
    <t>03498780597</t>
  </si>
  <si>
    <t>03321780683</t>
  </si>
  <si>
    <t>03348684672</t>
  </si>
  <si>
    <t>03348022912</t>
  </si>
  <si>
    <t>03344492892</t>
  </si>
  <si>
    <t>03345588281</t>
  </si>
  <si>
    <t>03360172422</t>
  </si>
  <si>
    <t>03360950154</t>
  </si>
  <si>
    <t>03327533759</t>
  </si>
  <si>
    <t>03325006368</t>
  </si>
  <si>
    <t>03321149650</t>
  </si>
  <si>
    <t>03351960322</t>
  </si>
  <si>
    <t>03464158137</t>
  </si>
  <si>
    <t>03328472354</t>
  </si>
  <si>
    <t>03344941926</t>
  </si>
  <si>
    <t>03355699599</t>
  </si>
  <si>
    <t>03305159384</t>
  </si>
  <si>
    <t>03359296975</t>
  </si>
  <si>
    <t>03415403710</t>
  </si>
  <si>
    <t>03339712212</t>
  </si>
  <si>
    <t>03321787245</t>
  </si>
  <si>
    <t>03304985519</t>
  </si>
  <si>
    <t>03314000917</t>
  </si>
  <si>
    <t>03349478552</t>
  </si>
  <si>
    <t>03349146448</t>
  </si>
  <si>
    <t>03324219613</t>
  </si>
  <si>
    <t>03358319674</t>
  </si>
  <si>
    <t>03323057858</t>
  </si>
  <si>
    <t>03367429598</t>
  </si>
  <si>
    <t>03175745169</t>
  </si>
  <si>
    <t>03469290385</t>
  </si>
  <si>
    <t>03412569107</t>
  </si>
  <si>
    <t>03344936023</t>
  </si>
  <si>
    <t>03468459085</t>
  </si>
  <si>
    <t>03469728544</t>
  </si>
  <si>
    <t>03465954528</t>
  </si>
  <si>
    <t>03701851617</t>
  </si>
  <si>
    <t>03139208740</t>
  </si>
  <si>
    <t>03355096741</t>
  </si>
  <si>
    <t>03121951171</t>
  </si>
  <si>
    <t>03439795012</t>
  </si>
  <si>
    <t>03355779344</t>
  </si>
  <si>
    <t>03412230923</t>
  </si>
  <si>
    <t>03312793346</t>
  </si>
  <si>
    <t>03349525957</t>
  </si>
  <si>
    <t>03343975306</t>
  </si>
  <si>
    <t>03339715942</t>
  </si>
  <si>
    <t>03415785338</t>
  </si>
  <si>
    <t>03379754922</t>
  </si>
  <si>
    <t>03302358352</t>
  </si>
  <si>
    <t>03348765952</t>
  </si>
  <si>
    <t>03340447115</t>
  </si>
  <si>
    <t>03379762101</t>
  </si>
  <si>
    <t>03321798399</t>
  </si>
  <si>
    <t>03345318472</t>
  </si>
  <si>
    <t>03355657660</t>
  </si>
  <si>
    <t>03345556077</t>
  </si>
  <si>
    <t>03329302625</t>
  </si>
  <si>
    <t>03141868528</t>
  </si>
  <si>
    <t>03132304145</t>
  </si>
  <si>
    <t>03125037201</t>
  </si>
  <si>
    <t>03400937850</t>
  </si>
  <si>
    <t>03365644769</t>
  </si>
  <si>
    <t>03445256656</t>
  </si>
  <si>
    <t>03415425102</t>
  </si>
  <si>
    <t>03456426732</t>
  </si>
  <si>
    <t>03435926578</t>
  </si>
  <si>
    <t>03179856776</t>
  </si>
  <si>
    <t>03348300739</t>
  </si>
  <si>
    <t>03481826321</t>
  </si>
  <si>
    <t>03467759052</t>
  </si>
  <si>
    <t>03338733980</t>
  </si>
  <si>
    <t>03331568680</t>
  </si>
  <si>
    <t>03435245496</t>
  </si>
  <si>
    <t>03460906456</t>
  </si>
  <si>
    <t>03465078894</t>
  </si>
  <si>
    <t>03305677706</t>
  </si>
  <si>
    <t>03236415225</t>
  </si>
  <si>
    <t>03377555927</t>
  </si>
  <si>
    <t>03477181020</t>
  </si>
  <si>
    <t>03160933459</t>
  </si>
  <si>
    <t>03348683787</t>
  </si>
  <si>
    <t>03318139790</t>
  </si>
  <si>
    <t>03368435442</t>
  </si>
  <si>
    <t>03199015252</t>
  </si>
  <si>
    <t>03348687420</t>
  </si>
  <si>
    <t>03315404217</t>
  </si>
  <si>
    <t>03319294815</t>
  </si>
  <si>
    <t>03328686487</t>
  </si>
  <si>
    <t>03359953421</t>
  </si>
  <si>
    <t>03061833616</t>
  </si>
  <si>
    <t>03434000728</t>
  </si>
  <si>
    <t>03025858357</t>
  </si>
  <si>
    <t>03469291182</t>
  </si>
  <si>
    <t>03318442864</t>
  </si>
  <si>
    <t>03316643673</t>
  </si>
  <si>
    <t>03348686865</t>
  </si>
  <si>
    <t>03319256760</t>
  </si>
  <si>
    <t>03362121822</t>
  </si>
  <si>
    <t>03337292138</t>
  </si>
  <si>
    <t>03359936018</t>
  </si>
  <si>
    <t>03350523019</t>
  </si>
  <si>
    <t>03341934193</t>
  </si>
  <si>
    <t>03166868201</t>
  </si>
  <si>
    <t>03339718997</t>
  </si>
  <si>
    <t>03338088442</t>
  </si>
  <si>
    <t>03351541384</t>
  </si>
  <si>
    <t>03368686518</t>
  </si>
  <si>
    <t>03488291391</t>
  </si>
  <si>
    <t>03324424870</t>
  </si>
  <si>
    <t>03324415587</t>
  </si>
  <si>
    <t>03379711754</t>
  </si>
  <si>
    <t>03313956565</t>
  </si>
  <si>
    <t>03439798997</t>
  </si>
  <si>
    <t>03316619250</t>
  </si>
  <si>
    <t>03429044958</t>
  </si>
  <si>
    <t>03189284526</t>
  </si>
  <si>
    <t>03171689177</t>
  </si>
  <si>
    <t>03321917570</t>
  </si>
  <si>
    <t>03469251571</t>
  </si>
  <si>
    <t>03172007859</t>
  </si>
  <si>
    <t>03199075990</t>
  </si>
  <si>
    <t>03107751169</t>
  </si>
  <si>
    <t>03162577100</t>
  </si>
  <si>
    <t>03131936690</t>
  </si>
  <si>
    <t>03344192870</t>
  </si>
  <si>
    <t>03167969505</t>
  </si>
  <si>
    <t>03459076809</t>
  </si>
  <si>
    <t>03169854001</t>
  </si>
  <si>
    <t>03139078047</t>
  </si>
  <si>
    <t>03309080368</t>
  </si>
  <si>
    <t>03469171551</t>
  </si>
  <si>
    <t>03499063317</t>
  </si>
  <si>
    <t>03171910553</t>
  </si>
  <si>
    <t>03355241278</t>
  </si>
  <si>
    <t>03312909504</t>
  </si>
  <si>
    <t>03019122906</t>
  </si>
  <si>
    <t>03439621403</t>
  </si>
  <si>
    <t>03409198456</t>
  </si>
  <si>
    <t>03405887688</t>
  </si>
  <si>
    <t>03469117454</t>
  </si>
  <si>
    <t>03409199446</t>
  </si>
  <si>
    <t>03429051931</t>
  </si>
  <si>
    <t>03499497824</t>
  </si>
  <si>
    <t>03457328630</t>
  </si>
  <si>
    <t>03449791693</t>
  </si>
  <si>
    <t>03473616410</t>
  </si>
  <si>
    <t>03449806136</t>
  </si>
  <si>
    <t>03419063509</t>
  </si>
  <si>
    <t>03340515127</t>
  </si>
  <si>
    <t>03481979368</t>
  </si>
  <si>
    <t>03489242955</t>
  </si>
  <si>
    <t>03343858279</t>
  </si>
  <si>
    <t>03358415748</t>
  </si>
  <si>
    <t>03481925603</t>
  </si>
  <si>
    <t>03401993026</t>
  </si>
  <si>
    <t>03439249073</t>
  </si>
  <si>
    <t>03406547755</t>
  </si>
  <si>
    <t>03341984764</t>
  </si>
  <si>
    <t>03469210372</t>
  </si>
  <si>
    <t>03429249270</t>
  </si>
  <si>
    <t>03409232407</t>
  </si>
  <si>
    <t>03119045353</t>
  </si>
  <si>
    <t>03159744364</t>
  </si>
  <si>
    <t>03410513248</t>
  </si>
  <si>
    <t>03415967298</t>
  </si>
  <si>
    <t>03009339835</t>
  </si>
  <si>
    <t>03459813372</t>
  </si>
  <si>
    <t>03406845099</t>
  </si>
  <si>
    <t>03409136803</t>
  </si>
  <si>
    <t>03419136803</t>
  </si>
  <si>
    <t>03349347099</t>
  </si>
  <si>
    <t>03452202394</t>
  </si>
  <si>
    <t>03440044685</t>
  </si>
  <si>
    <t>03350828887</t>
  </si>
  <si>
    <t>03466836354</t>
  </si>
  <si>
    <t>03305239027</t>
  </si>
  <si>
    <t>03459306512</t>
  </si>
  <si>
    <t>03461193112</t>
  </si>
  <si>
    <t>03464539941</t>
  </si>
  <si>
    <t>03434783577</t>
  </si>
  <si>
    <t>03157933757</t>
  </si>
  <si>
    <t>03409301650</t>
  </si>
  <si>
    <t>03489064769</t>
  </si>
  <si>
    <t>03451418935</t>
  </si>
  <si>
    <t>03365546801</t>
  </si>
  <si>
    <t>03445224859</t>
  </si>
  <si>
    <t>03448852159</t>
  </si>
  <si>
    <t>03197873538</t>
  </si>
  <si>
    <t>03355248794</t>
  </si>
  <si>
    <t>03302608920</t>
  </si>
  <si>
    <t>03190910201</t>
  </si>
  <si>
    <t>03481080706</t>
  </si>
  <si>
    <t>03339281590</t>
  </si>
  <si>
    <t>03459861133</t>
  </si>
  <si>
    <t>03488387799</t>
  </si>
  <si>
    <t>03459306212</t>
  </si>
  <si>
    <t>03701683482</t>
  </si>
  <si>
    <t>03460997955</t>
  </si>
  <si>
    <t>03430937678</t>
  </si>
  <si>
    <t>03136913127</t>
  </si>
  <si>
    <t>03318624906</t>
  </si>
  <si>
    <t>03404610199</t>
  </si>
  <si>
    <t>03441972373</t>
  </si>
  <si>
    <t>03479252065</t>
  </si>
  <si>
    <t>03463860406</t>
  </si>
  <si>
    <t>03440921638</t>
  </si>
  <si>
    <t>03489788138</t>
  </si>
  <si>
    <t>03305825273</t>
  </si>
  <si>
    <t>03336364264</t>
  </si>
  <si>
    <t>03449031123</t>
  </si>
  <si>
    <t>03488036271</t>
  </si>
  <si>
    <t>03351953277</t>
  </si>
  <si>
    <t>03459862083</t>
  </si>
  <si>
    <t>03348355532</t>
  </si>
  <si>
    <t>03459153233</t>
  </si>
  <si>
    <t>03349293793</t>
  </si>
  <si>
    <t>03315255463</t>
  </si>
  <si>
    <t>03448381076</t>
  </si>
  <si>
    <t>03429496763</t>
  </si>
  <si>
    <t>03413625432</t>
  </si>
  <si>
    <t>03328384845</t>
  </si>
  <si>
    <t>03411910006</t>
  </si>
  <si>
    <t>03434703296</t>
  </si>
  <si>
    <t>03365011909</t>
  </si>
  <si>
    <t>03150193153</t>
  </si>
  <si>
    <t>03347803469</t>
  </si>
  <si>
    <t>03462686232</t>
  </si>
  <si>
    <t>03499330821</t>
  </si>
  <si>
    <t>03348734168</t>
  </si>
  <si>
    <t>03449064799</t>
  </si>
  <si>
    <t>03449807445</t>
  </si>
  <si>
    <t>03479071113</t>
  </si>
  <si>
    <t>03338809093</t>
  </si>
  <si>
    <t>03361948178</t>
  </si>
  <si>
    <t>03426736926</t>
  </si>
  <si>
    <t>03415014534</t>
  </si>
  <si>
    <t>03400937703</t>
  </si>
  <si>
    <t>03086725421</t>
  </si>
  <si>
    <t>03467973579</t>
  </si>
  <si>
    <t>03085717021</t>
  </si>
  <si>
    <t>03327537463</t>
  </si>
  <si>
    <t>03254217454</t>
  </si>
  <si>
    <t>03344345048</t>
  </si>
  <si>
    <t>03369662267</t>
  </si>
  <si>
    <t>03049967650</t>
  </si>
  <si>
    <t>03432751061</t>
  </si>
  <si>
    <t>03467863067</t>
  </si>
  <si>
    <t>03355478074</t>
  </si>
  <si>
    <t>03420487109</t>
  </si>
  <si>
    <t>03480011909</t>
  </si>
  <si>
    <t>03499392995</t>
  </si>
  <si>
    <t>03446114925</t>
  </si>
  <si>
    <t>03285794805</t>
  </si>
  <si>
    <t>03485631562</t>
  </si>
  <si>
    <t>03469639182</t>
  </si>
  <si>
    <t>03429713074</t>
  </si>
  <si>
    <t>03069175955</t>
  </si>
  <si>
    <t>03439801319</t>
  </si>
  <si>
    <t>03489290359</t>
  </si>
  <si>
    <t>03424505854</t>
  </si>
  <si>
    <t>03464845066</t>
  </si>
  <si>
    <t>03499527866</t>
  </si>
  <si>
    <t>03409392994</t>
  </si>
  <si>
    <t>03419734384</t>
  </si>
  <si>
    <t>03479291729</t>
  </si>
  <si>
    <t>03427745821</t>
  </si>
  <si>
    <t>03120535948</t>
  </si>
  <si>
    <t>03128487984</t>
  </si>
  <si>
    <t>03129804306</t>
  </si>
  <si>
    <t>03038484477</t>
  </si>
  <si>
    <t>03449799965</t>
  </si>
  <si>
    <t>03439020792</t>
  </si>
  <si>
    <t>03409875059</t>
  </si>
  <si>
    <t>03409885036</t>
  </si>
  <si>
    <t>03459207376</t>
  </si>
  <si>
    <t>03002496557</t>
  </si>
  <si>
    <t>03439796166</t>
  </si>
  <si>
    <t>03495841856</t>
  </si>
  <si>
    <t>03419376177</t>
  </si>
  <si>
    <t>03477876274</t>
  </si>
  <si>
    <t>03416993618</t>
  </si>
  <si>
    <t>03449791723</t>
  </si>
  <si>
    <t>03465595546</t>
  </si>
  <si>
    <t>03302609164</t>
  </si>
  <si>
    <t>03409428421</t>
  </si>
  <si>
    <t>03425921773</t>
  </si>
  <si>
    <t>03499063899</t>
  </si>
  <si>
    <t>03499150983</t>
  </si>
  <si>
    <t>03452131497</t>
  </si>
  <si>
    <t>03469254814</t>
  </si>
  <si>
    <t>03489024915</t>
  </si>
  <si>
    <t>03443457391</t>
  </si>
  <si>
    <t>03449253640</t>
  </si>
  <si>
    <t>03339031255</t>
  </si>
  <si>
    <t>03365211721</t>
  </si>
  <si>
    <t>03349797423</t>
  </si>
  <si>
    <t>03349345214</t>
  </si>
  <si>
    <t>03140666521</t>
  </si>
  <si>
    <t>03344911530</t>
  </si>
  <si>
    <t>03414069305</t>
  </si>
  <si>
    <t>03449495043</t>
  </si>
  <si>
    <t>03349058446</t>
  </si>
  <si>
    <t>03319340899</t>
  </si>
  <si>
    <t>03149978442</t>
  </si>
  <si>
    <t>03350190098</t>
  </si>
  <si>
    <t>03428045430</t>
  </si>
  <si>
    <t>03379797628</t>
  </si>
  <si>
    <t>03355607855</t>
  </si>
  <si>
    <t>03460361713</t>
  </si>
  <si>
    <t>03469772137</t>
  </si>
  <si>
    <t>03339383661</t>
  </si>
  <si>
    <t>03419181421</t>
  </si>
  <si>
    <t>03462483918</t>
  </si>
  <si>
    <t>03339738575</t>
  </si>
  <si>
    <t>03361999544</t>
  </si>
  <si>
    <t>03449533604</t>
  </si>
  <si>
    <t>03468988372</t>
  </si>
  <si>
    <t>03325137359</t>
  </si>
  <si>
    <t>03469090996</t>
  </si>
  <si>
    <t>03460968720</t>
  </si>
  <si>
    <t>03129201935</t>
  </si>
  <si>
    <t>03463866310</t>
  </si>
  <si>
    <t>03468005751</t>
  </si>
  <si>
    <t>03360116359</t>
  </si>
  <si>
    <t>03135722095</t>
  </si>
  <si>
    <t>03409806309</t>
  </si>
  <si>
    <t>03075833049</t>
  </si>
  <si>
    <t>03305382188</t>
  </si>
  <si>
    <t>03705883616</t>
  </si>
  <si>
    <t>03139136955</t>
  </si>
  <si>
    <t>03439800997</t>
  </si>
  <si>
    <t>03150842932</t>
  </si>
  <si>
    <t>03189045165</t>
  </si>
  <si>
    <t>03435020872</t>
  </si>
  <si>
    <t>03479494754</t>
  </si>
  <si>
    <t>03449801110</t>
  </si>
  <si>
    <t>03421111511</t>
  </si>
  <si>
    <t>03189203856</t>
  </si>
  <si>
    <t>03480580829</t>
  </si>
  <si>
    <t>03439863107</t>
  </si>
  <si>
    <t>03422862761</t>
  </si>
  <si>
    <t>03119209615</t>
  </si>
  <si>
    <t>03709797488</t>
  </si>
  <si>
    <t>03149593560</t>
  </si>
  <si>
    <t>03489847563</t>
  </si>
  <si>
    <t>03468606080</t>
  </si>
  <si>
    <t>03415953282</t>
  </si>
  <si>
    <t>03449002120</t>
  </si>
  <si>
    <t>03130956599</t>
  </si>
  <si>
    <t>03344935948</t>
  </si>
  <si>
    <t>03318873085</t>
  </si>
  <si>
    <t>03469687459</t>
  </si>
  <si>
    <t>03468998330</t>
  </si>
  <si>
    <t>03038814324</t>
  </si>
  <si>
    <t>03324787578</t>
  </si>
  <si>
    <t>03119059739</t>
  </si>
  <si>
    <t>03329125226</t>
  </si>
  <si>
    <t>03409020898</t>
  </si>
  <si>
    <t>03469230983</t>
  </si>
  <si>
    <t>03183009750</t>
  </si>
  <si>
    <t>03119797765</t>
  </si>
  <si>
    <t>03176155101</t>
  </si>
  <si>
    <t>03160933345</t>
  </si>
  <si>
    <t>03139011680</t>
  </si>
  <si>
    <t>03151082660</t>
  </si>
  <si>
    <t>03101082660</t>
  </si>
  <si>
    <t>03018027932</t>
  </si>
  <si>
    <t>03355276836</t>
  </si>
  <si>
    <t>03145390564</t>
  </si>
  <si>
    <t>03472939900</t>
  </si>
  <si>
    <t>03412640280</t>
  </si>
  <si>
    <t>03400925660</t>
  </si>
  <si>
    <t>03499226482</t>
  </si>
  <si>
    <t>03429497657</t>
  </si>
  <si>
    <t>03468386883</t>
  </si>
  <si>
    <t>03159884909</t>
  </si>
  <si>
    <t>03028013168</t>
  </si>
  <si>
    <t>03453114772</t>
  </si>
  <si>
    <t>03311459007</t>
  </si>
  <si>
    <t>03701832920</t>
  </si>
  <si>
    <t>03353314495</t>
  </si>
  <si>
    <t>03431958901</t>
  </si>
  <si>
    <t>03466018554</t>
  </si>
  <si>
    <t>03309656232</t>
  </si>
  <si>
    <t>03449802088</t>
  </si>
  <si>
    <t>03452139092</t>
  </si>
  <si>
    <t>03120929381</t>
  </si>
  <si>
    <t>03119556784</t>
  </si>
  <si>
    <t>03327424159</t>
  </si>
  <si>
    <t>03158781297</t>
  </si>
  <si>
    <t>03109359746</t>
  </si>
  <si>
    <t>03156177656</t>
  </si>
  <si>
    <t>03114878776</t>
  </si>
  <si>
    <t>03139065931</t>
  </si>
  <si>
    <t>03319118593</t>
  </si>
  <si>
    <t>03180901971</t>
  </si>
  <si>
    <t>03028084589</t>
  </si>
  <si>
    <t>03360996810</t>
  </si>
  <si>
    <t>03109681773</t>
  </si>
  <si>
    <t>03150842082</t>
  </si>
  <si>
    <t>03135454661</t>
  </si>
  <si>
    <t>03499661325</t>
  </si>
  <si>
    <t>03345079654</t>
  </si>
  <si>
    <t>03448964057</t>
  </si>
  <si>
    <t>03413001368</t>
  </si>
  <si>
    <t>03179542572</t>
  </si>
  <si>
    <t>03139050998</t>
  </si>
  <si>
    <t>03139817973</t>
  </si>
  <si>
    <t>03109915061</t>
  </si>
  <si>
    <t>03175508088</t>
  </si>
  <si>
    <t>03099612865</t>
  </si>
  <si>
    <t>03018080886</t>
  </si>
  <si>
    <t>03109180492</t>
  </si>
  <si>
    <t>03135751680</t>
  </si>
  <si>
    <t>03038815409</t>
  </si>
  <si>
    <t>03141868331</t>
  </si>
  <si>
    <t>03320602068</t>
  </si>
  <si>
    <t>03167769442</t>
  </si>
  <si>
    <t>03341561402</t>
  </si>
  <si>
    <t>03343895224</t>
  </si>
  <si>
    <t>03413791091</t>
  </si>
  <si>
    <t>03339718902</t>
  </si>
  <si>
    <t>03078082288</t>
  </si>
  <si>
    <t>03349657709</t>
  </si>
  <si>
    <t>03451956500</t>
  </si>
  <si>
    <t>03469357456</t>
  </si>
  <si>
    <t>03351950550</t>
  </si>
  <si>
    <t>03301956500</t>
  </si>
  <si>
    <t>03135174607</t>
  </si>
  <si>
    <t>03313133833</t>
  </si>
  <si>
    <t>03479110142</t>
  </si>
  <si>
    <t>03105661042</t>
  </si>
  <si>
    <t>03045946933</t>
  </si>
  <si>
    <t>03119526597</t>
  </si>
  <si>
    <t>03119058481</t>
  </si>
  <si>
    <t>03153434810</t>
  </si>
  <si>
    <t>03113076366</t>
  </si>
  <si>
    <t>03374555798</t>
  </si>
  <si>
    <t>03453834288</t>
  </si>
  <si>
    <t>03119199352</t>
  </si>
  <si>
    <t>03469296653</t>
  </si>
  <si>
    <t>03369207707</t>
  </si>
  <si>
    <t>03322238972</t>
  </si>
  <si>
    <t>03350738889</t>
  </si>
  <si>
    <t>03431964335</t>
  </si>
  <si>
    <t>03429278040</t>
  </si>
  <si>
    <t>03469262738</t>
  </si>
  <si>
    <t>03476031223</t>
  </si>
  <si>
    <t>03365522081</t>
  </si>
  <si>
    <t>03345363937</t>
  </si>
  <si>
    <t>03430962941</t>
  </si>
  <si>
    <t>03129800816</t>
  </si>
  <si>
    <t>03479314018</t>
  </si>
  <si>
    <t>03122898746</t>
  </si>
  <si>
    <t>03109847321</t>
  </si>
  <si>
    <t>03488247566</t>
  </si>
  <si>
    <t>03323978390</t>
  </si>
  <si>
    <t>03162929866</t>
  </si>
  <si>
    <t>03446414397</t>
  </si>
  <si>
    <t>03469506534</t>
  </si>
  <si>
    <t>03109942427</t>
  </si>
  <si>
    <t>03105676354</t>
  </si>
  <si>
    <t>03453453576</t>
  </si>
  <si>
    <t>03149807152</t>
  </si>
  <si>
    <t>03494280586</t>
  </si>
  <si>
    <t>03149908134</t>
  </si>
  <si>
    <t>03322980228</t>
  </si>
  <si>
    <t>03162930328</t>
  </si>
  <si>
    <t>03150998454</t>
  </si>
  <si>
    <t>03409791886</t>
  </si>
  <si>
    <t>03449340876</t>
  </si>
  <si>
    <t>03359984918</t>
  </si>
  <si>
    <t>03406099569</t>
  </si>
  <si>
    <t>03155993265</t>
  </si>
  <si>
    <t>03417215001</t>
  </si>
  <si>
    <t>03129805873</t>
  </si>
  <si>
    <t>03461957015</t>
  </si>
  <si>
    <t>03133106413</t>
  </si>
  <si>
    <t>03129318440</t>
  </si>
  <si>
    <t>03129797487</t>
  </si>
  <si>
    <t>03159674077</t>
  </si>
  <si>
    <t>03138462212</t>
  </si>
  <si>
    <t>03176150050</t>
  </si>
  <si>
    <t>03181551585</t>
  </si>
  <si>
    <t>03319753997</t>
  </si>
  <si>
    <t>03101553002</t>
  </si>
  <si>
    <t>03428583870</t>
  </si>
  <si>
    <t>03155173939</t>
  </si>
  <si>
    <t>03348296742</t>
  </si>
  <si>
    <t>03155987078</t>
  </si>
  <si>
    <t>03462726626</t>
  </si>
  <si>
    <t>03331755131</t>
  </si>
  <si>
    <t>03159326776</t>
  </si>
  <si>
    <t>03142633580</t>
  </si>
  <si>
    <t>03489494415</t>
  </si>
  <si>
    <t>03184264813</t>
  </si>
  <si>
    <t>03186580001</t>
  </si>
  <si>
    <t>03453938491</t>
  </si>
  <si>
    <t>03145779180</t>
  </si>
  <si>
    <t>03365048993</t>
  </si>
  <si>
    <t>03445709243</t>
  </si>
  <si>
    <t>03483693671</t>
  </si>
  <si>
    <t>03449302622</t>
  </si>
  <si>
    <t>03459643094</t>
  </si>
  <si>
    <t>03469291662</t>
  </si>
  <si>
    <t>03138813160</t>
  </si>
  <si>
    <t>03469791388</t>
  </si>
  <si>
    <t>03459801294</t>
  </si>
  <si>
    <t>03125455036</t>
  </si>
  <si>
    <t>03131935400</t>
  </si>
  <si>
    <t>03490067113</t>
  </si>
  <si>
    <t>03182080598</t>
  </si>
  <si>
    <t>03485622793</t>
  </si>
  <si>
    <t>03429811262</t>
  </si>
  <si>
    <t>03179818131</t>
  </si>
  <si>
    <t>03409835940</t>
  </si>
  <si>
    <t>03364144963</t>
  </si>
  <si>
    <t>03165870792</t>
  </si>
  <si>
    <t>03338576445</t>
  </si>
  <si>
    <t>03479369759</t>
  </si>
  <si>
    <t>03489633671</t>
  </si>
  <si>
    <t>03115529315</t>
  </si>
  <si>
    <t>03154040681</t>
  </si>
  <si>
    <t>03419867538</t>
  </si>
  <si>
    <t>03139105567</t>
  </si>
  <si>
    <t>03489340980</t>
  </si>
  <si>
    <t>03135881345</t>
  </si>
  <si>
    <t>03128080667</t>
  </si>
  <si>
    <t>03439426140</t>
  </si>
  <si>
    <t>03363274107</t>
  </si>
  <si>
    <t>03159017032</t>
  </si>
  <si>
    <t>03119272135</t>
  </si>
  <si>
    <t>03129804101</t>
  </si>
  <si>
    <t>03158287970</t>
  </si>
  <si>
    <t>03455655866</t>
  </si>
  <si>
    <t>03420974539</t>
  </si>
  <si>
    <t>03029807953</t>
  </si>
  <si>
    <t>03420503245</t>
  </si>
  <si>
    <t>03119414012</t>
  </si>
  <si>
    <t>03440243436</t>
  </si>
  <si>
    <t>03489267856</t>
  </si>
  <si>
    <t>03319808631</t>
  </si>
  <si>
    <t>03375391470</t>
  </si>
  <si>
    <t>03415654012</t>
  </si>
  <si>
    <t>03411198731</t>
  </si>
  <si>
    <t>03445718519</t>
  </si>
  <si>
    <t>03485475834</t>
  </si>
  <si>
    <t>03458971650</t>
  </si>
  <si>
    <t>03435519164</t>
  </si>
  <si>
    <t>03135074708</t>
  </si>
  <si>
    <t>03439719364</t>
  </si>
  <si>
    <t>03311212977</t>
  </si>
  <si>
    <t>03353534883</t>
  </si>
  <si>
    <t>03469866725</t>
  </si>
  <si>
    <t>03345656692</t>
  </si>
  <si>
    <t>03461644408</t>
  </si>
  <si>
    <t>03442938984</t>
  </si>
  <si>
    <t>03345276191</t>
  </si>
  <si>
    <t>03447066948</t>
  </si>
  <si>
    <t>03468880976</t>
  </si>
  <si>
    <t>03429028661</t>
  </si>
  <si>
    <t>03429742692</t>
  </si>
  <si>
    <t>03402256170</t>
  </si>
  <si>
    <t>03065666648</t>
  </si>
  <si>
    <t>03229048581</t>
  </si>
  <si>
    <t>03340407799</t>
  </si>
  <si>
    <t>03366053317</t>
  </si>
  <si>
    <t>03005252568</t>
  </si>
  <si>
    <t>03175451895</t>
  </si>
  <si>
    <t>03354714144</t>
  </si>
  <si>
    <t>03339710656</t>
  </si>
  <si>
    <t>03446239131</t>
  </si>
  <si>
    <t>03418582507</t>
  </si>
  <si>
    <t>03428961649</t>
  </si>
  <si>
    <t>03449801745</t>
  </si>
  <si>
    <t>03440052587</t>
  </si>
  <si>
    <t>03462662767</t>
  </si>
  <si>
    <t>03441957611</t>
  </si>
  <si>
    <t>03141868542</t>
  </si>
  <si>
    <t>03411011970</t>
  </si>
  <si>
    <t>03419736538</t>
  </si>
  <si>
    <t>03469023470</t>
  </si>
  <si>
    <t>03472361904</t>
  </si>
  <si>
    <t>03170923831</t>
  </si>
  <si>
    <t>03150842916</t>
  </si>
  <si>
    <t>03419020744</t>
  </si>
  <si>
    <t>03469901043</t>
  </si>
  <si>
    <t>03478066697</t>
  </si>
  <si>
    <t>03368662446</t>
  </si>
  <si>
    <t>03489360782</t>
  </si>
  <si>
    <t>03415352152</t>
  </si>
  <si>
    <t>03415579843</t>
  </si>
  <si>
    <t>03409110548</t>
  </si>
  <si>
    <t>03419325407</t>
  </si>
  <si>
    <t>03419324904</t>
  </si>
  <si>
    <t>03355822596</t>
  </si>
  <si>
    <t>03209682343</t>
  </si>
  <si>
    <t>03195536696</t>
  </si>
  <si>
    <t>03319253768</t>
  </si>
  <si>
    <t>03303415404</t>
  </si>
  <si>
    <t>03118255198</t>
  </si>
  <si>
    <t>03348686241</t>
  </si>
  <si>
    <t>03348914423</t>
  </si>
  <si>
    <t>03136824809</t>
  </si>
  <si>
    <t>03341765419</t>
  </si>
  <si>
    <t>03328230101</t>
  </si>
  <si>
    <t>03329655903</t>
  </si>
  <si>
    <t>03369898705</t>
  </si>
  <si>
    <t>03135517490</t>
  </si>
  <si>
    <t>03109784409</t>
  </si>
  <si>
    <t>03180538047</t>
  </si>
  <si>
    <t>03139317306</t>
  </si>
  <si>
    <t>03179825446</t>
  </si>
  <si>
    <t>03153670799</t>
  </si>
  <si>
    <t>03329268061</t>
  </si>
  <si>
    <t>03315715502</t>
  </si>
  <si>
    <t>03198586697</t>
  </si>
  <si>
    <t>03349317580</t>
  </si>
  <si>
    <t>03126556667</t>
  </si>
  <si>
    <t>03706933626</t>
  </si>
  <si>
    <t>03417184137</t>
  </si>
  <si>
    <t>03179546695</t>
  </si>
  <si>
    <t>03157067543</t>
  </si>
  <si>
    <t>03434439174</t>
  </si>
  <si>
    <t>03119579586</t>
  </si>
  <si>
    <t>03159795407</t>
  </si>
  <si>
    <t>03161952380</t>
  </si>
  <si>
    <t>03319253763</t>
  </si>
  <si>
    <t>03142630037</t>
  </si>
  <si>
    <t>03124289022</t>
  </si>
  <si>
    <t>03484390095</t>
  </si>
  <si>
    <t>03489524945</t>
  </si>
  <si>
    <t>03179817195</t>
  </si>
  <si>
    <t>03130963710</t>
  </si>
  <si>
    <t>03129060592</t>
  </si>
  <si>
    <t>03334094942</t>
  </si>
  <si>
    <t>03149878399</t>
  </si>
  <si>
    <t>03442059640</t>
  </si>
  <si>
    <t>03329946937</t>
  </si>
  <si>
    <t>03138687085</t>
  </si>
  <si>
    <t>03439791249</t>
  </si>
  <si>
    <t>03477755125</t>
  </si>
  <si>
    <t>03409020230</t>
  </si>
  <si>
    <t>03320943742</t>
  </si>
  <si>
    <t>03170145408</t>
  </si>
  <si>
    <t>03449663596</t>
  </si>
  <si>
    <t>03356294817</t>
  </si>
  <si>
    <t>03440571154</t>
  </si>
  <si>
    <t>03479880597</t>
  </si>
  <si>
    <t>03325076342</t>
  </si>
  <si>
    <t>03338959515</t>
  </si>
  <si>
    <t>03119719929</t>
  </si>
  <si>
    <t>03359018417</t>
  </si>
  <si>
    <t>03339533509</t>
  </si>
  <si>
    <t>03315492049</t>
  </si>
  <si>
    <t>03125902079</t>
  </si>
  <si>
    <t>03170947362</t>
  </si>
  <si>
    <t>03343602094</t>
  </si>
  <si>
    <t>03348621962</t>
  </si>
  <si>
    <t>03352491592</t>
  </si>
  <si>
    <t>03236897971</t>
  </si>
  <si>
    <t>03355698681</t>
  </si>
  <si>
    <t>03302624324</t>
  </si>
  <si>
    <t>03304860349</t>
  </si>
  <si>
    <t>03314164891</t>
  </si>
  <si>
    <t>03359958048</t>
  </si>
  <si>
    <t>03338718295</t>
  </si>
  <si>
    <t>03131959906</t>
  </si>
  <si>
    <t>03329626060</t>
  </si>
  <si>
    <t>03339719176</t>
  </si>
  <si>
    <t>03359708903</t>
  </si>
  <si>
    <t>03481583048</t>
  </si>
  <si>
    <t>03149253509</t>
  </si>
  <si>
    <t>03472388051</t>
  </si>
  <si>
    <t>03315085328</t>
  </si>
  <si>
    <t>03345817824</t>
  </si>
  <si>
    <t>03329637816</t>
  </si>
  <si>
    <t>03319305209</t>
  </si>
  <si>
    <t>03323157207</t>
  </si>
  <si>
    <t>03489394681</t>
  </si>
  <si>
    <t>03366104154</t>
  </si>
  <si>
    <t>03349805342</t>
  </si>
  <si>
    <t>03455194059</t>
  </si>
  <si>
    <t>03197464029</t>
  </si>
  <si>
    <t>03334855284</t>
  </si>
  <si>
    <t>03348693192</t>
  </si>
  <si>
    <t>03459481765</t>
  </si>
  <si>
    <t>03364359257</t>
  </si>
  <si>
    <t>03354676947</t>
  </si>
  <si>
    <t>03318440530</t>
  </si>
  <si>
    <t>03415425106</t>
  </si>
  <si>
    <t>03409508447</t>
  </si>
  <si>
    <t>03369605334</t>
  </si>
  <si>
    <t>03329661857</t>
  </si>
  <si>
    <t>03325837113</t>
  </si>
  <si>
    <t>03319254812</t>
  </si>
  <si>
    <t>03339144492</t>
  </si>
  <si>
    <t>03469286424</t>
  </si>
  <si>
    <t>03348682382</t>
  </si>
  <si>
    <t>03441944740</t>
  </si>
  <si>
    <t>03448898564</t>
  </si>
  <si>
    <t>03149424258</t>
  </si>
  <si>
    <t>03489579425</t>
  </si>
  <si>
    <t>03346420350</t>
  </si>
  <si>
    <t>03189593183</t>
  </si>
  <si>
    <t>03341443693</t>
  </si>
  <si>
    <t>03348686418</t>
  </si>
  <si>
    <t>03339718176</t>
  </si>
  <si>
    <t>03345233405</t>
  </si>
  <si>
    <t>03429185702</t>
  </si>
  <si>
    <t>03439802430</t>
  </si>
  <si>
    <t>03348699818</t>
  </si>
  <si>
    <t>03468390824</t>
  </si>
  <si>
    <t>03185503621</t>
  </si>
  <si>
    <t>03151456285</t>
  </si>
  <si>
    <t>03415352172</t>
  </si>
  <si>
    <t>03439451709</t>
  </si>
  <si>
    <t>03459801544</t>
  </si>
  <si>
    <t>03155219019</t>
  </si>
  <si>
    <t>03459813184</t>
  </si>
  <si>
    <t>03480898909</t>
  </si>
  <si>
    <t>03340995027</t>
  </si>
  <si>
    <t>03439278847</t>
  </si>
  <si>
    <t>03169098228</t>
  </si>
  <si>
    <t>03189721515</t>
  </si>
  <si>
    <t>03489403208</t>
  </si>
  <si>
    <t>03315352033</t>
  </si>
  <si>
    <t>03123536385</t>
  </si>
  <si>
    <t>03456100878</t>
  </si>
  <si>
    <t>03339199024</t>
  </si>
  <si>
    <t>03447841980</t>
  </si>
  <si>
    <t>03360755221</t>
  </si>
  <si>
    <t>03319254135</t>
  </si>
  <si>
    <t>03325254654</t>
  </si>
  <si>
    <t>03319243979</t>
  </si>
  <si>
    <t>03455553524</t>
  </si>
  <si>
    <t>03429594652</t>
  </si>
  <si>
    <t>03459802273</t>
  </si>
  <si>
    <t>03169896152</t>
  </si>
  <si>
    <t>03358346758</t>
  </si>
  <si>
    <t>03312431090</t>
  </si>
  <si>
    <t>03002754026</t>
  </si>
  <si>
    <t>03339717278</t>
  </si>
  <si>
    <t>03181986094</t>
  </si>
  <si>
    <t>03369418791</t>
  </si>
  <si>
    <t>03360009604</t>
  </si>
  <si>
    <t>03323968761</t>
  </si>
  <si>
    <t>03339710788</t>
  </si>
  <si>
    <t>03350728469</t>
  </si>
  <si>
    <t>03369899299</t>
  </si>
  <si>
    <t>03169664017</t>
  </si>
  <si>
    <t>03110959553</t>
  </si>
  <si>
    <t>03324291247</t>
  </si>
  <si>
    <t>03199014599</t>
  </si>
  <si>
    <t>03151589500</t>
  </si>
  <si>
    <t>03352597641</t>
  </si>
  <si>
    <t>03348685992</t>
  </si>
  <si>
    <t>03314510433</t>
  </si>
  <si>
    <t>03319430330</t>
  </si>
  <si>
    <t>03350283319</t>
  </si>
  <si>
    <t>03105106713</t>
  </si>
  <si>
    <t>03361920920</t>
  </si>
  <si>
    <t>03329668464</t>
  </si>
  <si>
    <t>03304001847</t>
  </si>
  <si>
    <t>03181952977</t>
  </si>
  <si>
    <t>03429771227</t>
  </si>
  <si>
    <t>03499791093</t>
  </si>
  <si>
    <t>03469251618</t>
  </si>
  <si>
    <t>03488388107</t>
  </si>
  <si>
    <t>03449233849</t>
  </si>
  <si>
    <t>03440084296</t>
  </si>
  <si>
    <t>03469847156</t>
  </si>
  <si>
    <t>03470509931</t>
  </si>
  <si>
    <t>03429909078</t>
  </si>
  <si>
    <t>03409875137</t>
  </si>
  <si>
    <t>03449804948</t>
  </si>
  <si>
    <t>03429318257</t>
  </si>
  <si>
    <t>03459805913</t>
  </si>
  <si>
    <t>03465459383</t>
  </si>
  <si>
    <t>03472305733</t>
  </si>
  <si>
    <t>03469381823</t>
  </si>
  <si>
    <t>03028078473</t>
  </si>
  <si>
    <t>03469090475</t>
  </si>
  <si>
    <t>03429491421</t>
  </si>
  <si>
    <t>03460945857</t>
  </si>
  <si>
    <t>03439408162</t>
  </si>
  <si>
    <t>03139513046</t>
  </si>
  <si>
    <t>03414858191</t>
  </si>
  <si>
    <t>03310354269</t>
  </si>
  <si>
    <t>03419155646</t>
  </si>
  <si>
    <t>03413469702</t>
  </si>
  <si>
    <t>03361092607</t>
  </si>
  <si>
    <t>03303767578</t>
  </si>
  <si>
    <t>03449440499</t>
  </si>
  <si>
    <t>03409020792</t>
  </si>
  <si>
    <t>03449806928</t>
  </si>
  <si>
    <t>03028027480</t>
  </si>
  <si>
    <t>03151950957</t>
  </si>
  <si>
    <t>03413048814</t>
  </si>
  <si>
    <t>03449251748</t>
  </si>
  <si>
    <t>03469871773</t>
  </si>
  <si>
    <t>03041081243</t>
  </si>
  <si>
    <t>03259302450</t>
  </si>
  <si>
    <t>03465675427</t>
  </si>
  <si>
    <t>03479270311</t>
  </si>
  <si>
    <t>03455675793</t>
  </si>
  <si>
    <t>03480056513</t>
  </si>
  <si>
    <t>03465676485</t>
  </si>
  <si>
    <t>03485600738</t>
  </si>
  <si>
    <t>03302608693</t>
  </si>
  <si>
    <t>03445258205</t>
  </si>
  <si>
    <t>03495720896</t>
  </si>
  <si>
    <t>03400077743</t>
  </si>
  <si>
    <t>03312911692</t>
  </si>
  <si>
    <t>03444010692</t>
  </si>
  <si>
    <t>03409335958</t>
  </si>
  <si>
    <t>03035789357</t>
  </si>
  <si>
    <t>03479802041</t>
  </si>
  <si>
    <t>03439790451</t>
  </si>
  <si>
    <t>03429108438</t>
  </si>
  <si>
    <t>03405994594</t>
  </si>
  <si>
    <t>03459806048</t>
  </si>
  <si>
    <t>03338031027</t>
  </si>
  <si>
    <t>03356049521</t>
  </si>
  <si>
    <t>03459861059</t>
  </si>
  <si>
    <t>03480970917</t>
  </si>
  <si>
    <t>03462593024</t>
  </si>
  <si>
    <t>03369663269</t>
  </si>
  <si>
    <t>03149233532</t>
  </si>
  <si>
    <t>03417498141</t>
  </si>
  <si>
    <t>03149004677</t>
  </si>
  <si>
    <t>03331755352</t>
  </si>
  <si>
    <t>03463694391</t>
  </si>
  <si>
    <t>03340878869</t>
  </si>
  <si>
    <t>03178084183</t>
  </si>
  <si>
    <t>03409263674</t>
  </si>
  <si>
    <t>03120197245</t>
  </si>
  <si>
    <t>03425970945</t>
  </si>
  <si>
    <t>03449146020</t>
  </si>
  <si>
    <t>03429715323</t>
  </si>
  <si>
    <t>03449232804</t>
  </si>
  <si>
    <t>03119801097</t>
  </si>
  <si>
    <t>03357396258</t>
  </si>
  <si>
    <t>03330344525</t>
  </si>
  <si>
    <t>03430736115</t>
  </si>
  <si>
    <t>03459857128</t>
  </si>
  <si>
    <t>03165750455</t>
  </si>
  <si>
    <t>03469245318</t>
  </si>
  <si>
    <t>03179859123</t>
  </si>
  <si>
    <t>03349386399</t>
  </si>
  <si>
    <t>03352506951</t>
  </si>
  <si>
    <t>03184263637</t>
  </si>
  <si>
    <t>03149081963</t>
  </si>
  <si>
    <t>03308235194</t>
  </si>
  <si>
    <t>03443433841</t>
  </si>
  <si>
    <t>03173237086</t>
  </si>
  <si>
    <t>03415587906</t>
  </si>
  <si>
    <t>03429713100</t>
  </si>
  <si>
    <t>03441944583</t>
  </si>
  <si>
    <t>03413185253</t>
  </si>
  <si>
    <t>03451948817</t>
  </si>
  <si>
    <t>03424564319</t>
  </si>
  <si>
    <t>03449500692</t>
  </si>
  <si>
    <t>03327168067</t>
  </si>
  <si>
    <t>03437108319</t>
  </si>
  <si>
    <t>03404611735</t>
  </si>
  <si>
    <t>03429744409</t>
  </si>
  <si>
    <t>03484154643</t>
  </si>
  <si>
    <t>03417707127</t>
  </si>
  <si>
    <t>03439045149</t>
  </si>
  <si>
    <t>03469823730</t>
  </si>
  <si>
    <t>03438331630</t>
  </si>
  <si>
    <t>03429499395</t>
  </si>
  <si>
    <t>03334226484</t>
  </si>
  <si>
    <t>03705883510</t>
  </si>
  <si>
    <t>03458767778</t>
  </si>
  <si>
    <t>03455138809</t>
  </si>
  <si>
    <t>03478990332</t>
  </si>
  <si>
    <t>03407164936</t>
  </si>
  <si>
    <t>03312995385</t>
  </si>
  <si>
    <t>03465655139</t>
  </si>
  <si>
    <t>03459862004</t>
  </si>
  <si>
    <t>03431198168</t>
  </si>
  <si>
    <t>03345453578</t>
  </si>
  <si>
    <t>03339603395</t>
  </si>
  <si>
    <t>03189385502</t>
  </si>
  <si>
    <t>03159621346</t>
  </si>
  <si>
    <t>03459644374</t>
  </si>
  <si>
    <t>03447557779</t>
  </si>
  <si>
    <t>03275230049</t>
  </si>
  <si>
    <t>03331680547</t>
  </si>
  <si>
    <t>03101404296</t>
  </si>
  <si>
    <t>03369684650</t>
  </si>
  <si>
    <t>03332906843</t>
  </si>
  <si>
    <t>03462993302</t>
  </si>
  <si>
    <t>03409476873</t>
  </si>
  <si>
    <t>03499227081</t>
  </si>
  <si>
    <t>03429715878</t>
  </si>
  <si>
    <t>03353172942</t>
  </si>
  <si>
    <t>03421919291</t>
  </si>
  <si>
    <t>03189721080</t>
  </si>
  <si>
    <t>03136520485</t>
  </si>
  <si>
    <t>03128020481</t>
  </si>
  <si>
    <t>03479077504</t>
  </si>
  <si>
    <t>03009331335</t>
  </si>
  <si>
    <t>03440922398</t>
  </si>
  <si>
    <t>03009393932</t>
  </si>
  <si>
    <t>03189861577</t>
  </si>
  <si>
    <t>03134466764</t>
  </si>
  <si>
    <t>03434783598</t>
  </si>
  <si>
    <t>03065522142</t>
  </si>
  <si>
    <t>03438291108</t>
  </si>
  <si>
    <t>03456789564</t>
  </si>
  <si>
    <t>03325656217</t>
  </si>
  <si>
    <t>03469090523</t>
  </si>
  <si>
    <t>03465821716</t>
  </si>
  <si>
    <t>03370382601</t>
  </si>
  <si>
    <t>03404656009</t>
  </si>
  <si>
    <t>03439796165</t>
  </si>
  <si>
    <t>03349209194</t>
  </si>
  <si>
    <t>03086617983</t>
  </si>
  <si>
    <t>03427135361</t>
  </si>
  <si>
    <t>03485332919</t>
  </si>
  <si>
    <t>03439508397</t>
  </si>
  <si>
    <t>03359676513</t>
  </si>
  <si>
    <t>03304393523</t>
  </si>
  <si>
    <t>03449500734</t>
  </si>
  <si>
    <t>03335831944</t>
  </si>
  <si>
    <t>03431974756</t>
  </si>
  <si>
    <t>03339407776</t>
  </si>
  <si>
    <t>03448163019</t>
  </si>
  <si>
    <t>03344188956</t>
  </si>
  <si>
    <t>03429830176</t>
  </si>
  <si>
    <t>03405450400</t>
  </si>
  <si>
    <t>03343676482</t>
  </si>
  <si>
    <t>03469774541</t>
  </si>
  <si>
    <t>03345170684</t>
  </si>
  <si>
    <t>03455809458</t>
  </si>
  <si>
    <t>03467867876</t>
  </si>
  <si>
    <t>03409702572</t>
  </si>
  <si>
    <t>03119814058</t>
  </si>
  <si>
    <t>03131953349</t>
  </si>
  <si>
    <t>03330356995</t>
  </si>
  <si>
    <t>03476893610</t>
  </si>
  <si>
    <t>03467844196</t>
  </si>
  <si>
    <t>03449562297</t>
  </si>
  <si>
    <t>03159623730</t>
  </si>
  <si>
    <t>03468070566</t>
  </si>
  <si>
    <t>03463094116</t>
  </si>
  <si>
    <t>03419780170</t>
  </si>
  <si>
    <t>03450991214</t>
  </si>
  <si>
    <t>03409299344</t>
  </si>
  <si>
    <t>03409870219</t>
  </si>
  <si>
    <t>03429576626</t>
  </si>
  <si>
    <t>03479728184</t>
  </si>
  <si>
    <t>03452271407</t>
  </si>
  <si>
    <t>03407265548</t>
  </si>
  <si>
    <t>03446084303</t>
  </si>
  <si>
    <t>03440918412</t>
  </si>
  <si>
    <t>03349183102</t>
  </si>
  <si>
    <t>03452565477</t>
  </si>
  <si>
    <t>03426896995</t>
  </si>
  <si>
    <t>03404953270</t>
  </si>
  <si>
    <t>03489655371</t>
  </si>
  <si>
    <t>03149131759</t>
  </si>
  <si>
    <t>03449795452</t>
  </si>
  <si>
    <t>03479518768</t>
  </si>
  <si>
    <t>03499063875</t>
  </si>
  <si>
    <t>03419575957</t>
  </si>
  <si>
    <t>03415657893</t>
  </si>
  <si>
    <t>03310479688</t>
  </si>
  <si>
    <t>03180557495</t>
  </si>
  <si>
    <t>03429229180</t>
  </si>
  <si>
    <t>03189259809</t>
  </si>
  <si>
    <t>03489244721</t>
  </si>
  <si>
    <t>03469519117</t>
  </si>
  <si>
    <t>03495840914</t>
  </si>
  <si>
    <t>03119037459</t>
  </si>
  <si>
    <t>03480908460</t>
  </si>
  <si>
    <t>03459450170</t>
  </si>
  <si>
    <t>03439478008</t>
  </si>
  <si>
    <t>03419044514</t>
  </si>
  <si>
    <t>03375650287</t>
  </si>
  <si>
    <t>03485773483</t>
  </si>
  <si>
    <t>03415569148</t>
  </si>
  <si>
    <t>03489366008</t>
  </si>
  <si>
    <t>03438334107</t>
  </si>
  <si>
    <t>03359988859</t>
  </si>
  <si>
    <t>03128487939</t>
  </si>
  <si>
    <t>03487111237</t>
  </si>
  <si>
    <t>03469295623</t>
  </si>
  <si>
    <t>03158191592</t>
  </si>
  <si>
    <t>03459249924</t>
  </si>
  <si>
    <t>03365410995</t>
  </si>
  <si>
    <t>03417787127</t>
  </si>
  <si>
    <t>03130376864</t>
  </si>
  <si>
    <t>03319244537</t>
  </si>
  <si>
    <t>03189814638</t>
  </si>
  <si>
    <t>03126740870</t>
  </si>
  <si>
    <t>03304623520</t>
  </si>
  <si>
    <t>03488973925</t>
  </si>
  <si>
    <t>03299062251</t>
  </si>
  <si>
    <t>03489322451</t>
  </si>
  <si>
    <t>03431198177</t>
  </si>
  <si>
    <t>03322890697</t>
  </si>
  <si>
    <t>03454989761</t>
  </si>
  <si>
    <t>03426135426</t>
  </si>
  <si>
    <t>03158867219</t>
  </si>
  <si>
    <t>03440921671</t>
  </si>
  <si>
    <t>03439404169</t>
  </si>
  <si>
    <t>03361599645</t>
  </si>
  <si>
    <t>03429224134</t>
  </si>
  <si>
    <t>03409206587</t>
  </si>
  <si>
    <t>03449286792</t>
  </si>
  <si>
    <t>03411910074</t>
  </si>
  <si>
    <t>03326587220</t>
  </si>
  <si>
    <t>03465657156</t>
  </si>
  <si>
    <t>03432179795</t>
  </si>
  <si>
    <t>03129936857</t>
  </si>
  <si>
    <t>03342996998</t>
  </si>
  <si>
    <t>03484540126</t>
  </si>
  <si>
    <t>03469649229</t>
  </si>
  <si>
    <t>03429712942</t>
  </si>
  <si>
    <t>03330355957</t>
  </si>
  <si>
    <t>03409847607</t>
  </si>
  <si>
    <t>03439622465</t>
  </si>
  <si>
    <t>03085178336</t>
  </si>
  <si>
    <t>03488222390</t>
  </si>
  <si>
    <t>03349430392</t>
  </si>
  <si>
    <t>03141924167</t>
  </si>
  <si>
    <t>03179558432</t>
  </si>
  <si>
    <t>03469410540</t>
  </si>
  <si>
    <t>03409820323</t>
  </si>
  <si>
    <t>03005631696</t>
  </si>
  <si>
    <t>03345034920</t>
  </si>
  <si>
    <t>03453578348</t>
  </si>
  <si>
    <t>03109684578</t>
  </si>
  <si>
    <t>03189204430</t>
  </si>
  <si>
    <t>03324309800</t>
  </si>
  <si>
    <t>03051386557</t>
  </si>
  <si>
    <t>03366803967</t>
  </si>
  <si>
    <t>03409136087</t>
  </si>
  <si>
    <t>03439404853</t>
  </si>
  <si>
    <t>03455470916</t>
  </si>
  <si>
    <t>03438560298</t>
  </si>
  <si>
    <t>03411910186</t>
  </si>
  <si>
    <t>03425993513</t>
  </si>
  <si>
    <t>03449801339</t>
  </si>
  <si>
    <t>03449805816</t>
  </si>
  <si>
    <t>03479381887</t>
  </si>
  <si>
    <t>03419287492</t>
  </si>
  <si>
    <t>03320940762</t>
  </si>
  <si>
    <t>03459867456</t>
  </si>
  <si>
    <t>03481832578</t>
  </si>
  <si>
    <t>03436980121</t>
  </si>
  <si>
    <t>03477959547</t>
  </si>
  <si>
    <t>03401918598</t>
  </si>
  <si>
    <t>03439252898</t>
  </si>
  <si>
    <t>03429446755</t>
  </si>
  <si>
    <t>03488990699</t>
  </si>
  <si>
    <t>03476046755</t>
  </si>
  <si>
    <t>03449327717</t>
  </si>
  <si>
    <t>03449020709</t>
  </si>
  <si>
    <t>03335371195</t>
  </si>
  <si>
    <t>03453233055</t>
  </si>
  <si>
    <t>03435413701</t>
  </si>
  <si>
    <t>03419841733</t>
  </si>
  <si>
    <t>03425791574</t>
  </si>
  <si>
    <t>03331212257</t>
  </si>
  <si>
    <t>03465674866</t>
  </si>
  <si>
    <t>03424387492</t>
  </si>
  <si>
    <t>03439617377</t>
  </si>
  <si>
    <t>03429223973</t>
  </si>
  <si>
    <t>03419258737</t>
  </si>
  <si>
    <t>03468195988</t>
  </si>
  <si>
    <t>03417787458</t>
  </si>
  <si>
    <t>03469286478</t>
  </si>
  <si>
    <t>03178565251</t>
  </si>
  <si>
    <t>03159876734</t>
  </si>
  <si>
    <t>03165676723</t>
  </si>
  <si>
    <t>03429575075</t>
  </si>
  <si>
    <t>03428587358</t>
  </si>
  <si>
    <t>03499176982</t>
  </si>
  <si>
    <t>03489402543</t>
  </si>
  <si>
    <t>03431083545</t>
  </si>
  <si>
    <t>03351587995</t>
  </si>
  <si>
    <t>03477080689</t>
  </si>
  <si>
    <t>03345939120</t>
  </si>
  <si>
    <t>03464557123</t>
  </si>
  <si>
    <t>03128018395</t>
  </si>
  <si>
    <t>03344937392</t>
  </si>
  <si>
    <t>03023527343</t>
  </si>
  <si>
    <t>03189202859</t>
  </si>
  <si>
    <t>03460945872</t>
  </si>
  <si>
    <t>03353802308</t>
  </si>
  <si>
    <t>03180943056</t>
  </si>
  <si>
    <t>03421919397</t>
  </si>
  <si>
    <t>03421991939</t>
  </si>
  <si>
    <t>03404611918</t>
  </si>
  <si>
    <t>03361102632</t>
  </si>
  <si>
    <t>03449499806</t>
  </si>
  <si>
    <t>03439108722</t>
  </si>
  <si>
    <t>03078470245</t>
  </si>
  <si>
    <t>03469514404</t>
  </si>
  <si>
    <t>03467197087</t>
  </si>
  <si>
    <t>03438269502</t>
  </si>
  <si>
    <t>03429771868</t>
  </si>
  <si>
    <t>03489654590</t>
  </si>
  <si>
    <t>03449795926</t>
  </si>
  <si>
    <t>03477429067</t>
  </si>
  <si>
    <t>03363720166</t>
  </si>
  <si>
    <t>03314567567</t>
  </si>
  <si>
    <t>03190902709</t>
  </si>
  <si>
    <t>03302608454</t>
  </si>
  <si>
    <t>03340695045</t>
  </si>
  <si>
    <t>03453798092</t>
  </si>
  <si>
    <t>03239144719</t>
  </si>
  <si>
    <t>03409875344</t>
  </si>
  <si>
    <t>03404610797</t>
  </si>
  <si>
    <t>03444942641</t>
  </si>
  <si>
    <t>03119220252</t>
  </si>
  <si>
    <t>03499062891</t>
  </si>
  <si>
    <t>03135094816</t>
  </si>
  <si>
    <t>03479180527</t>
  </si>
  <si>
    <t>03109651832</t>
  </si>
  <si>
    <t>03468296993</t>
  </si>
  <si>
    <t>03449806209</t>
  </si>
  <si>
    <t>03442854782</t>
  </si>
  <si>
    <t>03189969556</t>
  </si>
  <si>
    <t>03489225550</t>
  </si>
  <si>
    <t>03369497628</t>
  </si>
  <si>
    <t>03443390971</t>
  </si>
  <si>
    <t>03179641840</t>
  </si>
  <si>
    <t>03469774579</t>
  </si>
  <si>
    <t>03180085943</t>
  </si>
  <si>
    <t>03419008209</t>
  </si>
  <si>
    <t>03361051852</t>
  </si>
  <si>
    <t>03435531040</t>
  </si>
  <si>
    <t>03479528105</t>
  </si>
  <si>
    <t>03409301660</t>
  </si>
  <si>
    <t>03450549287</t>
  </si>
  <si>
    <t>03193620310</t>
  </si>
  <si>
    <t>03472625758</t>
  </si>
  <si>
    <t>03401576046</t>
  </si>
  <si>
    <t>03449500378</t>
  </si>
  <si>
    <t>03371366670</t>
  </si>
  <si>
    <t>03427803519</t>
  </si>
  <si>
    <t>03426664796</t>
  </si>
  <si>
    <t>03459802367</t>
  </si>
  <si>
    <t>03439047783</t>
  </si>
  <si>
    <t>03429765798</t>
  </si>
  <si>
    <t>03459145459</t>
  </si>
  <si>
    <t>03447993998</t>
  </si>
  <si>
    <t>03481955237</t>
  </si>
  <si>
    <t>03359642137</t>
  </si>
  <si>
    <t>03155876062</t>
  </si>
  <si>
    <t>03370188413</t>
  </si>
  <si>
    <t>03165683238</t>
  </si>
  <si>
    <t>03146648783</t>
  </si>
  <si>
    <t>03415588076</t>
  </si>
  <si>
    <t>03499385011</t>
  </si>
  <si>
    <t>03363620913</t>
  </si>
  <si>
    <t>03452327393</t>
  </si>
  <si>
    <t>03449708087</t>
  </si>
  <si>
    <t>03465666306</t>
  </si>
  <si>
    <t>03440093657</t>
  </si>
  <si>
    <t>03344982715</t>
  </si>
  <si>
    <t>03346862606</t>
  </si>
  <si>
    <t>03159134459</t>
  </si>
  <si>
    <t>03439796649</t>
  </si>
  <si>
    <t>03451948781</t>
  </si>
  <si>
    <t>03489537358</t>
  </si>
  <si>
    <t>03428045514</t>
  </si>
  <si>
    <t>03111542338</t>
  </si>
  <si>
    <t>03465675790</t>
  </si>
  <si>
    <t>03357999291</t>
  </si>
  <si>
    <t>03455927574</t>
  </si>
  <si>
    <t>03469908338</t>
  </si>
  <si>
    <t>03349092099</t>
  </si>
  <si>
    <t>03446114384</t>
  </si>
  <si>
    <t>03355183056</t>
  </si>
  <si>
    <t>03355699123</t>
  </si>
  <si>
    <t>03366057761</t>
  </si>
  <si>
    <t>03468296864</t>
  </si>
  <si>
    <t>03469208136</t>
  </si>
  <si>
    <t>03495638374</t>
  </si>
  <si>
    <t>03443197895</t>
  </si>
  <si>
    <t>03451290356</t>
  </si>
  <si>
    <t>03414339953</t>
  </si>
  <si>
    <t>03367411620</t>
  </si>
  <si>
    <t>03341421728</t>
  </si>
  <si>
    <t>03313825123</t>
  </si>
  <si>
    <t>03349634126</t>
  </si>
  <si>
    <t>03364418429</t>
  </si>
  <si>
    <t>03363505691</t>
  </si>
  <si>
    <t>03469262524</t>
  </si>
  <si>
    <t>03448919081</t>
  </si>
  <si>
    <t>03404610673</t>
  </si>
  <si>
    <t>03489064937</t>
  </si>
  <si>
    <t>03421919009</t>
  </si>
  <si>
    <t>03458903306</t>
  </si>
  <si>
    <t>03469290426</t>
  </si>
  <si>
    <t>03139950895</t>
  </si>
  <si>
    <t>03449065960</t>
  </si>
  <si>
    <t>03448849064</t>
  </si>
  <si>
    <t>03364418424</t>
  </si>
  <si>
    <t>03454551072</t>
  </si>
  <si>
    <t>03130958522</t>
  </si>
  <si>
    <t>03459805180</t>
  </si>
  <si>
    <t>03418900702</t>
  </si>
  <si>
    <t>03450969596</t>
  </si>
  <si>
    <t>03458650429</t>
  </si>
  <si>
    <t>03478837398</t>
  </si>
  <si>
    <t>03313069294</t>
  </si>
  <si>
    <t>03189422976</t>
  </si>
  <si>
    <t>03335675864</t>
  </si>
  <si>
    <t>03341957958</t>
  </si>
  <si>
    <t>03119636541</t>
  </si>
  <si>
    <t>03341150093</t>
  </si>
  <si>
    <t>03159770235</t>
  </si>
  <si>
    <t>03339718367</t>
  </si>
  <si>
    <t>03177144710</t>
  </si>
  <si>
    <t>03329136353</t>
  </si>
  <si>
    <t>03319806831</t>
  </si>
  <si>
    <t>03312465674</t>
  </si>
  <si>
    <t>03345198024</t>
  </si>
  <si>
    <t>03469245319</t>
  </si>
  <si>
    <t>03349290942</t>
  </si>
  <si>
    <t>03449300148</t>
  </si>
  <si>
    <t>03430308778</t>
  </si>
  <si>
    <t>03355183152</t>
  </si>
  <si>
    <t>03448853653</t>
  </si>
  <si>
    <t>03369924210</t>
  </si>
  <si>
    <t>03345868761</t>
  </si>
  <si>
    <t>03366044311</t>
  </si>
  <si>
    <t>03279562482</t>
  </si>
  <si>
    <t>03313399881</t>
  </si>
  <si>
    <t>03365654540</t>
  </si>
  <si>
    <t>03285354124</t>
  </si>
  <si>
    <t>03335890225</t>
  </si>
  <si>
    <t>03358398914</t>
  </si>
  <si>
    <t>03348685499</t>
  </si>
  <si>
    <t>03078467351</t>
  </si>
  <si>
    <t>03449790815</t>
  </si>
  <si>
    <t>03159512918</t>
  </si>
  <si>
    <t>03139103686</t>
  </si>
  <si>
    <t>03139168586</t>
  </si>
  <si>
    <t>03339541968</t>
  </si>
  <si>
    <t>03366057097</t>
  </si>
  <si>
    <t>03449798986</t>
  </si>
  <si>
    <t>03492823835</t>
  </si>
  <si>
    <t>03471259060</t>
  </si>
  <si>
    <t>03465655064</t>
  </si>
  <si>
    <t>03330193025</t>
  </si>
  <si>
    <t>03456057942</t>
  </si>
  <si>
    <t>03363893942</t>
  </si>
  <si>
    <t>03358283901</t>
  </si>
  <si>
    <t>03452202819</t>
  </si>
  <si>
    <t>03359655582</t>
  </si>
  <si>
    <t>03480908439</t>
  </si>
  <si>
    <t>03449232547</t>
  </si>
  <si>
    <t>03121564389</t>
  </si>
  <si>
    <t>03478381509</t>
  </si>
  <si>
    <t>03009296097</t>
  </si>
  <si>
    <t>03427788384</t>
  </si>
  <si>
    <t>03465676469</t>
  </si>
  <si>
    <t>03470500969</t>
  </si>
  <si>
    <t>03149478857</t>
  </si>
  <si>
    <t>03141877973</t>
  </si>
  <si>
    <t>03471989861</t>
  </si>
  <si>
    <t>03469282122</t>
  </si>
  <si>
    <t>03359976209</t>
  </si>
  <si>
    <t>03458145550</t>
  </si>
  <si>
    <t>03410445832</t>
  </si>
  <si>
    <t>03431974654</t>
  </si>
  <si>
    <t>03181965078</t>
  </si>
  <si>
    <t>03161472768</t>
  </si>
  <si>
    <t>03479424041</t>
  </si>
  <si>
    <t>03003360475</t>
  </si>
  <si>
    <t>03187197841</t>
  </si>
  <si>
    <t>03369277569</t>
  </si>
  <si>
    <t>03109033204</t>
  </si>
  <si>
    <t>03125504226</t>
  </si>
  <si>
    <t>03323664656</t>
  </si>
  <si>
    <t>03489656369</t>
  </si>
  <si>
    <t>03353642846</t>
  </si>
  <si>
    <t>03349300594</t>
  </si>
  <si>
    <t>03434391660</t>
  </si>
  <si>
    <t>03446276772</t>
  </si>
  <si>
    <t>03432506915</t>
  </si>
  <si>
    <t>03437439130</t>
  </si>
  <si>
    <t>03422893633</t>
  </si>
  <si>
    <t>03361720865</t>
  </si>
  <si>
    <t>03316161164</t>
  </si>
  <si>
    <t>03464092119</t>
  </si>
  <si>
    <t>03469283133</t>
  </si>
  <si>
    <t>03485475977</t>
  </si>
  <si>
    <t>03451026901</t>
  </si>
  <si>
    <t>03430098993</t>
  </si>
  <si>
    <t>03442830332</t>
  </si>
  <si>
    <t>03348230715</t>
  </si>
  <si>
    <t>03419229110</t>
  </si>
  <si>
    <t>03318080680</t>
  </si>
  <si>
    <t>03457933580</t>
  </si>
  <si>
    <t>03439401992</t>
  </si>
  <si>
    <t>03409614306</t>
  </si>
  <si>
    <t>03356651021</t>
  </si>
  <si>
    <t>03217871235</t>
  </si>
  <si>
    <t>03442234456</t>
  </si>
  <si>
    <t>03149400565</t>
  </si>
  <si>
    <t>03415568147</t>
  </si>
  <si>
    <t>03429734643</t>
  </si>
  <si>
    <t>03469278085</t>
  </si>
  <si>
    <t>03439374482</t>
  </si>
  <si>
    <t>03459800223</t>
  </si>
  <si>
    <t>03159017502</t>
  </si>
  <si>
    <t>03139817123</t>
  </si>
  <si>
    <t>03015494701</t>
  </si>
  <si>
    <t>03449028726</t>
  </si>
  <si>
    <t>03459795698</t>
  </si>
  <si>
    <t>03446279735</t>
  </si>
  <si>
    <t>03439708388</t>
  </si>
  <si>
    <t>03459653245</t>
  </si>
  <si>
    <t>03429224072</t>
  </si>
  <si>
    <t>03449908086</t>
  </si>
  <si>
    <t>03339171269</t>
  </si>
  <si>
    <t>03459805158</t>
  </si>
  <si>
    <t>03484698351</t>
  </si>
  <si>
    <t>03439378821</t>
  </si>
  <si>
    <t>03459067478</t>
  </si>
  <si>
    <t>03365666769</t>
  </si>
  <si>
    <t>03304987021</t>
  </si>
  <si>
    <t>03469758643</t>
  </si>
  <si>
    <t>03428093698</t>
  </si>
  <si>
    <t>03491997331</t>
  </si>
  <si>
    <t>03469905692</t>
  </si>
  <si>
    <t>03410937409</t>
  </si>
  <si>
    <t>03101915127</t>
  </si>
  <si>
    <t>03456136494</t>
  </si>
  <si>
    <t>03479701764</t>
  </si>
  <si>
    <t>03456614011</t>
  </si>
  <si>
    <t>03449337627</t>
  </si>
  <si>
    <t>03459650084</t>
  </si>
  <si>
    <t>03435524227</t>
  </si>
  <si>
    <t>03445154048</t>
  </si>
  <si>
    <t>03432731502</t>
  </si>
  <si>
    <t>03151259117</t>
  </si>
  <si>
    <t>03445309633</t>
  </si>
  <si>
    <t>03309338743</t>
  </si>
  <si>
    <t>03464569780</t>
  </si>
  <si>
    <t>03445263562</t>
  </si>
  <si>
    <t>03159588289</t>
  </si>
  <si>
    <t>03165865088</t>
  </si>
  <si>
    <t>03349808222</t>
  </si>
  <si>
    <t>03419383041</t>
  </si>
  <si>
    <t>03459800716</t>
  </si>
  <si>
    <t>03490194624</t>
  </si>
  <si>
    <t>03318379283</t>
  </si>
  <si>
    <t>03101405008</t>
  </si>
  <si>
    <t>03368080446</t>
  </si>
  <si>
    <t>03447080446</t>
  </si>
  <si>
    <t>03339936168</t>
  </si>
  <si>
    <t>03329295031</t>
  </si>
  <si>
    <t>03201996609</t>
  </si>
  <si>
    <t>03203632532</t>
  </si>
  <si>
    <t>03344119270</t>
  </si>
  <si>
    <t>03368657168</t>
  </si>
  <si>
    <t>03109602007</t>
  </si>
  <si>
    <t>03196659713</t>
  </si>
  <si>
    <t>03359235422</t>
  </si>
  <si>
    <t>03339650183</t>
  </si>
  <si>
    <t>03439507707</t>
  </si>
  <si>
    <t>03459813098</t>
  </si>
  <si>
    <t>03301650815</t>
  </si>
  <si>
    <t>03410736515</t>
  </si>
  <si>
    <t>03425147739</t>
  </si>
  <si>
    <t>03348860517</t>
  </si>
  <si>
    <t>03458930316</t>
  </si>
  <si>
    <t>03417773101</t>
  </si>
  <si>
    <t>03464059276</t>
  </si>
  <si>
    <t>03346562440</t>
  </si>
  <si>
    <t>03321022863</t>
  </si>
  <si>
    <t>03313245584</t>
  </si>
  <si>
    <t>03179641445</t>
  </si>
  <si>
    <t>03455798345</t>
  </si>
  <si>
    <t>03302424340</t>
  </si>
  <si>
    <t>03437477362</t>
  </si>
  <si>
    <t>03184262324</t>
  </si>
  <si>
    <t>03126241458</t>
  </si>
  <si>
    <t>03475934050</t>
  </si>
  <si>
    <t>03348034866</t>
  </si>
  <si>
    <t>03349651828</t>
  </si>
  <si>
    <t>03355096328</t>
  </si>
  <si>
    <t>03341418041</t>
  </si>
  <si>
    <t>03229012536</t>
  </si>
  <si>
    <t>03189385660</t>
  </si>
  <si>
    <t>03179860517</t>
  </si>
  <si>
    <t>03209032368</t>
  </si>
  <si>
    <t>03335057265</t>
  </si>
  <si>
    <t>03152831455</t>
  </si>
  <si>
    <t>03327753077</t>
  </si>
  <si>
    <t>03420477816</t>
  </si>
  <si>
    <t>03479631863</t>
  </si>
  <si>
    <t>03416720920</t>
  </si>
  <si>
    <t>03304355502</t>
  </si>
  <si>
    <t>03315979905</t>
  </si>
  <si>
    <t>03459869520</t>
  </si>
  <si>
    <t>03705870519</t>
  </si>
  <si>
    <t>03449806661</t>
  </si>
  <si>
    <t>03318237926</t>
  </si>
  <si>
    <t>03459643459</t>
  </si>
  <si>
    <t>03449064790</t>
  </si>
  <si>
    <t>03459397046</t>
  </si>
  <si>
    <t>03129202993</t>
  </si>
  <si>
    <t>03419008511</t>
  </si>
  <si>
    <t>03118328388</t>
  </si>
  <si>
    <t>03167335533</t>
  </si>
  <si>
    <t>03159768587</t>
  </si>
  <si>
    <t>03485297370</t>
  </si>
  <si>
    <t>03327247974</t>
  </si>
  <si>
    <t>03138335659</t>
  </si>
  <si>
    <t>03115560521</t>
  </si>
  <si>
    <t>03366687992</t>
  </si>
  <si>
    <t>03433231663</t>
  </si>
  <si>
    <t>03305093620</t>
  </si>
  <si>
    <t>03360630193</t>
  </si>
  <si>
    <t>03319800103</t>
  </si>
  <si>
    <t>03348683996</t>
  </si>
  <si>
    <t>03469713589</t>
  </si>
  <si>
    <t>03429388097</t>
  </si>
  <si>
    <t>03365421739</t>
  </si>
  <si>
    <t>03359916177</t>
  </si>
  <si>
    <t>03402370512</t>
  </si>
  <si>
    <t>03365079439</t>
  </si>
  <si>
    <t>03100913849</t>
  </si>
  <si>
    <t>03363313668</t>
  </si>
  <si>
    <t>03149969291</t>
  </si>
  <si>
    <t>03418834493</t>
  </si>
  <si>
    <t>03345350835</t>
  </si>
  <si>
    <t>03439382892</t>
  </si>
  <si>
    <t>03479777339</t>
  </si>
  <si>
    <t>03439047258</t>
  </si>
  <si>
    <t>03454602390</t>
  </si>
  <si>
    <t>03701832808</t>
  </si>
  <si>
    <t>03319243110</t>
  </si>
  <si>
    <t>03369845981</t>
  </si>
  <si>
    <t>03171480650</t>
  </si>
  <si>
    <t>03189341698</t>
  </si>
  <si>
    <t>03041914970</t>
  </si>
  <si>
    <t>03307774970</t>
  </si>
  <si>
    <t>03350958316</t>
  </si>
  <si>
    <t>03456035054</t>
  </si>
  <si>
    <t>03452649780</t>
  </si>
  <si>
    <t>03118483902</t>
  </si>
  <si>
    <t>03135363401</t>
  </si>
  <si>
    <t>03169132402</t>
  </si>
  <si>
    <t>03459802293</t>
  </si>
  <si>
    <t>03244117257</t>
  </si>
  <si>
    <t>03129711688</t>
  </si>
  <si>
    <t>03139072416</t>
  </si>
  <si>
    <t>03327508127</t>
  </si>
  <si>
    <t>03167389374</t>
  </si>
  <si>
    <t>03149164516</t>
  </si>
  <si>
    <t>03465605878</t>
  </si>
  <si>
    <t>03459644055</t>
  </si>
  <si>
    <t>03460999200</t>
  </si>
  <si>
    <t>03470981994</t>
  </si>
  <si>
    <t>03149739335</t>
  </si>
  <si>
    <t>03301548962</t>
  </si>
  <si>
    <t>03470448404</t>
  </si>
  <si>
    <t>03316504579</t>
  </si>
  <si>
    <t>03365480781</t>
  </si>
  <si>
    <t>03121930273</t>
  </si>
  <si>
    <t>03459801097</t>
  </si>
  <si>
    <t>03377375261</t>
  </si>
  <si>
    <t>03320978584</t>
  </si>
  <si>
    <t>03348687938</t>
  </si>
  <si>
    <t>03139070519</t>
  </si>
  <si>
    <t>03711993645</t>
  </si>
  <si>
    <t>03339200266</t>
  </si>
  <si>
    <t>03339285232</t>
  </si>
  <si>
    <t>03121907441</t>
  </si>
  <si>
    <t>03141866915</t>
  </si>
  <si>
    <t>03149100907</t>
  </si>
  <si>
    <t>03358084937</t>
  </si>
  <si>
    <t>03158171953</t>
  </si>
  <si>
    <t>03195135665</t>
  </si>
  <si>
    <t>03465655352</t>
  </si>
  <si>
    <t>03083747576</t>
  </si>
  <si>
    <t>03327121421</t>
  </si>
  <si>
    <t>03129935693</t>
  </si>
  <si>
    <t>03341331232</t>
  </si>
  <si>
    <t>03489045449</t>
  </si>
  <si>
    <t>03348054262</t>
  </si>
  <si>
    <t>03198366010</t>
  </si>
  <si>
    <t>03359678247</t>
  </si>
  <si>
    <t>03369070574</t>
  </si>
  <si>
    <t>03415436975</t>
  </si>
  <si>
    <t>03451956219</t>
  </si>
  <si>
    <t>03119499908</t>
  </si>
  <si>
    <t>03341294122</t>
  </si>
  <si>
    <t>03474425414</t>
  </si>
  <si>
    <t>03459481585</t>
  </si>
  <si>
    <t>03494815856</t>
  </si>
  <si>
    <t>03105188735</t>
  </si>
  <si>
    <t>03425820392</t>
  </si>
  <si>
    <t>03352506846</t>
  </si>
  <si>
    <t>03708131530</t>
  </si>
  <si>
    <t>03325581217</t>
  </si>
  <si>
    <t>03005964570</t>
  </si>
  <si>
    <t>03480927557</t>
  </si>
  <si>
    <t>03405345815</t>
  </si>
  <si>
    <t>03455242185</t>
  </si>
  <si>
    <t>03158024238</t>
  </si>
  <si>
    <t>03465561130</t>
  </si>
  <si>
    <t>03484263206</t>
  </si>
  <si>
    <t>03429500134</t>
  </si>
  <si>
    <t>03411098004</t>
  </si>
  <si>
    <t>03355249194</t>
  </si>
  <si>
    <t>03459131422</t>
  </si>
  <si>
    <t>03438195281</t>
  </si>
  <si>
    <t>03449267498</t>
  </si>
  <si>
    <t>03455854291</t>
  </si>
  <si>
    <t>03446992229</t>
  </si>
  <si>
    <t>03142648426</t>
  </si>
  <si>
    <t>03159569469</t>
  </si>
  <si>
    <t>03191960707</t>
  </si>
  <si>
    <t>03335223655</t>
  </si>
  <si>
    <t>03118193070</t>
  </si>
  <si>
    <t>03159010057</t>
  </si>
  <si>
    <t>03009065699</t>
  </si>
  <si>
    <t>03419167929</t>
  </si>
  <si>
    <t>03105687373</t>
  </si>
  <si>
    <t>03358056111</t>
  </si>
  <si>
    <t>03461472622</t>
  </si>
  <si>
    <t>03119233550</t>
  </si>
  <si>
    <t>03219078009</t>
  </si>
  <si>
    <t>03119398357</t>
  </si>
  <si>
    <t>03135656845</t>
  </si>
  <si>
    <t>03351819304</t>
  </si>
  <si>
    <t>03365149578</t>
  </si>
  <si>
    <t>03319254590</t>
  </si>
  <si>
    <t>03456096532</t>
  </si>
  <si>
    <t>03489045387</t>
  </si>
  <si>
    <t>03440415911</t>
  </si>
  <si>
    <t>03155657897</t>
  </si>
  <si>
    <t>03106185666</t>
  </si>
  <si>
    <t>03135474975</t>
  </si>
  <si>
    <t>03295460143</t>
  </si>
  <si>
    <t>03459800892</t>
  </si>
  <si>
    <t>03469290488</t>
  </si>
  <si>
    <t>03324784084</t>
  </si>
  <si>
    <t>03141868586</t>
  </si>
  <si>
    <t>03433004040</t>
  </si>
  <si>
    <t>03409175733</t>
  </si>
  <si>
    <t>03359401576</t>
  </si>
  <si>
    <t>03359387455</t>
  </si>
  <si>
    <t>03140665067</t>
  </si>
  <si>
    <t>03185504647</t>
  </si>
  <si>
    <t>03362773418</t>
  </si>
  <si>
    <t>03710595965</t>
  </si>
  <si>
    <t>03025656066</t>
  </si>
  <si>
    <t>03009797244</t>
  </si>
  <si>
    <t>03118828094</t>
  </si>
  <si>
    <t>03341314008</t>
  </si>
  <si>
    <t>03348689213</t>
  </si>
  <si>
    <t>03325657486</t>
  </si>
  <si>
    <t>03348683731</t>
  </si>
  <si>
    <t>03348685497</t>
  </si>
  <si>
    <t>03345309565</t>
  </si>
  <si>
    <t>03379857393</t>
  </si>
  <si>
    <t>03014367582</t>
  </si>
  <si>
    <t>03319241510</t>
  </si>
  <si>
    <t>03319802721</t>
  </si>
  <si>
    <t>03363192606</t>
  </si>
  <si>
    <t>03339716042</t>
  </si>
  <si>
    <t>03368382113</t>
  </si>
  <si>
    <t>03319243782</t>
  </si>
  <si>
    <t>03219172284</t>
  </si>
  <si>
    <t>03002229817</t>
  </si>
  <si>
    <t>03369900454</t>
  </si>
  <si>
    <t>03045731756</t>
  </si>
  <si>
    <t>03348421892</t>
  </si>
  <si>
    <t>03348688120</t>
  </si>
  <si>
    <t>03347665319</t>
  </si>
  <si>
    <t>03347792493</t>
  </si>
  <si>
    <t>03179859439</t>
  </si>
  <si>
    <t>03349240846</t>
  </si>
  <si>
    <t>03356813658</t>
  </si>
  <si>
    <t>03365507927</t>
  </si>
  <si>
    <t>03365509927</t>
  </si>
  <si>
    <t>03000829988</t>
  </si>
  <si>
    <t>03358054369</t>
  </si>
  <si>
    <t>03349335673</t>
  </si>
  <si>
    <t>03054709844</t>
  </si>
  <si>
    <t>03005654658</t>
  </si>
  <si>
    <t>03489402263</t>
  </si>
  <si>
    <t>03345588143</t>
  </si>
  <si>
    <t>03467994292</t>
  </si>
  <si>
    <t>03368667325</t>
  </si>
  <si>
    <t>03350865354</t>
  </si>
  <si>
    <t>03355534812</t>
  </si>
  <si>
    <t>03318553549</t>
  </si>
  <si>
    <t>03065385625</t>
  </si>
  <si>
    <t>03349290622</t>
  </si>
  <si>
    <t>03359934075</t>
  </si>
  <si>
    <t>03351565145</t>
  </si>
  <si>
    <t>03301620177</t>
  </si>
  <si>
    <t>03340105677</t>
  </si>
  <si>
    <t>03319752231</t>
  </si>
  <si>
    <t>03331617148</t>
  </si>
  <si>
    <t>03355411857</t>
  </si>
  <si>
    <t>03331940049</t>
  </si>
  <si>
    <t>03362738342</t>
  </si>
  <si>
    <t>03341445272</t>
  </si>
  <si>
    <t>03349283104</t>
  </si>
  <si>
    <t>03375471094</t>
  </si>
  <si>
    <t>03377547094</t>
  </si>
  <si>
    <t>03149021321</t>
  </si>
  <si>
    <t>03339716383</t>
  </si>
  <si>
    <t>03359863488</t>
  </si>
  <si>
    <t>03314820734</t>
  </si>
  <si>
    <t>03455914218</t>
  </si>
  <si>
    <t>03321741047</t>
  </si>
  <si>
    <t>03365205070</t>
  </si>
  <si>
    <t>03355536506</t>
  </si>
  <si>
    <t>03328906862</t>
  </si>
  <si>
    <t>03195185265</t>
  </si>
  <si>
    <t>03324490503</t>
  </si>
  <si>
    <t>03363548413</t>
  </si>
  <si>
    <t>03379756065</t>
  </si>
  <si>
    <t>03469295976</t>
  </si>
  <si>
    <t>03309085075</t>
  </si>
  <si>
    <t>03319801007</t>
  </si>
  <si>
    <t>03363423380</t>
  </si>
  <si>
    <t>03348071190</t>
  </si>
  <si>
    <t>03149126862</t>
  </si>
  <si>
    <t>03342071190</t>
  </si>
  <si>
    <t>03018024150</t>
  </si>
  <si>
    <t>03449340787</t>
  </si>
  <si>
    <t>03339712053</t>
  </si>
  <si>
    <t>03345423945</t>
  </si>
  <si>
    <t>03368428762</t>
  </si>
  <si>
    <t>03349583249</t>
  </si>
  <si>
    <t>03349655166</t>
  </si>
  <si>
    <t>03360963825</t>
  </si>
  <si>
    <t>03375362267</t>
  </si>
  <si>
    <t>03319686858</t>
  </si>
  <si>
    <t>03327321029</t>
  </si>
  <si>
    <t>03323758158</t>
  </si>
  <si>
    <t>03351906318</t>
  </si>
  <si>
    <t>03339716839</t>
  </si>
  <si>
    <t>03362090935</t>
  </si>
  <si>
    <t>03305080876</t>
  </si>
  <si>
    <t>03248558653</t>
  </si>
  <si>
    <t>03324120282</t>
  </si>
  <si>
    <t>03349295727</t>
  </si>
  <si>
    <t>03325373996</t>
  </si>
  <si>
    <t>03149694497</t>
  </si>
  <si>
    <t>03137563984</t>
  </si>
  <si>
    <t>03468154556</t>
  </si>
  <si>
    <t>03179719076</t>
  </si>
  <si>
    <t>03180553815</t>
  </si>
  <si>
    <t>03318237066</t>
  </si>
  <si>
    <t>03481942486</t>
  </si>
  <si>
    <t>03318237034</t>
  </si>
  <si>
    <t>03375749231</t>
  </si>
  <si>
    <t>03357713789</t>
  </si>
  <si>
    <t>03319801375</t>
  </si>
  <si>
    <t>03349785013</t>
  </si>
  <si>
    <t>03335292790</t>
  </si>
  <si>
    <t>03179860328</t>
  </si>
  <si>
    <t>03429504049</t>
  </si>
  <si>
    <t>03358427008</t>
  </si>
  <si>
    <t>03161960577</t>
  </si>
  <si>
    <t>03460585603</t>
  </si>
  <si>
    <t>03319801392</t>
  </si>
  <si>
    <t>03035918553</t>
  </si>
  <si>
    <t>03055541591</t>
  </si>
  <si>
    <t>03305187267</t>
  </si>
  <si>
    <t>03342620922</t>
  </si>
  <si>
    <t>03139036045</t>
  </si>
  <si>
    <t>03005654496</t>
  </si>
  <si>
    <t>03448919906</t>
  </si>
  <si>
    <t>03411097603</t>
  </si>
  <si>
    <t>03489223227</t>
  </si>
  <si>
    <t>03343232511</t>
  </si>
  <si>
    <t>03353508861</t>
  </si>
  <si>
    <t>03348681729</t>
  </si>
  <si>
    <t>03180905871</t>
  </si>
  <si>
    <t>03348470177</t>
  </si>
  <si>
    <t>03154799952</t>
  </si>
  <si>
    <t>03346576587</t>
  </si>
  <si>
    <t>03349414683</t>
  </si>
  <si>
    <t>03354204018</t>
  </si>
  <si>
    <t>03159333867</t>
  </si>
  <si>
    <t>03360192497</t>
  </si>
  <si>
    <t>03151994891</t>
  </si>
  <si>
    <t>03191704456</t>
  </si>
  <si>
    <t>03349699197</t>
  </si>
  <si>
    <t>03109640757</t>
  </si>
  <si>
    <t>03172880654</t>
  </si>
  <si>
    <t>03158176770</t>
  </si>
  <si>
    <t>03329663119</t>
  </si>
  <si>
    <t>03061311800</t>
  </si>
  <si>
    <t>03329664692</t>
  </si>
  <si>
    <t>03315662081</t>
  </si>
  <si>
    <t>03348120183</t>
  </si>
  <si>
    <t>03365490040</t>
  </si>
  <si>
    <t>03343375296</t>
  </si>
  <si>
    <t>03465675163</t>
  </si>
  <si>
    <t>03326294193</t>
  </si>
  <si>
    <t>03345218134</t>
  </si>
  <si>
    <t>03329331706</t>
  </si>
  <si>
    <t>03325394764</t>
  </si>
  <si>
    <t>03339716298</t>
  </si>
  <si>
    <t>03379827910</t>
  </si>
  <si>
    <t>03328528664</t>
  </si>
  <si>
    <t>03331371252</t>
  </si>
  <si>
    <t>03361966969</t>
  </si>
  <si>
    <t>03318215160</t>
  </si>
  <si>
    <t>03361098323</t>
  </si>
  <si>
    <t>03345504923</t>
  </si>
  <si>
    <t>03375393203</t>
  </si>
  <si>
    <t>03331416498</t>
  </si>
  <si>
    <t>03007532295</t>
  </si>
  <si>
    <t>03335535004</t>
  </si>
  <si>
    <t>03379834101</t>
  </si>
  <si>
    <t>03348682105</t>
  </si>
  <si>
    <t>03126672260</t>
  </si>
  <si>
    <t>03365526994</t>
  </si>
  <si>
    <t>03329654179</t>
  </si>
  <si>
    <t>03329923902</t>
  </si>
  <si>
    <t>03344725653</t>
  </si>
  <si>
    <t>03350569373</t>
  </si>
  <si>
    <t>03369568317</t>
  </si>
  <si>
    <t>03358395203</t>
  </si>
  <si>
    <t>03341175471</t>
  </si>
  <si>
    <t>03376019452</t>
  </si>
  <si>
    <t>03339087406</t>
  </si>
  <si>
    <t>03319416425</t>
  </si>
  <si>
    <t>03366207473</t>
  </si>
  <si>
    <t>03349293182</t>
  </si>
  <si>
    <t>03324346754</t>
  </si>
  <si>
    <t>03350244360</t>
  </si>
  <si>
    <t>03348684569</t>
  </si>
  <si>
    <t>03343286937</t>
  </si>
  <si>
    <t>03353136219</t>
  </si>
  <si>
    <t>03337622751</t>
  </si>
  <si>
    <t>03318236874</t>
  </si>
  <si>
    <t>03375452303</t>
  </si>
  <si>
    <t>03329822315</t>
  </si>
  <si>
    <t>03359014151</t>
  </si>
  <si>
    <t>03325711065</t>
  </si>
  <si>
    <t>03313012970</t>
  </si>
  <si>
    <t>03171914085</t>
  </si>
  <si>
    <t>03258591734</t>
  </si>
  <si>
    <t>03306015721</t>
  </si>
  <si>
    <t>03338791922</t>
  </si>
  <si>
    <t>03236896081</t>
  </si>
  <si>
    <t>03107540873</t>
  </si>
  <si>
    <t>03439245814</t>
  </si>
  <si>
    <t>03135905155</t>
  </si>
  <si>
    <t>03349293048</t>
  </si>
  <si>
    <t>03475006131</t>
  </si>
  <si>
    <t>03301640444</t>
  </si>
  <si>
    <t>03433218101</t>
  </si>
  <si>
    <t>03468997910</t>
  </si>
  <si>
    <t>03477064725</t>
  </si>
  <si>
    <t>03443431415</t>
  </si>
  <si>
    <t>03465675015</t>
  </si>
  <si>
    <t>03459804299</t>
  </si>
  <si>
    <t>03348771690</t>
  </si>
  <si>
    <t>03322241810</t>
  </si>
  <si>
    <t>03359676581</t>
  </si>
  <si>
    <t>03193620456</t>
  </si>
  <si>
    <t>03348687627</t>
  </si>
  <si>
    <t>03445984756</t>
  </si>
  <si>
    <t>03409278094</t>
  </si>
  <si>
    <t>03409138414</t>
  </si>
  <si>
    <t>03317272378</t>
  </si>
  <si>
    <t>03159948545</t>
  </si>
  <si>
    <t>03315758998</t>
  </si>
  <si>
    <t>03325679746</t>
  </si>
  <si>
    <t>03479633661</t>
  </si>
  <si>
    <t>03416639234</t>
  </si>
  <si>
    <t>03411909790</t>
  </si>
  <si>
    <t>03456350621</t>
  </si>
  <si>
    <t>03326479086</t>
  </si>
  <si>
    <t>03485476405</t>
  </si>
  <si>
    <t>03440933946</t>
  </si>
  <si>
    <t>03429908864</t>
  </si>
  <si>
    <t>03139077940</t>
  </si>
  <si>
    <t>03499604088</t>
  </si>
  <si>
    <t>03119959400</t>
  </si>
  <si>
    <t>03443030951</t>
  </si>
  <si>
    <t>03150821824</t>
  </si>
  <si>
    <t>03459804417</t>
  </si>
  <si>
    <t>03492003435</t>
  </si>
  <si>
    <t>03335463937</t>
  </si>
  <si>
    <t>03462040220</t>
  </si>
  <si>
    <t>03169789559</t>
  </si>
  <si>
    <t>03405347177</t>
  </si>
  <si>
    <t>03356977348</t>
  </si>
  <si>
    <t>03008569333</t>
  </si>
  <si>
    <t>03425151390</t>
  </si>
  <si>
    <t>03427628799</t>
  </si>
  <si>
    <t>03334766388</t>
  </si>
  <si>
    <t>03339713719</t>
  </si>
  <si>
    <t>03179857153</t>
  </si>
  <si>
    <t>03110917812</t>
  </si>
  <si>
    <t>03129207640</t>
  </si>
  <si>
    <t>03402049046</t>
  </si>
  <si>
    <t>03326250501</t>
  </si>
  <si>
    <t>03179934571</t>
  </si>
  <si>
    <t>03109948117</t>
  </si>
  <si>
    <t>03015519121</t>
  </si>
  <si>
    <t>03349480356</t>
  </si>
  <si>
    <t>03337798654</t>
  </si>
  <si>
    <t>03336373649</t>
  </si>
  <si>
    <t>03327796194</t>
  </si>
  <si>
    <t>03358295899</t>
  </si>
  <si>
    <t>03451060118</t>
  </si>
  <si>
    <t>03002874577</t>
  </si>
  <si>
    <t>03315009264</t>
  </si>
  <si>
    <t>03355419461</t>
  </si>
  <si>
    <t>03338225863</t>
  </si>
  <si>
    <t>03344847791</t>
  </si>
  <si>
    <t>03349293612</t>
  </si>
  <si>
    <t>03325837794</t>
  </si>
  <si>
    <t>03473592985</t>
  </si>
  <si>
    <t>03325837994</t>
  </si>
  <si>
    <t>03423648858</t>
  </si>
  <si>
    <t>03155213430</t>
  </si>
  <si>
    <t>03449065061</t>
  </si>
  <si>
    <t>03439111294</t>
  </si>
  <si>
    <t>03299176544</t>
  </si>
  <si>
    <t>03348190145</t>
  </si>
  <si>
    <t>03341434994</t>
  </si>
  <si>
    <t>03368380279</t>
  </si>
  <si>
    <t>03354336810</t>
  </si>
  <si>
    <t>03315627297</t>
  </si>
  <si>
    <t>03375387980</t>
  </si>
  <si>
    <t>03365957998</t>
  </si>
  <si>
    <t>03198052771</t>
  </si>
  <si>
    <t>03326588582</t>
  </si>
  <si>
    <t>03338134065</t>
  </si>
  <si>
    <t>03321863546</t>
  </si>
  <si>
    <t>03315261872</t>
  </si>
  <si>
    <t>03327601290</t>
  </si>
  <si>
    <t>03139794046</t>
  </si>
  <si>
    <t>03339191488</t>
  </si>
  <si>
    <t>03345486107</t>
  </si>
  <si>
    <t>03328787590</t>
  </si>
  <si>
    <t>03189648094</t>
  </si>
  <si>
    <t>03498154987</t>
  </si>
  <si>
    <t>03139891783</t>
  </si>
  <si>
    <t>03379760845</t>
  </si>
  <si>
    <t>03487807329</t>
  </si>
  <si>
    <t>03339533717</t>
  </si>
  <si>
    <t>03159190460</t>
  </si>
  <si>
    <t>03314155563</t>
  </si>
  <si>
    <t>03419341038</t>
  </si>
  <si>
    <t>03365527989</t>
  </si>
  <si>
    <t>03348609576</t>
  </si>
  <si>
    <t>03304191765</t>
  </si>
  <si>
    <t>03319539938</t>
  </si>
  <si>
    <t>03349081408</t>
  </si>
  <si>
    <t>03343711902</t>
  </si>
  <si>
    <t>03329660594</t>
  </si>
  <si>
    <t>03320915014</t>
  </si>
  <si>
    <t>03482168790</t>
  </si>
  <si>
    <t>03365715140</t>
  </si>
  <si>
    <t>03349297251</t>
  </si>
  <si>
    <t>03339712485</t>
  </si>
  <si>
    <t>03319392698</t>
  </si>
  <si>
    <t>03340982143</t>
  </si>
  <si>
    <t>03348384753</t>
  </si>
  <si>
    <t>03135917970</t>
  </si>
  <si>
    <t>03365689775</t>
  </si>
  <si>
    <t>03369615240</t>
  </si>
  <si>
    <t>03180086918</t>
  </si>
  <si>
    <t>03348685531</t>
  </si>
  <si>
    <t>03357975268</t>
  </si>
  <si>
    <t>03348689474</t>
  </si>
  <si>
    <t>03334554962</t>
  </si>
  <si>
    <t>03349487075</t>
  </si>
  <si>
    <t>03325264035</t>
  </si>
  <si>
    <t>03347646329</t>
  </si>
  <si>
    <t>03328826118</t>
  </si>
  <si>
    <t>03312626227</t>
  </si>
  <si>
    <t>03361576847</t>
  </si>
  <si>
    <t>03369638919</t>
  </si>
  <si>
    <t>03347985594</t>
  </si>
  <si>
    <t>03325335079</t>
  </si>
  <si>
    <t>03325250088</t>
  </si>
  <si>
    <t>03341988334</t>
  </si>
  <si>
    <t>03356779197</t>
  </si>
  <si>
    <t>03119144929</t>
  </si>
  <si>
    <t>03338757416</t>
  </si>
  <si>
    <t>03323212468</t>
  </si>
  <si>
    <t>03348648426</t>
  </si>
  <si>
    <t>03319240948</t>
  </si>
  <si>
    <t>03352479417</t>
  </si>
  <si>
    <t>03369220911</t>
  </si>
  <si>
    <t>03315493025</t>
  </si>
  <si>
    <t>03346502664</t>
  </si>
  <si>
    <t>03342277303</t>
  </si>
  <si>
    <t>03372318292</t>
  </si>
  <si>
    <t>03439796617</t>
  </si>
  <si>
    <t>03455898160</t>
  </si>
  <si>
    <t>03459800629</t>
  </si>
  <si>
    <t>03435020700</t>
  </si>
  <si>
    <t>03434108018</t>
  </si>
  <si>
    <t>03480898775</t>
  </si>
  <si>
    <t>03365056997</t>
  </si>
  <si>
    <t>03429103745</t>
  </si>
  <si>
    <t>03499383359</t>
  </si>
  <si>
    <t>03234422711</t>
  </si>
  <si>
    <t>03365953810</t>
  </si>
  <si>
    <t>03159189593</t>
  </si>
  <si>
    <t>03365420581</t>
  </si>
  <si>
    <t>03469213527</t>
  </si>
  <si>
    <t>03484445378</t>
  </si>
  <si>
    <t>03330957302</t>
  </si>
  <si>
    <t>03437153885</t>
  </si>
  <si>
    <t>03400742643</t>
  </si>
  <si>
    <t>03347723816</t>
  </si>
  <si>
    <t>03417618927</t>
  </si>
  <si>
    <t>03428582946</t>
  </si>
  <si>
    <t>03468321667</t>
  </si>
  <si>
    <t>03319670811</t>
  </si>
  <si>
    <t>03449339649</t>
  </si>
  <si>
    <t>03356553020</t>
  </si>
  <si>
    <t>03449044191</t>
  </si>
  <si>
    <t>03365406109</t>
  </si>
  <si>
    <t>03366564732</t>
  </si>
  <si>
    <t>03035677941</t>
  </si>
  <si>
    <t>03316267137</t>
  </si>
  <si>
    <t>03409167460</t>
  </si>
  <si>
    <t>03309656212</t>
  </si>
  <si>
    <t>03351192249</t>
  </si>
  <si>
    <t>03429074968</t>
  </si>
  <si>
    <t>03479424154</t>
  </si>
  <si>
    <t>03465289465</t>
  </si>
  <si>
    <t>03461515643</t>
  </si>
  <si>
    <t>03348054642</t>
  </si>
  <si>
    <t>03459804597</t>
  </si>
  <si>
    <t>03434985993</t>
  </si>
  <si>
    <t>03449802706</t>
  </si>
  <si>
    <t>03365042113</t>
  </si>
  <si>
    <t>03055070452</t>
  </si>
  <si>
    <t>03339294811</t>
  </si>
  <si>
    <t>03479009456</t>
  </si>
  <si>
    <t>03419024029</t>
  </si>
  <si>
    <t>03036466259</t>
  </si>
  <si>
    <t>03365696344</t>
  </si>
  <si>
    <t>03159469219</t>
  </si>
  <si>
    <t>03339084593</t>
  </si>
  <si>
    <t>03495985196</t>
  </si>
  <si>
    <t>03445231861</t>
  </si>
  <si>
    <t>03489407101</t>
  </si>
  <si>
    <t>03305444543</t>
  </si>
  <si>
    <t>03328567112</t>
  </si>
  <si>
    <t>03449807796</t>
  </si>
  <si>
    <t>03329252766</t>
  </si>
  <si>
    <t>03339956343</t>
  </si>
  <si>
    <t>03359676382</t>
  </si>
  <si>
    <t>03410561254</t>
  </si>
  <si>
    <t>03349610671</t>
  </si>
  <si>
    <t>03321028043</t>
  </si>
  <si>
    <t>03325503901</t>
  </si>
  <si>
    <t>03325425563</t>
  </si>
  <si>
    <t>03358053866</t>
  </si>
  <si>
    <t>03137215777</t>
  </si>
  <si>
    <t>03328674211</t>
  </si>
  <si>
    <t>03324482623</t>
  </si>
  <si>
    <t>03358025119</t>
  </si>
  <si>
    <t>03349217528</t>
  </si>
  <si>
    <t>03304532765</t>
  </si>
  <si>
    <t>03338753676</t>
  </si>
  <si>
    <t>03348682190</t>
  </si>
  <si>
    <t>03365747268</t>
  </si>
  <si>
    <t>03356960247</t>
  </si>
  <si>
    <t>03365159345</t>
  </si>
  <si>
    <t>03458818643</t>
  </si>
  <si>
    <t>03438913323</t>
  </si>
  <si>
    <t>03318879226</t>
  </si>
  <si>
    <t>03328464091</t>
  </si>
  <si>
    <t>03319290982</t>
  </si>
  <si>
    <t>03327612756</t>
  </si>
  <si>
    <t>03349424813</t>
  </si>
  <si>
    <t>03465995645</t>
  </si>
  <si>
    <t>03336588953</t>
  </si>
  <si>
    <t>03455605413</t>
  </si>
  <si>
    <t>03345471252</t>
  </si>
  <si>
    <t>03345154829</t>
  </si>
  <si>
    <t>03361945583</t>
  </si>
  <si>
    <t>03349287886</t>
  </si>
  <si>
    <t>03119210275</t>
  </si>
  <si>
    <t>03499177527</t>
  </si>
  <si>
    <t>03119695236</t>
  </si>
  <si>
    <t>03489655908</t>
  </si>
  <si>
    <t>03343418809</t>
  </si>
  <si>
    <t>03428968491</t>
  </si>
  <si>
    <t>03119210284</t>
  </si>
  <si>
    <t>03363232868</t>
  </si>
  <si>
    <t>03169695836</t>
  </si>
  <si>
    <t>03336044018</t>
  </si>
  <si>
    <t>03107872393</t>
  </si>
  <si>
    <t>03407585749</t>
  </si>
  <si>
    <t>03369945430</t>
  </si>
  <si>
    <t>03110259026</t>
  </si>
  <si>
    <t>03425108405</t>
  </si>
  <si>
    <t>03499162243</t>
  </si>
  <si>
    <t>03149694754</t>
  </si>
  <si>
    <t>03159530049</t>
  </si>
  <si>
    <t>03428543295</t>
  </si>
  <si>
    <t>03345310228</t>
  </si>
  <si>
    <t>03481979238</t>
  </si>
  <si>
    <t>03439250320</t>
  </si>
  <si>
    <t>03359925296</t>
  </si>
  <si>
    <t>03499213749</t>
  </si>
  <si>
    <t>03459801570</t>
  </si>
  <si>
    <t>03132091792</t>
  </si>
  <si>
    <t>03120954760</t>
  </si>
  <si>
    <t>03133593322</t>
  </si>
  <si>
    <t>03489655114</t>
  </si>
  <si>
    <t>03349163457</t>
  </si>
  <si>
    <t>03361936469</t>
  </si>
  <si>
    <t>03129129308</t>
  </si>
  <si>
    <t>03249864133</t>
  </si>
  <si>
    <t>03305390714</t>
  </si>
  <si>
    <t>03439047362</t>
  </si>
  <si>
    <t>03457840916</t>
  </si>
  <si>
    <t>03249877641</t>
  </si>
  <si>
    <t>03479322930</t>
  </si>
  <si>
    <t>03304949399</t>
  </si>
  <si>
    <t>03422420693</t>
  </si>
  <si>
    <t>03458185978</t>
  </si>
  <si>
    <t>03484891753</t>
  </si>
  <si>
    <t>03469280658</t>
  </si>
  <si>
    <t>03189546791</t>
  </si>
  <si>
    <t>03345656998</t>
  </si>
  <si>
    <t>03428614532</t>
  </si>
  <si>
    <t>03311142036</t>
  </si>
  <si>
    <t>03348049906</t>
  </si>
  <si>
    <t>03448882234</t>
  </si>
  <si>
    <t>03470667099</t>
  </si>
  <si>
    <t>03404898771</t>
  </si>
  <si>
    <t>03068943525</t>
  </si>
  <si>
    <t>03339714890</t>
  </si>
  <si>
    <t>03339715138</t>
  </si>
  <si>
    <t>03199958061</t>
  </si>
  <si>
    <t>03375469082</t>
  </si>
  <si>
    <t>03347694768</t>
  </si>
  <si>
    <t>03344697759</t>
  </si>
  <si>
    <t>03059051721</t>
  </si>
  <si>
    <t>03446514164</t>
  </si>
  <si>
    <t>03348752204</t>
  </si>
  <si>
    <t>03359957985</t>
  </si>
  <si>
    <t>03058440812</t>
  </si>
  <si>
    <t>03429246396</t>
  </si>
  <si>
    <t>03349250736</t>
  </si>
  <si>
    <t>03348680521</t>
  </si>
  <si>
    <t>03355747130</t>
  </si>
  <si>
    <t>03369965441</t>
  </si>
  <si>
    <t>03307037805</t>
  </si>
  <si>
    <t>03335485497</t>
  </si>
  <si>
    <t>03351906322</t>
  </si>
  <si>
    <t>03118441518</t>
  </si>
  <si>
    <t>03304973301</t>
  </si>
  <si>
    <t>03710900577</t>
  </si>
  <si>
    <t>03348562750</t>
  </si>
  <si>
    <t>03346093493</t>
  </si>
  <si>
    <t>03439257468</t>
  </si>
  <si>
    <t>03349797206</t>
  </si>
  <si>
    <t>03291566567</t>
  </si>
  <si>
    <t>03339718322</t>
  </si>
  <si>
    <t>03348478698</t>
  </si>
  <si>
    <t>03340521155</t>
  </si>
  <si>
    <t>03335477414</t>
  </si>
  <si>
    <t>03324389617</t>
  </si>
  <si>
    <t>03311162620</t>
  </si>
  <si>
    <t>03088009800</t>
  </si>
  <si>
    <t>03313241621</t>
  </si>
  <si>
    <t>03365980183</t>
  </si>
  <si>
    <t>03085350642</t>
  </si>
  <si>
    <t>03333142201</t>
  </si>
  <si>
    <t>03361177319</t>
  </si>
  <si>
    <t>03109651402</t>
  </si>
  <si>
    <t>03355093361</t>
  </si>
  <si>
    <t>03327622976</t>
  </si>
  <si>
    <t>03254398076</t>
  </si>
  <si>
    <t>03285600901</t>
  </si>
  <si>
    <t>03325467123</t>
  </si>
  <si>
    <t>03357101917</t>
  </si>
  <si>
    <t>03318238072</t>
  </si>
  <si>
    <t>03339718287</t>
  </si>
  <si>
    <t>03464983425</t>
  </si>
  <si>
    <t>03489788803</t>
  </si>
  <si>
    <t>03340867545</t>
  </si>
  <si>
    <t>03315264410</t>
  </si>
  <si>
    <t>03423998997</t>
  </si>
  <si>
    <t>03405823306</t>
  </si>
  <si>
    <t>03448923510</t>
  </si>
  <si>
    <t>03120966972</t>
  </si>
  <si>
    <t>03151456219</t>
  </si>
  <si>
    <t>03205205793</t>
  </si>
  <si>
    <t>03339767161</t>
  </si>
  <si>
    <t>03425688874</t>
  </si>
  <si>
    <t>03348686818</t>
  </si>
  <si>
    <t>03345026577</t>
  </si>
  <si>
    <t>03361112712</t>
  </si>
  <si>
    <t>03349900918</t>
  </si>
  <si>
    <t>03355823993</t>
  </si>
  <si>
    <t>03158243250</t>
  </si>
  <si>
    <t>03348423844</t>
  </si>
  <si>
    <t>03369778459</t>
  </si>
  <si>
    <t>03339718227</t>
  </si>
  <si>
    <t>03335849025</t>
  </si>
  <si>
    <t>03348461362</t>
  </si>
  <si>
    <t>03366161163</t>
  </si>
  <si>
    <t>03358659913</t>
  </si>
  <si>
    <t>03370629129</t>
  </si>
  <si>
    <t>03340649293</t>
  </si>
  <si>
    <t>03239109182</t>
  </si>
  <si>
    <t>03355880575</t>
  </si>
  <si>
    <t>03325529583</t>
  </si>
  <si>
    <t>03339715449</t>
  </si>
  <si>
    <t>03349290878</t>
  </si>
  <si>
    <t>03349712200</t>
  </si>
  <si>
    <t>03339918830</t>
  </si>
  <si>
    <t>03363299568</t>
  </si>
  <si>
    <t>03459859249</t>
  </si>
  <si>
    <t>03301568461</t>
  </si>
  <si>
    <t>03350081589</t>
  </si>
  <si>
    <t>03341674774</t>
  </si>
  <si>
    <t>03313890673</t>
  </si>
  <si>
    <t>03155697202</t>
  </si>
  <si>
    <t>03351925729</t>
  </si>
  <si>
    <t>03304343690</t>
  </si>
  <si>
    <t>03317900825</t>
  </si>
  <si>
    <t>03295147920</t>
  </si>
  <si>
    <t>03009119505</t>
  </si>
  <si>
    <t>03339713010</t>
  </si>
  <si>
    <t>03360584593</t>
  </si>
  <si>
    <t>03349516203</t>
  </si>
  <si>
    <t>03457392925</t>
  </si>
  <si>
    <t>03130407568</t>
  </si>
  <si>
    <t>03330092152</t>
  </si>
  <si>
    <t>03139042529</t>
  </si>
  <si>
    <t>03321920507</t>
  </si>
  <si>
    <t>03121912491</t>
  </si>
  <si>
    <t>03439129800</t>
  </si>
  <si>
    <t>03354353583</t>
  </si>
  <si>
    <t>03354271324</t>
  </si>
  <si>
    <t>03339717123</t>
  </si>
  <si>
    <t>03348847443</t>
  </si>
  <si>
    <t>03315440510</t>
  </si>
  <si>
    <t>03329656056</t>
  </si>
  <si>
    <t>03348701470</t>
  </si>
  <si>
    <t>03068074496</t>
  </si>
  <si>
    <t>03325831554</t>
  </si>
  <si>
    <t>03339945316</t>
  </si>
  <si>
    <t>03449791829</t>
  </si>
  <si>
    <t>03169573204</t>
  </si>
  <si>
    <t>03191961031</t>
  </si>
  <si>
    <t>03176150061</t>
  </si>
  <si>
    <t>03076880203</t>
  </si>
  <si>
    <t>03358055950</t>
  </si>
  <si>
    <t>03368383782</t>
  </si>
  <si>
    <t>03128682166</t>
  </si>
  <si>
    <t>03255285322</t>
  </si>
  <si>
    <t>03288522788</t>
  </si>
  <si>
    <t>03049434454</t>
  </si>
  <si>
    <t>03039634653</t>
  </si>
  <si>
    <t>03319826160</t>
  </si>
  <si>
    <t>03322730781</t>
  </si>
  <si>
    <t>03351439939</t>
  </si>
  <si>
    <t>03305234145</t>
  </si>
  <si>
    <t>03369554483</t>
  </si>
  <si>
    <t>03449297095</t>
  </si>
  <si>
    <t>03357688522</t>
  </si>
  <si>
    <t>03161913501</t>
  </si>
  <si>
    <t>03331617977</t>
  </si>
  <si>
    <t>03481080695</t>
  </si>
  <si>
    <t>03333430801</t>
  </si>
  <si>
    <t>03139190024</t>
  </si>
  <si>
    <t>03329141590</t>
  </si>
  <si>
    <t>03325075572</t>
  </si>
  <si>
    <t>03705870244</t>
  </si>
  <si>
    <t>03136414686</t>
  </si>
  <si>
    <t>03459800902</t>
  </si>
  <si>
    <t>03339244315</t>
  </si>
  <si>
    <t>03158260064</t>
  </si>
  <si>
    <t>03219653651</t>
  </si>
  <si>
    <t>03342406983</t>
  </si>
  <si>
    <t>03322724396</t>
  </si>
  <si>
    <t>03347664906</t>
  </si>
  <si>
    <t>03339718848</t>
  </si>
  <si>
    <t>03339710640</t>
  </si>
  <si>
    <t>03365177201</t>
  </si>
  <si>
    <t>03339717170</t>
  </si>
  <si>
    <t>03117466039</t>
  </si>
  <si>
    <t>03361962578</t>
  </si>
  <si>
    <t>03352128360</t>
  </si>
  <si>
    <t>03139133882</t>
  </si>
  <si>
    <t>03161960728</t>
  </si>
  <si>
    <t>03709775087</t>
  </si>
  <si>
    <t>03213815824</t>
  </si>
  <si>
    <t>03239590385</t>
  </si>
  <si>
    <t>03350864734</t>
  </si>
  <si>
    <t>03369660867</t>
  </si>
  <si>
    <t>03355534897</t>
  </si>
  <si>
    <t>03319259759</t>
  </si>
  <si>
    <t>03142648725</t>
  </si>
  <si>
    <t>03705675528</t>
  </si>
  <si>
    <t>03321969710</t>
  </si>
  <si>
    <t>03428965319</t>
  </si>
  <si>
    <t>03331967488</t>
  </si>
  <si>
    <t>03318505555</t>
  </si>
  <si>
    <t>03400607118</t>
  </si>
  <si>
    <t>03349882828</t>
  </si>
  <si>
    <t>03369793694</t>
  </si>
  <si>
    <t>03348685319</t>
  </si>
  <si>
    <t>03325380115</t>
  </si>
  <si>
    <t>03129203162</t>
  </si>
  <si>
    <t>03349933100</t>
  </si>
  <si>
    <t>03119302075</t>
  </si>
  <si>
    <t>03159028217</t>
  </si>
  <si>
    <t>03469086209</t>
  </si>
  <si>
    <t>03350960346</t>
  </si>
  <si>
    <t>03465675176</t>
  </si>
  <si>
    <t>03365455081</t>
  </si>
  <si>
    <t>03429886901</t>
  </si>
  <si>
    <t>03339711828</t>
  </si>
  <si>
    <t>03360907465</t>
  </si>
  <si>
    <t>03008575750</t>
  </si>
  <si>
    <t>03350138124</t>
  </si>
  <si>
    <t>03367272397</t>
  </si>
  <si>
    <t>03469283479</t>
  </si>
  <si>
    <t>03469178158</t>
  </si>
  <si>
    <t>03313079124</t>
  </si>
  <si>
    <t>03218037027</t>
  </si>
  <si>
    <t>03368689255</t>
  </si>
  <si>
    <t>03489788900</t>
  </si>
  <si>
    <t>03339716468</t>
  </si>
  <si>
    <t>03329534640</t>
  </si>
  <si>
    <t>03327719210</t>
  </si>
  <si>
    <t>03346814401</t>
  </si>
  <si>
    <t>03005828919</t>
  </si>
  <si>
    <t>03009341459</t>
  </si>
  <si>
    <t>03018199707</t>
  </si>
  <si>
    <t>03485740148</t>
  </si>
  <si>
    <t>03315405013</t>
  </si>
  <si>
    <t>03315129093</t>
  </si>
  <si>
    <t>03365741125</t>
  </si>
  <si>
    <t>03345638727</t>
  </si>
  <si>
    <t>03089415483</t>
  </si>
  <si>
    <t>03189044976</t>
  </si>
  <si>
    <t>03332258056</t>
  </si>
  <si>
    <t>03369801351</t>
  </si>
  <si>
    <t>03315586354</t>
  </si>
  <si>
    <t>03365747620</t>
  </si>
  <si>
    <t>03369900561</t>
  </si>
  <si>
    <t>03499512197</t>
  </si>
  <si>
    <t>03499748168</t>
  </si>
  <si>
    <t>03319804866</t>
  </si>
  <si>
    <t>03348680219</t>
  </si>
  <si>
    <t>03149722931</t>
  </si>
  <si>
    <t>03318624278</t>
  </si>
  <si>
    <t>03329661939</t>
  </si>
  <si>
    <t>03324793910</t>
  </si>
  <si>
    <t>03348683724</t>
  </si>
  <si>
    <t>03347683246</t>
  </si>
  <si>
    <t>03710900920</t>
  </si>
  <si>
    <t>03339716854</t>
  </si>
  <si>
    <t>03319059229</t>
  </si>
  <si>
    <t>03160966922</t>
  </si>
  <si>
    <t>03460002006</t>
  </si>
  <si>
    <t>03333331498</t>
  </si>
  <si>
    <t>03139718316</t>
  </si>
  <si>
    <t>03138163731</t>
  </si>
  <si>
    <t>03349060519</t>
  </si>
  <si>
    <t>03319733325</t>
  </si>
  <si>
    <t>03159772065</t>
  </si>
  <si>
    <t>03359646293</t>
  </si>
  <si>
    <t>03341538673</t>
  </si>
  <si>
    <t>03315886341</t>
  </si>
  <si>
    <t>03335558299</t>
  </si>
  <si>
    <t>03348688520</t>
  </si>
  <si>
    <t>03459804098</t>
  </si>
  <si>
    <t>03459804998</t>
  </si>
  <si>
    <t>03449808908</t>
  </si>
  <si>
    <t>03466366006</t>
  </si>
  <si>
    <t>03449807131</t>
  </si>
  <si>
    <t>03449002260</t>
  </si>
  <si>
    <t>03449500900</t>
  </si>
  <si>
    <t>03429080932</t>
  </si>
  <si>
    <t>03469288254</t>
  </si>
  <si>
    <t>03439003767</t>
  </si>
  <si>
    <t>03409476077</t>
  </si>
  <si>
    <t>03469289187</t>
  </si>
  <si>
    <t>03409019899</t>
  </si>
  <si>
    <t>03429505156</t>
  </si>
  <si>
    <t>03449791290</t>
  </si>
  <si>
    <t>03456166766</t>
  </si>
  <si>
    <t>03328761519</t>
  </si>
  <si>
    <t>03351805743</t>
  </si>
  <si>
    <t>03459080386</t>
  </si>
  <si>
    <t>03312083638</t>
  </si>
  <si>
    <t>03423985662</t>
  </si>
  <si>
    <t>03450200841</t>
  </si>
  <si>
    <t>03409795786</t>
  </si>
  <si>
    <t>03439795786</t>
  </si>
  <si>
    <t>03484916454</t>
  </si>
  <si>
    <t>03431986854</t>
  </si>
  <si>
    <t>03469289322</t>
  </si>
  <si>
    <t>03436607183</t>
  </si>
  <si>
    <t>03469295122</t>
  </si>
  <si>
    <t>03462471789</t>
  </si>
  <si>
    <t>03411254781</t>
  </si>
  <si>
    <t>03492824290</t>
  </si>
  <si>
    <t>03481217341</t>
  </si>
  <si>
    <t>03409700095</t>
  </si>
  <si>
    <t>03302469765</t>
  </si>
  <si>
    <t>03409365308</t>
  </si>
  <si>
    <t>03469727419</t>
  </si>
  <si>
    <t>03439799652</t>
  </si>
  <si>
    <t>03414686798</t>
  </si>
  <si>
    <t>03363000313</t>
  </si>
  <si>
    <t>03401094386</t>
  </si>
  <si>
    <t>03456196895</t>
  </si>
  <si>
    <t>03455621983</t>
  </si>
  <si>
    <t>03341413622</t>
  </si>
  <si>
    <t>03456107733</t>
  </si>
  <si>
    <t>03489387692</t>
  </si>
  <si>
    <t>03455913074</t>
  </si>
  <si>
    <t>03469275679</t>
  </si>
  <si>
    <t>03409578538</t>
  </si>
  <si>
    <t>03459009256</t>
  </si>
  <si>
    <t>03475313051</t>
  </si>
  <si>
    <t>03068001237</t>
  </si>
  <si>
    <t>03462357850</t>
  </si>
  <si>
    <t>03465655672</t>
  </si>
  <si>
    <t>03469296482</t>
  </si>
  <si>
    <t>03488388192</t>
  </si>
  <si>
    <t>03104828670</t>
  </si>
  <si>
    <t>03499513454</t>
  </si>
  <si>
    <t>03449804447</t>
  </si>
  <si>
    <t>03459847918</t>
  </si>
  <si>
    <t>03464111242</t>
  </si>
  <si>
    <t>03449804070</t>
  </si>
  <si>
    <t>03439806210</t>
  </si>
  <si>
    <t>03429603433</t>
  </si>
  <si>
    <t>03439366543</t>
  </si>
  <si>
    <t>03465595194</t>
  </si>
  <si>
    <t>03485476244</t>
  </si>
  <si>
    <t>03361024117</t>
  </si>
  <si>
    <t>03349297904</t>
  </si>
  <si>
    <t>03149987148</t>
  </si>
  <si>
    <t>03366628206</t>
  </si>
  <si>
    <t>03369266413</t>
  </si>
  <si>
    <t>03328384679</t>
  </si>
  <si>
    <t>03358702986</t>
  </si>
  <si>
    <t>03189349514</t>
  </si>
  <si>
    <t>03328506381</t>
  </si>
  <si>
    <t>03347822377</t>
  </si>
  <si>
    <t>03127740376</t>
  </si>
  <si>
    <t>03356749061</t>
  </si>
  <si>
    <t>03329943637</t>
  </si>
  <si>
    <t>03319600239</t>
  </si>
  <si>
    <t>03336114176</t>
  </si>
  <si>
    <t>03349297543</t>
  </si>
  <si>
    <t>03120946627</t>
  </si>
  <si>
    <t>03329573722</t>
  </si>
  <si>
    <t>03327029849</t>
  </si>
  <si>
    <t>03350249751</t>
  </si>
  <si>
    <t>03347008683</t>
  </si>
  <si>
    <t>03351948946</t>
  </si>
  <si>
    <t>03363647500</t>
  </si>
  <si>
    <t>03333846836</t>
  </si>
  <si>
    <t>03369184294</t>
  </si>
  <si>
    <t>03362508171</t>
  </si>
  <si>
    <t>03344568631</t>
  </si>
  <si>
    <t>03342673420</t>
  </si>
  <si>
    <t>03346692043</t>
  </si>
  <si>
    <t>03441613461</t>
  </si>
  <si>
    <t>03109712484</t>
  </si>
  <si>
    <t>03325571675</t>
  </si>
  <si>
    <t>03334696134</t>
  </si>
  <si>
    <t>03349932756</t>
  </si>
  <si>
    <t>03154280294</t>
  </si>
  <si>
    <t>03454452908</t>
  </si>
  <si>
    <t>03344059502</t>
  </si>
  <si>
    <t>03355485746</t>
  </si>
  <si>
    <t>03464603163</t>
  </si>
  <si>
    <t>03328940435</t>
  </si>
  <si>
    <t>03358303893</t>
  </si>
  <si>
    <t>03344564360</t>
  </si>
  <si>
    <t>03367620814</t>
  </si>
  <si>
    <t>03353284209</t>
  </si>
  <si>
    <t>03140663092</t>
  </si>
  <si>
    <t>03478380890</t>
  </si>
  <si>
    <t>03329725581</t>
  </si>
  <si>
    <t>03347266165</t>
  </si>
  <si>
    <t>03113196517</t>
  </si>
  <si>
    <t>03119937714</t>
  </si>
  <si>
    <t>03306935003</t>
  </si>
  <si>
    <t>03315420244</t>
  </si>
  <si>
    <t>03329669397</t>
  </si>
  <si>
    <t>03339649681</t>
  </si>
  <si>
    <t>03139956951</t>
  </si>
  <si>
    <t>03109784641</t>
  </si>
  <si>
    <t>03149695343</t>
  </si>
  <si>
    <t>03275604593</t>
  </si>
  <si>
    <t>03109965811</t>
  </si>
  <si>
    <t>03246533976</t>
  </si>
  <si>
    <t>03357437658</t>
  </si>
  <si>
    <t>03149692811</t>
  </si>
  <si>
    <t>03139007431</t>
  </si>
  <si>
    <t>03138725087</t>
  </si>
  <si>
    <t>03348922820</t>
  </si>
  <si>
    <t>03340981658</t>
  </si>
  <si>
    <t>03349648952</t>
  </si>
  <si>
    <t>03339295476</t>
  </si>
  <si>
    <t>03361058269</t>
  </si>
  <si>
    <t>03197451846</t>
  </si>
  <si>
    <t>03347681794</t>
  </si>
  <si>
    <t>03315217559</t>
  </si>
  <si>
    <t>03476229380</t>
  </si>
  <si>
    <t>03334399278</t>
  </si>
  <si>
    <t>03324556683</t>
  </si>
  <si>
    <t>03328481218</t>
  </si>
  <si>
    <t>03344263013</t>
  </si>
  <si>
    <t>03492646091</t>
  </si>
  <si>
    <t>03338313546</t>
  </si>
  <si>
    <t>03365030651</t>
  </si>
  <si>
    <t>03169817807</t>
  </si>
  <si>
    <t>03309181413</t>
  </si>
  <si>
    <t>03329985049</t>
  </si>
  <si>
    <t>03149099455</t>
  </si>
  <si>
    <t>03338714885</t>
  </si>
  <si>
    <t>03355848293</t>
  </si>
  <si>
    <t>03441730004</t>
  </si>
  <si>
    <t>03169131929</t>
  </si>
  <si>
    <t>03359337642</t>
  </si>
  <si>
    <t>03470380198</t>
  </si>
  <si>
    <t>03366902760</t>
  </si>
  <si>
    <t>03347093574</t>
  </si>
  <si>
    <t>03323258587</t>
  </si>
  <si>
    <t>03364750991</t>
  </si>
  <si>
    <t>03425552616</t>
  </si>
  <si>
    <t>03441552725</t>
  </si>
  <si>
    <t>03338181982</t>
  </si>
  <si>
    <t>03348347056</t>
  </si>
  <si>
    <t>03357197449</t>
  </si>
  <si>
    <t>03170002436</t>
  </si>
  <si>
    <t>03185612007</t>
  </si>
  <si>
    <t>03351447641</t>
  </si>
  <si>
    <t>03326580629</t>
  </si>
  <si>
    <t>03342457967</t>
  </si>
  <si>
    <t>03348699740</t>
  </si>
  <si>
    <t>03324118432</t>
  </si>
  <si>
    <t>03331315877</t>
  </si>
  <si>
    <t>03343395093</t>
  </si>
  <si>
    <t>03322410316</t>
  </si>
  <si>
    <t>03324886292</t>
  </si>
  <si>
    <t>03329238846</t>
  </si>
  <si>
    <t>03340532172</t>
  </si>
  <si>
    <t>03340205675</t>
  </si>
  <si>
    <t>03304511483</t>
  </si>
  <si>
    <t>03357708034</t>
  </si>
  <si>
    <t>03341734752</t>
  </si>
  <si>
    <t>03366186574</t>
  </si>
  <si>
    <t>03351493254</t>
  </si>
  <si>
    <t>03378058161</t>
  </si>
  <si>
    <t>03375155311</t>
  </si>
  <si>
    <t>03365975810</t>
  </si>
  <si>
    <t>03349783707</t>
  </si>
  <si>
    <t>03347166574</t>
  </si>
  <si>
    <t>03351650163</t>
  </si>
  <si>
    <t>03324364528</t>
  </si>
  <si>
    <t>03139196762</t>
  </si>
  <si>
    <t>03355851312</t>
  </si>
  <si>
    <t>03361436238</t>
  </si>
  <si>
    <t>03349668230</t>
  </si>
  <si>
    <t>03302603995</t>
  </si>
  <si>
    <t>03335145866</t>
  </si>
  <si>
    <t>03322719539</t>
  </si>
  <si>
    <t>03302432132</t>
  </si>
  <si>
    <t>03353848783</t>
  </si>
  <si>
    <t>03351964568</t>
  </si>
  <si>
    <t>03326206394</t>
  </si>
  <si>
    <t>03319829883</t>
  </si>
  <si>
    <t>03126512925</t>
  </si>
  <si>
    <t>03491970450</t>
  </si>
  <si>
    <t>03349130512</t>
  </si>
  <si>
    <t>03159190914</t>
  </si>
  <si>
    <t>03320504990</t>
  </si>
  <si>
    <t>03444047250</t>
  </si>
  <si>
    <t>03369477134</t>
  </si>
  <si>
    <t>03327480223</t>
  </si>
  <si>
    <t>03359844245</t>
  </si>
  <si>
    <t>03349290974</t>
  </si>
  <si>
    <t>03339714642</t>
  </si>
  <si>
    <t>03359801967</t>
  </si>
  <si>
    <t>03349346446</t>
  </si>
  <si>
    <t>03351966590</t>
  </si>
  <si>
    <t>03469291202</t>
  </si>
  <si>
    <t>03368398374</t>
  </si>
  <si>
    <t>03068072463</t>
  </si>
  <si>
    <t>03329663001</t>
  </si>
  <si>
    <t>03350157059</t>
  </si>
  <si>
    <t>03361936793</t>
  </si>
  <si>
    <t>03460004973</t>
  </si>
  <si>
    <t>03348681285</t>
  </si>
  <si>
    <t>03302601986</t>
  </si>
  <si>
    <t>03449333507</t>
  </si>
  <si>
    <t>03300621000</t>
  </si>
  <si>
    <t>03315673634</t>
  </si>
  <si>
    <t>03078070913</t>
  </si>
  <si>
    <t>03409267529</t>
  </si>
  <si>
    <t>03469294864</t>
  </si>
  <si>
    <t>03139792657</t>
  </si>
  <si>
    <t>03339718361</t>
  </si>
  <si>
    <t>03319252464</t>
  </si>
  <si>
    <t>03328545887</t>
  </si>
  <si>
    <t>03361697220</t>
  </si>
  <si>
    <t>03141664166</t>
  </si>
  <si>
    <t>03339710589</t>
  </si>
  <si>
    <t>03359582232</t>
  </si>
  <si>
    <t>03371429568</t>
  </si>
  <si>
    <t>03314524752</t>
  </si>
  <si>
    <t>03329447890</t>
  </si>
  <si>
    <t>03319156942</t>
  </si>
  <si>
    <t>03407631811</t>
  </si>
  <si>
    <t>03379859406</t>
  </si>
  <si>
    <t>03323887740</t>
  </si>
  <si>
    <t>03158867597</t>
  </si>
  <si>
    <t>03339716056</t>
  </si>
  <si>
    <t>03495840480</t>
  </si>
  <si>
    <t>03355318467</t>
  </si>
  <si>
    <t>03155024096</t>
  </si>
  <si>
    <t>03308686220</t>
  </si>
  <si>
    <t>03341870706</t>
  </si>
  <si>
    <t>03333706308</t>
  </si>
  <si>
    <t>03348686093</t>
  </si>
  <si>
    <t>03324509744</t>
  </si>
  <si>
    <t>03340175733</t>
  </si>
  <si>
    <t>03339717829</t>
  </si>
  <si>
    <t>03319251230</t>
  </si>
  <si>
    <t>03369899443</t>
  </si>
  <si>
    <t>03369869082</t>
  </si>
  <si>
    <t>03321919620</t>
  </si>
  <si>
    <t>03359387674</t>
  </si>
  <si>
    <t>03375450820</t>
  </si>
  <si>
    <t>03160966646</t>
  </si>
  <si>
    <t>03120191228</t>
  </si>
  <si>
    <t>03323636044</t>
  </si>
  <si>
    <t>03355534689</t>
  </si>
  <si>
    <t>03359957298</t>
  </si>
  <si>
    <t>03340529994</t>
  </si>
  <si>
    <t>03159335899</t>
  </si>
  <si>
    <t>03137810607</t>
  </si>
  <si>
    <t>03348683511</t>
  </si>
  <si>
    <t>03369967220</t>
  </si>
  <si>
    <t>03449793498</t>
  </si>
  <si>
    <t>03339719733</t>
  </si>
  <si>
    <t>03299029636</t>
  </si>
  <si>
    <t>03359356552</t>
  </si>
  <si>
    <t>03348685158</t>
  </si>
  <si>
    <t>03326072802</t>
  </si>
  <si>
    <t>03356199074</t>
  </si>
  <si>
    <t>03319716801</t>
  </si>
  <si>
    <t>03219716801</t>
  </si>
  <si>
    <t>03424443810</t>
  </si>
  <si>
    <t>03309373685</t>
  </si>
  <si>
    <t>03340610244</t>
  </si>
  <si>
    <t>03349092718</t>
  </si>
  <si>
    <t>03324394328</t>
  </si>
  <si>
    <t>03125389504</t>
  </si>
  <si>
    <t>03153426077</t>
  </si>
  <si>
    <t>03159592893</t>
  </si>
  <si>
    <t>03133074584</t>
  </si>
  <si>
    <t>03170143922</t>
  </si>
  <si>
    <t>03105650785</t>
  </si>
  <si>
    <t>03469513779</t>
  </si>
  <si>
    <t>03309213104</t>
  </si>
  <si>
    <t>03482938020</t>
  </si>
  <si>
    <t>03063832112</t>
  </si>
  <si>
    <t>03319803521</t>
  </si>
  <si>
    <t>03118682283</t>
  </si>
  <si>
    <t>03156588154</t>
  </si>
  <si>
    <t>03125340597</t>
  </si>
  <si>
    <t>03223259430</t>
  </si>
  <si>
    <t>03198053199</t>
  </si>
  <si>
    <t>03128801280</t>
  </si>
  <si>
    <t>03159941252</t>
  </si>
  <si>
    <t>03120960971</t>
  </si>
  <si>
    <t>03458847908</t>
  </si>
  <si>
    <t>03193620037</t>
  </si>
  <si>
    <t>03125081480</t>
  </si>
  <si>
    <t>03159463312</t>
  </si>
  <si>
    <t>03703359788</t>
  </si>
  <si>
    <t>03150998341</t>
  </si>
  <si>
    <t>03122730560</t>
  </si>
  <si>
    <t>03163196721</t>
  </si>
  <si>
    <t>03169591189</t>
  </si>
  <si>
    <t>03140725718</t>
  </si>
  <si>
    <t>03105814594</t>
  </si>
  <si>
    <t>03170144728</t>
  </si>
  <si>
    <t>03130192330</t>
  </si>
  <si>
    <t>03354255053</t>
  </si>
  <si>
    <t>03331313341</t>
  </si>
  <si>
    <t>03419034197</t>
  </si>
  <si>
    <t>03457176165</t>
  </si>
  <si>
    <t>03329818307</t>
  </si>
  <si>
    <t>03705698200</t>
  </si>
  <si>
    <t>03465655304</t>
  </si>
  <si>
    <t>03169131233</t>
  </si>
  <si>
    <t>03146012237</t>
  </si>
  <si>
    <t>03429777210</t>
  </si>
  <si>
    <t>03423967781</t>
  </si>
  <si>
    <t>03711871700</t>
  </si>
  <si>
    <t>03139697121</t>
  </si>
  <si>
    <t>03340870293</t>
  </si>
  <si>
    <t>03336012104</t>
  </si>
  <si>
    <t>03159571475</t>
  </si>
  <si>
    <t>03339713460</t>
  </si>
  <si>
    <t>03119671713</t>
  </si>
  <si>
    <t>03339718901</t>
  </si>
  <si>
    <t>03155887025</t>
  </si>
  <si>
    <t>03348321893</t>
  </si>
  <si>
    <t>03139163794</t>
  </si>
  <si>
    <t>03180533525</t>
  </si>
  <si>
    <t>03119147211</t>
  </si>
  <si>
    <t>03149119025</t>
  </si>
  <si>
    <t>03361226273</t>
  </si>
  <si>
    <t>03135655122</t>
  </si>
  <si>
    <t>03181562134</t>
  </si>
  <si>
    <t>03159609014</t>
  </si>
  <si>
    <t>03118438973</t>
  </si>
  <si>
    <t>03179944596</t>
  </si>
  <si>
    <t>03139894787</t>
  </si>
  <si>
    <t>03156967223</t>
  </si>
  <si>
    <t>03159684228</t>
  </si>
  <si>
    <t>03162332651</t>
  </si>
  <si>
    <t>03179832377</t>
  </si>
  <si>
    <t>03159567203</t>
  </si>
  <si>
    <t>03132757166</t>
  </si>
  <si>
    <t>03160191606</t>
  </si>
  <si>
    <t>03149164535</t>
  </si>
  <si>
    <t>03136716765</t>
  </si>
  <si>
    <t>03119925836</t>
  </si>
  <si>
    <t>03140895726</t>
  </si>
  <si>
    <t>03369100863</t>
  </si>
  <si>
    <t>03482220697</t>
  </si>
  <si>
    <t>03159770216</t>
  </si>
  <si>
    <t>03339712721</t>
  </si>
  <si>
    <t>03149968027</t>
  </si>
  <si>
    <t>03179548378</t>
  </si>
  <si>
    <t>03139826921</t>
  </si>
  <si>
    <t>03149126768</t>
  </si>
  <si>
    <t>03102986188</t>
  </si>
  <si>
    <t>03165805891</t>
  </si>
  <si>
    <t>03309080292</t>
  </si>
  <si>
    <t>03189825068</t>
  </si>
  <si>
    <t>03179863761</t>
  </si>
  <si>
    <t>03188674480</t>
  </si>
  <si>
    <t>03348680274</t>
  </si>
  <si>
    <t>03147031684</t>
  </si>
  <si>
    <t>03336976195</t>
  </si>
  <si>
    <t>03129936579</t>
  </si>
  <si>
    <t>03115595910</t>
  </si>
  <si>
    <t>03119285629</t>
  </si>
  <si>
    <t>03139135158</t>
  </si>
  <si>
    <t>03132389657</t>
  </si>
  <si>
    <t>03449793894</t>
  </si>
  <si>
    <t>03158890022</t>
  </si>
  <si>
    <t>03139928088</t>
  </si>
  <si>
    <t>03018757988</t>
  </si>
  <si>
    <t>03119526028</t>
  </si>
  <si>
    <t>03171201568</t>
  </si>
  <si>
    <t>03349252908</t>
  </si>
  <si>
    <t>03129594136</t>
  </si>
  <si>
    <t>03159533543</t>
  </si>
  <si>
    <t>03179945750</t>
  </si>
  <si>
    <t>03153336136</t>
  </si>
  <si>
    <t>03190171322</t>
  </si>
  <si>
    <t>03109190232</t>
  </si>
  <si>
    <t>03114477477</t>
  </si>
  <si>
    <t>03195736869</t>
  </si>
  <si>
    <t>03158895583</t>
  </si>
  <si>
    <t>03197466009</t>
  </si>
  <si>
    <t>03345314745</t>
  </si>
  <si>
    <t>03329069615</t>
  </si>
  <si>
    <t>03409828432</t>
  </si>
  <si>
    <t>03488387796</t>
  </si>
  <si>
    <t>03407461251</t>
  </si>
  <si>
    <t>03189345060</t>
  </si>
  <si>
    <t>03462803049</t>
  </si>
  <si>
    <t>03469868741</t>
  </si>
  <si>
    <t>03118446651</t>
  </si>
  <si>
    <t>03179860038</t>
  </si>
  <si>
    <t>03422789102</t>
  </si>
  <si>
    <t>03165059400</t>
  </si>
  <si>
    <t>03459141247</t>
  </si>
  <si>
    <t>03159733168</t>
  </si>
  <si>
    <t>03453821698</t>
  </si>
  <si>
    <t>03145006131</t>
  </si>
  <si>
    <t>03157199580</t>
  </si>
  <si>
    <t>03177404693</t>
  </si>
  <si>
    <t>03136746280</t>
  </si>
  <si>
    <t>03241701228</t>
  </si>
  <si>
    <t>03339602129</t>
  </si>
  <si>
    <t>03349548299</t>
  </si>
  <si>
    <t>03323736067</t>
  </si>
  <si>
    <t>03351152024</t>
  </si>
  <si>
    <t>03348482290</t>
  </si>
  <si>
    <t>03349804844</t>
  </si>
  <si>
    <t>03364614332</t>
  </si>
  <si>
    <t>03315135955</t>
  </si>
  <si>
    <t>03326608502</t>
  </si>
  <si>
    <t>03338751301</t>
  </si>
  <si>
    <t>03309243342</t>
  </si>
  <si>
    <t>03341931074</t>
  </si>
  <si>
    <t>03344188125</t>
  </si>
  <si>
    <t>03369507984</t>
  </si>
  <si>
    <t>03159885130</t>
  </si>
  <si>
    <t>03155458216</t>
  </si>
  <si>
    <t>03339952530</t>
  </si>
  <si>
    <t>03323736089</t>
  </si>
  <si>
    <t>03315327120</t>
  </si>
  <si>
    <t>03361000809</t>
  </si>
  <si>
    <t>03355391027</t>
  </si>
  <si>
    <t>03308124004</t>
  </si>
  <si>
    <t>03130953599</t>
  </si>
  <si>
    <t>03348390107</t>
  </si>
  <si>
    <t>03471868337</t>
  </si>
  <si>
    <t>03362271302</t>
  </si>
  <si>
    <t>03317294622</t>
  </si>
  <si>
    <t>03315233518</t>
  </si>
  <si>
    <t>03339974375</t>
  </si>
  <si>
    <t>03344197567</t>
  </si>
  <si>
    <t>03348390384</t>
  </si>
  <si>
    <t>03326399988</t>
  </si>
  <si>
    <t>03379786244</t>
  </si>
  <si>
    <t>03377017486</t>
  </si>
  <si>
    <t>03124522076</t>
  </si>
  <si>
    <t>03328577971</t>
  </si>
  <si>
    <t>03336208015</t>
  </si>
  <si>
    <t>03345223741</t>
  </si>
  <si>
    <t>03359201400</t>
  </si>
  <si>
    <t>03149219427</t>
  </si>
  <si>
    <t>03350568097</t>
  </si>
  <si>
    <t>03364193283</t>
  </si>
  <si>
    <t>03326200015</t>
  </si>
  <si>
    <t>03198089564</t>
  </si>
  <si>
    <t>03321461075</t>
  </si>
  <si>
    <t>03329574188</t>
  </si>
  <si>
    <t>03342085071</t>
  </si>
  <si>
    <t>03357704648</t>
  </si>
  <si>
    <t>03361712521</t>
  </si>
  <si>
    <t>03348427856</t>
  </si>
  <si>
    <t>03145769657</t>
  </si>
  <si>
    <t>03129705218</t>
  </si>
  <si>
    <t>03150965414</t>
  </si>
  <si>
    <t>03197451841</t>
  </si>
  <si>
    <t>03180902940</t>
  </si>
  <si>
    <t>03139059554</t>
  </si>
  <si>
    <t>03132802706</t>
  </si>
  <si>
    <t>03192126945</t>
  </si>
  <si>
    <t>03130919629</t>
  </si>
  <si>
    <t>03121952494</t>
  </si>
  <si>
    <t>03129297801</t>
  </si>
  <si>
    <t>03189592900</t>
  </si>
  <si>
    <t>03119122311</t>
  </si>
  <si>
    <t>03144034143</t>
  </si>
  <si>
    <t>03135443402</t>
  </si>
  <si>
    <t>03305637591</t>
  </si>
  <si>
    <t>03193621835</t>
  </si>
  <si>
    <t>03149448637</t>
  </si>
  <si>
    <t>03189545152</t>
  </si>
  <si>
    <t>03119020698</t>
  </si>
  <si>
    <t>03445576763</t>
  </si>
  <si>
    <t>03159771909</t>
  </si>
  <si>
    <t>03105107904</t>
  </si>
  <si>
    <t>03194226127</t>
  </si>
  <si>
    <t>03159809312</t>
  </si>
  <si>
    <t>03363286288</t>
  </si>
  <si>
    <t>03192245072</t>
  </si>
  <si>
    <t>03190913996</t>
  </si>
  <si>
    <t>03124573327</t>
  </si>
  <si>
    <t>03157558053</t>
  </si>
  <si>
    <t>03189648423</t>
  </si>
  <si>
    <t>03158600686</t>
  </si>
  <si>
    <t>03102985845</t>
  </si>
  <si>
    <t>03119256090</t>
  </si>
  <si>
    <t>03121915483</t>
  </si>
  <si>
    <t>03347952708</t>
  </si>
  <si>
    <t>03476421750</t>
  </si>
  <si>
    <t>03315292955</t>
  </si>
  <si>
    <t>03109731126</t>
  </si>
  <si>
    <t>03149481127</t>
  </si>
  <si>
    <t>03171912911</t>
  </si>
  <si>
    <t>03160913132</t>
  </si>
  <si>
    <t>03137574677</t>
  </si>
  <si>
    <t>03150966163</t>
  </si>
  <si>
    <t>03134749958</t>
  </si>
  <si>
    <t>03129696480</t>
  </si>
  <si>
    <t>03360999475</t>
  </si>
  <si>
    <t>03439806598</t>
  </si>
  <si>
    <t>03164206712</t>
  </si>
  <si>
    <t>03149078076</t>
  </si>
  <si>
    <t>03149494267</t>
  </si>
  <si>
    <t>03159073340</t>
  </si>
  <si>
    <t>03144704841</t>
  </si>
  <si>
    <t>03169252036</t>
  </si>
  <si>
    <t>03125563358</t>
  </si>
  <si>
    <t>03338663486</t>
  </si>
  <si>
    <t>03149020933</t>
  </si>
  <si>
    <t>03129986687</t>
  </si>
  <si>
    <t>03189546563</t>
  </si>
  <si>
    <t>03159692291</t>
  </si>
  <si>
    <t>03100919020</t>
  </si>
  <si>
    <t>03311212913</t>
  </si>
  <si>
    <t>03129242782</t>
  </si>
  <si>
    <t>03149665163</t>
  </si>
  <si>
    <t>03459797341</t>
  </si>
  <si>
    <t>03155244120</t>
  </si>
  <si>
    <t>03176150338</t>
  </si>
  <si>
    <t>03139904473</t>
  </si>
  <si>
    <t>03131959045</t>
  </si>
  <si>
    <t>03129819792</t>
  </si>
  <si>
    <t>03315100143</t>
  </si>
  <si>
    <t>03259924065</t>
  </si>
  <si>
    <t>03149495102</t>
  </si>
  <si>
    <t>03119112181</t>
  </si>
  <si>
    <t>03329405791</t>
  </si>
  <si>
    <t>03160442298</t>
  </si>
  <si>
    <t>03179693158</t>
  </si>
  <si>
    <t>03118709935</t>
  </si>
  <si>
    <t>03117999032</t>
  </si>
  <si>
    <t>03152404625</t>
  </si>
  <si>
    <t>03151952543</t>
  </si>
  <si>
    <t>03137563560</t>
  </si>
  <si>
    <t>03179696453</t>
  </si>
  <si>
    <t>03140883837</t>
  </si>
  <si>
    <t>03130150310</t>
  </si>
  <si>
    <t>03165810217</t>
  </si>
  <si>
    <t>03119198950</t>
  </si>
  <si>
    <t>03709126138</t>
  </si>
  <si>
    <t>03328842917</t>
  </si>
  <si>
    <t>03139014890</t>
  </si>
  <si>
    <t>03109983774</t>
  </si>
  <si>
    <t>03109903558</t>
  </si>
  <si>
    <t>03329417350</t>
  </si>
  <si>
    <t>03345717451</t>
  </si>
  <si>
    <t>03325477538</t>
  </si>
  <si>
    <t>03319332564</t>
  </si>
  <si>
    <t>03361572564</t>
  </si>
  <si>
    <t>03355744817</t>
  </si>
  <si>
    <t>03333329821</t>
  </si>
  <si>
    <t>03345832564</t>
  </si>
  <si>
    <t>03348276389</t>
  </si>
  <si>
    <t>03329614616</t>
  </si>
  <si>
    <t>03179228781</t>
  </si>
  <si>
    <t>03338701484</t>
  </si>
  <si>
    <t>03185198833</t>
  </si>
  <si>
    <t>03156461626</t>
  </si>
  <si>
    <t>03316342752</t>
  </si>
  <si>
    <t>03411901445</t>
  </si>
  <si>
    <t>03452202251</t>
  </si>
  <si>
    <t>03129182145</t>
  </si>
  <si>
    <t>03139998061</t>
  </si>
  <si>
    <t>03425543104</t>
  </si>
  <si>
    <t>03149517360</t>
  </si>
  <si>
    <t>03304979224</t>
  </si>
  <si>
    <t>03335503630</t>
  </si>
  <si>
    <t>03329789677</t>
  </si>
  <si>
    <t>03359447092</t>
  </si>
  <si>
    <t>03139068831</t>
  </si>
  <si>
    <t>03123951809</t>
  </si>
  <si>
    <t>03360904449</t>
  </si>
  <si>
    <t>03319737463</t>
  </si>
  <si>
    <t>03449609165</t>
  </si>
  <si>
    <t>03149247243</t>
  </si>
  <si>
    <t>03159512807</t>
  </si>
  <si>
    <t>03356324752</t>
  </si>
  <si>
    <t>03325075065</t>
  </si>
  <si>
    <t>03356468905</t>
  </si>
  <si>
    <t>03314825742</t>
  </si>
  <si>
    <t>03356080712</t>
  </si>
  <si>
    <t>03328157746</t>
  </si>
  <si>
    <t>03317003148</t>
  </si>
  <si>
    <t>03499064967</t>
  </si>
  <si>
    <t>03339953923</t>
  </si>
  <si>
    <t>03349864681</t>
  </si>
  <si>
    <t>03331636218</t>
  </si>
  <si>
    <t>03365586534</t>
  </si>
  <si>
    <t>03319363568</t>
  </si>
  <si>
    <t>03360939294</t>
  </si>
  <si>
    <t>03331654307</t>
  </si>
  <si>
    <t>03361407563</t>
  </si>
  <si>
    <t>03469687683</t>
  </si>
  <si>
    <t>03329897964</t>
  </si>
  <si>
    <t>03140506275</t>
  </si>
  <si>
    <t>03129072113</t>
  </si>
  <si>
    <t>03362643362</t>
  </si>
  <si>
    <t>03175639340</t>
  </si>
  <si>
    <t>03364803695</t>
  </si>
  <si>
    <t>03376291343</t>
  </si>
  <si>
    <t>03314778772</t>
  </si>
  <si>
    <t>03346270964</t>
  </si>
  <si>
    <t>03345368407</t>
  </si>
  <si>
    <t>03139106026</t>
  </si>
  <si>
    <t>03306476780</t>
  </si>
  <si>
    <t>03176149605</t>
  </si>
  <si>
    <t>03145011048</t>
  </si>
  <si>
    <t>03150964156</t>
  </si>
  <si>
    <t>03189967265</t>
  </si>
  <si>
    <t>03130434462</t>
  </si>
  <si>
    <t>03171914004</t>
  </si>
  <si>
    <t>03331718048</t>
  </si>
  <si>
    <t>03155854414</t>
  </si>
  <si>
    <t>03189576895</t>
  </si>
  <si>
    <t>03139114622</t>
  </si>
  <si>
    <t>03109658889</t>
  </si>
  <si>
    <t>03159770948</t>
  </si>
  <si>
    <t>03130936068</t>
  </si>
  <si>
    <t>03101986146</t>
  </si>
  <si>
    <t>03119667986</t>
  </si>
  <si>
    <t>03189576876</t>
  </si>
  <si>
    <t>03137314513</t>
  </si>
  <si>
    <t>03159781814</t>
  </si>
  <si>
    <t>03318720530</t>
  </si>
  <si>
    <t>03169739409</t>
  </si>
  <si>
    <t>03365196623</t>
  </si>
  <si>
    <t>03147886136</t>
  </si>
  <si>
    <t>03464671570</t>
  </si>
  <si>
    <t>03130919756</t>
  </si>
  <si>
    <t>03130517087</t>
  </si>
  <si>
    <t>03149497462</t>
  </si>
  <si>
    <t>03339952918</t>
  </si>
  <si>
    <t>03161812146</t>
  </si>
  <si>
    <t>03106216676</t>
  </si>
  <si>
    <t>03129847532</t>
  </si>
  <si>
    <t>03161914266</t>
  </si>
  <si>
    <t>03319875044</t>
  </si>
  <si>
    <t>03476006437</t>
  </si>
  <si>
    <t>03452746458</t>
  </si>
  <si>
    <t>03473939178</t>
  </si>
  <si>
    <t>03451566189</t>
  </si>
  <si>
    <t>03462703304</t>
  </si>
  <si>
    <t>03453175568</t>
  </si>
  <si>
    <t>03452666515</t>
  </si>
  <si>
    <t>03453351888</t>
  </si>
  <si>
    <t>03439797825</t>
  </si>
  <si>
    <t>03421982069</t>
  </si>
  <si>
    <t>03439231462</t>
  </si>
  <si>
    <t>03341765210</t>
  </si>
  <si>
    <t>03456214062</t>
  </si>
  <si>
    <t>03318876587</t>
  </si>
  <si>
    <t>03492573356</t>
  </si>
  <si>
    <t>03023156288</t>
  </si>
  <si>
    <t>03458113208</t>
  </si>
  <si>
    <t>03433065544</t>
  </si>
  <si>
    <t>03426015565</t>
  </si>
  <si>
    <t>03429499868</t>
  </si>
  <si>
    <t>03409202244</t>
  </si>
  <si>
    <t>03499194134</t>
  </si>
  <si>
    <t>03458078581</t>
  </si>
  <si>
    <t>03361619494</t>
  </si>
  <si>
    <t>03468392269</t>
  </si>
  <si>
    <t>03479837316</t>
  </si>
  <si>
    <t>03139677374</t>
  </si>
  <si>
    <t>03471091131</t>
  </si>
  <si>
    <t>03458085762</t>
  </si>
  <si>
    <t>03469280544</t>
  </si>
  <si>
    <t>03448938626</t>
  </si>
  <si>
    <t>03469295186</t>
  </si>
  <si>
    <t>03465595178</t>
  </si>
  <si>
    <t>03459861882</t>
  </si>
  <si>
    <t>03492574026</t>
  </si>
  <si>
    <t>03469295430</t>
  </si>
  <si>
    <t>03446120598</t>
  </si>
  <si>
    <t>03476225180</t>
  </si>
  <si>
    <t>03479086755</t>
  </si>
  <si>
    <t>03489624351</t>
  </si>
  <si>
    <t>03409020819</t>
  </si>
  <si>
    <t>03429460983</t>
  </si>
  <si>
    <t>03460961516</t>
  </si>
  <si>
    <t>03468459065</t>
  </si>
  <si>
    <t>03429699868</t>
  </si>
  <si>
    <t>03429442459</t>
  </si>
  <si>
    <t>03404230081</t>
  </si>
  <si>
    <t>03471914906</t>
  </si>
  <si>
    <t>03409881902</t>
  </si>
  <si>
    <t>03422184163</t>
  </si>
  <si>
    <t>03412078352</t>
  </si>
  <si>
    <t>03478439115</t>
  </si>
  <si>
    <t>03449809061</t>
  </si>
  <si>
    <t>03469296760</t>
  </si>
  <si>
    <t>03417474081</t>
  </si>
  <si>
    <t>03473532529</t>
  </si>
  <si>
    <t>03491573377</t>
  </si>
  <si>
    <t>03458123620</t>
  </si>
  <si>
    <t>03435294570</t>
  </si>
  <si>
    <t>03449796309</t>
  </si>
  <si>
    <t>03484654891</t>
  </si>
  <si>
    <t>03412627646</t>
  </si>
  <si>
    <t>03433934481</t>
  </si>
  <si>
    <t>03473616798</t>
  </si>
  <si>
    <t>03320558553</t>
  </si>
  <si>
    <t>03359017814</t>
  </si>
  <si>
    <t>03422140440</t>
  </si>
  <si>
    <t>03442198639</t>
  </si>
  <si>
    <t>03425665027</t>
  </si>
  <si>
    <t>03433212436</t>
  </si>
  <si>
    <t>03465595315</t>
  </si>
  <si>
    <t>03479424250</t>
  </si>
  <si>
    <t>03411897952</t>
  </si>
  <si>
    <t>03454484493</t>
  </si>
  <si>
    <t>03479633635</t>
  </si>
  <si>
    <t>03344022694</t>
  </si>
  <si>
    <t>03489371047</t>
  </si>
  <si>
    <t>03469194178</t>
  </si>
  <si>
    <t>03331854342</t>
  </si>
  <si>
    <t>03474324147</t>
  </si>
  <si>
    <t>03485476083</t>
  </si>
  <si>
    <t>03409337634</t>
  </si>
  <si>
    <t>03412990364</t>
  </si>
  <si>
    <t>03489626179</t>
  </si>
  <si>
    <t>03408698234</t>
  </si>
  <si>
    <t>03479424320</t>
  </si>
  <si>
    <t>03368390009</t>
  </si>
  <si>
    <t>03449077383</t>
  </si>
  <si>
    <t>03475263931</t>
  </si>
  <si>
    <t>03322227778</t>
  </si>
  <si>
    <t>03035511065</t>
  </si>
  <si>
    <t>03158056678</t>
  </si>
  <si>
    <t>03159505065</t>
  </si>
  <si>
    <t>03469296369</t>
  </si>
  <si>
    <t>03187952141</t>
  </si>
  <si>
    <t>03139888998</t>
  </si>
  <si>
    <t>03479663179</t>
  </si>
  <si>
    <t>03149826207</t>
  </si>
  <si>
    <t>03455437266</t>
  </si>
  <si>
    <t>03445419726</t>
  </si>
  <si>
    <t>03462894710</t>
  </si>
  <si>
    <t>03489393711</t>
  </si>
  <si>
    <t>03327052358</t>
  </si>
  <si>
    <t>03159198224</t>
  </si>
  <si>
    <t>03167560134</t>
  </si>
  <si>
    <t>03152180907</t>
  </si>
  <si>
    <t>03441266919</t>
  </si>
  <si>
    <t>03182298643</t>
  </si>
  <si>
    <t>03322735719</t>
  </si>
  <si>
    <t>03456400688</t>
  </si>
  <si>
    <t>03480914710</t>
  </si>
  <si>
    <t>03445056186</t>
  </si>
  <si>
    <t>03465577262</t>
  </si>
  <si>
    <t>03313070209</t>
  </si>
  <si>
    <t>03449809067</t>
  </si>
  <si>
    <t>03458070805</t>
  </si>
  <si>
    <t>03443452893</t>
  </si>
  <si>
    <t>03469661200</t>
  </si>
  <si>
    <t>03314575248</t>
  </si>
  <si>
    <t>03109636527</t>
  </si>
  <si>
    <t>03151991129</t>
  </si>
  <si>
    <t>03456346233</t>
  </si>
  <si>
    <t>03435105887</t>
  </si>
  <si>
    <t>03159707541</t>
  </si>
  <si>
    <t>03445358308</t>
  </si>
  <si>
    <t>03475315175</t>
  </si>
  <si>
    <t>03129294775</t>
  </si>
  <si>
    <t>03125086257</t>
  </si>
  <si>
    <t>03139069621</t>
  </si>
  <si>
    <t>03159460442</t>
  </si>
  <si>
    <t>03150088496</t>
  </si>
  <si>
    <t>03136783040</t>
  </si>
  <si>
    <t>03169132138</t>
  </si>
  <si>
    <t>03189547336</t>
  </si>
  <si>
    <t>03138591071</t>
  </si>
  <si>
    <t>03468988910</t>
  </si>
  <si>
    <t>03436925368</t>
  </si>
  <si>
    <t>03461574825</t>
  </si>
  <si>
    <t>03461294981</t>
  </si>
  <si>
    <t>03335695980</t>
  </si>
  <si>
    <t>03452877433</t>
  </si>
  <si>
    <t>03318950031</t>
  </si>
  <si>
    <t>03356515113</t>
  </si>
  <si>
    <t>03369770074</t>
  </si>
  <si>
    <t>03314213611</t>
  </si>
  <si>
    <t>03495842506</t>
  </si>
  <si>
    <t>03369770077</t>
  </si>
  <si>
    <t>03069770077</t>
  </si>
  <si>
    <t>03319306383</t>
  </si>
  <si>
    <t>03310178039</t>
  </si>
  <si>
    <t>03349811015</t>
  </si>
  <si>
    <t>03275219236</t>
  </si>
  <si>
    <t>03300245150</t>
  </si>
  <si>
    <t>03459658955</t>
  </si>
  <si>
    <t>03269108820</t>
  </si>
  <si>
    <t>03465675578</t>
  </si>
  <si>
    <t>03360458366</t>
  </si>
  <si>
    <t>03329875630</t>
  </si>
  <si>
    <t>03320574489</t>
  </si>
  <si>
    <t>03320519755</t>
  </si>
  <si>
    <t>03351571109</t>
  </si>
  <si>
    <t>03312554648</t>
  </si>
  <si>
    <t>03009392887</t>
  </si>
  <si>
    <t>03379392392</t>
  </si>
  <si>
    <t>03335094850</t>
  </si>
  <si>
    <t>03315266726</t>
  </si>
  <si>
    <t>03449791409</t>
  </si>
  <si>
    <t>03488191598</t>
  </si>
  <si>
    <t>03359614090</t>
  </si>
  <si>
    <t>03348836664</t>
  </si>
  <si>
    <t>03329693034</t>
  </si>
  <si>
    <t>03436282683</t>
  </si>
  <si>
    <t>03348462590</t>
  </si>
  <si>
    <t>03338754085</t>
  </si>
  <si>
    <t>03331938097</t>
  </si>
  <si>
    <t>03369911438</t>
  </si>
  <si>
    <t>03353902720</t>
  </si>
  <si>
    <t>03341511420</t>
  </si>
  <si>
    <t>03472170590</t>
  </si>
  <si>
    <t>03336974558</t>
  </si>
  <si>
    <t>03468887840</t>
  </si>
  <si>
    <t>03339834889</t>
  </si>
  <si>
    <t>03449807852</t>
  </si>
  <si>
    <t>03350650343</t>
  </si>
  <si>
    <t>03338751885</t>
  </si>
  <si>
    <t>03299811176</t>
  </si>
  <si>
    <t>03305822244</t>
  </si>
  <si>
    <t>03345834828</t>
  </si>
  <si>
    <t>03215111662</t>
  </si>
  <si>
    <t>03325595777</t>
  </si>
  <si>
    <t>03024277272</t>
  </si>
  <si>
    <t>03329886372</t>
  </si>
  <si>
    <t>03039811145</t>
  </si>
  <si>
    <t>03449002139</t>
  </si>
  <si>
    <t>03361713707</t>
  </si>
  <si>
    <t>03323202661</t>
  </si>
  <si>
    <t>03341314966</t>
  </si>
  <si>
    <t>03329305595</t>
  </si>
  <si>
    <t>03209006251</t>
  </si>
  <si>
    <t>03358431061</t>
  </si>
  <si>
    <t>03485773161</t>
  </si>
  <si>
    <t>03448969211</t>
  </si>
  <si>
    <t>03464661178</t>
  </si>
  <si>
    <t>03245324210</t>
  </si>
  <si>
    <t>03314243415</t>
  </si>
  <si>
    <t>03465655505</t>
  </si>
  <si>
    <t>03345474965</t>
  </si>
  <si>
    <t>03045759378</t>
  </si>
  <si>
    <t>03320936332</t>
  </si>
  <si>
    <t>03359490119</t>
  </si>
  <si>
    <t>03331317498</t>
  </si>
  <si>
    <t>03324644680</t>
  </si>
  <si>
    <t>03329898272</t>
  </si>
  <si>
    <t>03357851198</t>
  </si>
  <si>
    <t>03469250650</t>
  </si>
  <si>
    <t>03227412490</t>
  </si>
  <si>
    <t>03403489644</t>
  </si>
  <si>
    <t>03439507471</t>
  </si>
  <si>
    <t>03346898966</t>
  </si>
  <si>
    <t>03135096701</t>
  </si>
  <si>
    <t>03125640585</t>
  </si>
  <si>
    <t>03130423403</t>
  </si>
  <si>
    <t>03159548404</t>
  </si>
  <si>
    <t>03469284713</t>
  </si>
  <si>
    <t>03088162017</t>
  </si>
  <si>
    <t>03109034060</t>
  </si>
  <si>
    <t>03150231882</t>
  </si>
  <si>
    <t>03124191385</t>
  </si>
  <si>
    <t>03134319434</t>
  </si>
  <si>
    <t>03460448833</t>
  </si>
  <si>
    <t>03152021326</t>
  </si>
  <si>
    <t>03132245738</t>
  </si>
  <si>
    <t>03152690242</t>
  </si>
  <si>
    <t>03441966057</t>
  </si>
  <si>
    <t>03109698166</t>
  </si>
  <si>
    <t>03355303318</t>
  </si>
  <si>
    <t>03471632943</t>
  </si>
  <si>
    <t>03024092302</t>
  </si>
  <si>
    <t>03139820190</t>
  </si>
  <si>
    <t>03102988317</t>
  </si>
  <si>
    <t>03359251309</t>
  </si>
  <si>
    <t>03139907289</t>
  </si>
  <si>
    <t>03348536854</t>
  </si>
  <si>
    <t>03189297372</t>
  </si>
  <si>
    <t>03442009235</t>
  </si>
  <si>
    <t>03123116017</t>
  </si>
  <si>
    <t>03109008720</t>
  </si>
  <si>
    <t>03244295855</t>
  </si>
  <si>
    <t>03129662845</t>
  </si>
  <si>
    <t>03339631945</t>
  </si>
  <si>
    <t>03123133535</t>
  </si>
  <si>
    <t>03135650236</t>
  </si>
  <si>
    <t>03139750430</t>
  </si>
  <si>
    <t>03139120198</t>
  </si>
  <si>
    <t>03159744297</t>
  </si>
  <si>
    <t>03489737076</t>
  </si>
  <si>
    <t>03364052357</t>
  </si>
  <si>
    <t>03343486682</t>
  </si>
  <si>
    <t>03147319597</t>
  </si>
  <si>
    <t>03158868202</t>
  </si>
  <si>
    <t>03110939792</t>
  </si>
  <si>
    <t>03449838001</t>
  </si>
  <si>
    <t>03171912259</t>
  </si>
  <si>
    <t>03159025478</t>
  </si>
  <si>
    <t>03158565136</t>
  </si>
  <si>
    <t>03269791360</t>
  </si>
  <si>
    <t>03359923836</t>
  </si>
  <si>
    <t>03165202675</t>
  </si>
  <si>
    <t>03478886448</t>
  </si>
  <si>
    <t>03189384700</t>
  </si>
  <si>
    <t>03139215736</t>
  </si>
  <si>
    <t>03129918891</t>
  </si>
  <si>
    <t>03488783057</t>
  </si>
  <si>
    <t>03149135374</t>
  </si>
  <si>
    <t>03169627312</t>
  </si>
  <si>
    <t>03154092302</t>
  </si>
  <si>
    <t>03171671170</t>
  </si>
  <si>
    <t>03047827724</t>
  </si>
  <si>
    <t>03195184601</t>
  </si>
  <si>
    <t>03139023672</t>
  </si>
  <si>
    <t>03159529948</t>
  </si>
  <si>
    <t>03185722728</t>
  </si>
  <si>
    <t>03488285410</t>
  </si>
  <si>
    <t>03339156985</t>
  </si>
  <si>
    <t>03331760039</t>
  </si>
  <si>
    <t>03323740506</t>
  </si>
  <si>
    <t>03163295100</t>
  </si>
  <si>
    <t>03159795361</t>
  </si>
  <si>
    <t>03317775423</t>
  </si>
  <si>
    <t>03211796170</t>
  </si>
  <si>
    <t>03122209662</t>
  </si>
  <si>
    <t>03329801741</t>
  </si>
  <si>
    <t>03315422835</t>
  </si>
  <si>
    <t>03339606617</t>
  </si>
  <si>
    <t>03149494362</t>
  </si>
  <si>
    <t>03499063634</t>
  </si>
  <si>
    <t>03179762179</t>
  </si>
  <si>
    <t>03344084649</t>
  </si>
  <si>
    <t>03179721804</t>
  </si>
  <si>
    <t>03295144690</t>
  </si>
  <si>
    <t>03118170696</t>
  </si>
  <si>
    <t>03323998798</t>
  </si>
  <si>
    <t>03139868004</t>
  </si>
  <si>
    <t>03462589667</t>
  </si>
  <si>
    <t>03459647093</t>
  </si>
  <si>
    <t>03465566353</t>
  </si>
  <si>
    <t>03151930774</t>
  </si>
  <si>
    <t>03159283060</t>
  </si>
  <si>
    <t>03139559092</t>
  </si>
  <si>
    <t>03150932497</t>
  </si>
  <si>
    <t>03159965717</t>
  </si>
  <si>
    <t>03119210623</t>
  </si>
  <si>
    <t>03126098636</t>
  </si>
  <si>
    <t>03119219635</t>
  </si>
  <si>
    <t>03348187388</t>
  </si>
  <si>
    <t>03109513970</t>
  </si>
  <si>
    <t>03130959975</t>
  </si>
  <si>
    <t>03173273289</t>
  </si>
  <si>
    <t>03109813664</t>
  </si>
  <si>
    <t>03139328039</t>
  </si>
  <si>
    <t>03150904090</t>
  </si>
  <si>
    <t>03138523799</t>
  </si>
  <si>
    <t>03159220393</t>
  </si>
  <si>
    <t>03139962858</t>
  </si>
  <si>
    <t>03149969546</t>
  </si>
  <si>
    <t>03141410901</t>
  </si>
  <si>
    <t>03189640830</t>
  </si>
  <si>
    <t>03125736130</t>
  </si>
  <si>
    <t>03102985794</t>
  </si>
  <si>
    <t>03169601798</t>
  </si>
  <si>
    <t>03109508995</t>
  </si>
  <si>
    <t>03109910459</t>
  </si>
  <si>
    <t>03181926322</t>
  </si>
  <si>
    <t>03139956947</t>
  </si>
  <si>
    <t>03129725186</t>
  </si>
  <si>
    <t>03121910742</t>
  </si>
  <si>
    <t>03139725186</t>
  </si>
  <si>
    <t>03125982748</t>
  </si>
  <si>
    <t>03150992596</t>
  </si>
  <si>
    <t>03173273644</t>
  </si>
  <si>
    <t>03199052807</t>
  </si>
  <si>
    <t>03159492126</t>
  </si>
  <si>
    <t>03195185289</t>
  </si>
  <si>
    <t>03189022693</t>
  </si>
  <si>
    <t>03110969936</t>
  </si>
  <si>
    <t>03018153622</t>
  </si>
  <si>
    <t>03119423331</t>
  </si>
  <si>
    <t>03155024745</t>
  </si>
  <si>
    <t>03130428050</t>
  </si>
  <si>
    <t>03149696437</t>
  </si>
  <si>
    <t>03169521369</t>
  </si>
  <si>
    <t>03149738223</t>
  </si>
  <si>
    <t>03120961474</t>
  </si>
  <si>
    <t>03338368962</t>
  </si>
  <si>
    <t>03339188776</t>
  </si>
  <si>
    <t>03139022451</t>
  </si>
  <si>
    <t>03446920822</t>
  </si>
  <si>
    <t>03139324495</t>
  </si>
  <si>
    <t>03418088680</t>
  </si>
  <si>
    <t>03411901143</t>
  </si>
  <si>
    <t>03489045708</t>
  </si>
  <si>
    <t>03329002954</t>
  </si>
  <si>
    <t>03478282460</t>
  </si>
  <si>
    <t>03338284926</t>
  </si>
  <si>
    <t>03439792747</t>
  </si>
  <si>
    <t>03359554807</t>
  </si>
  <si>
    <t>03351159062</t>
  </si>
  <si>
    <t>03427347481</t>
  </si>
  <si>
    <t>03436912160</t>
  </si>
  <si>
    <t>03408811473</t>
  </si>
  <si>
    <t>03462181079</t>
  </si>
  <si>
    <t>03409019914</t>
  </si>
  <si>
    <t>03341808595</t>
  </si>
  <si>
    <t>03312139206</t>
  </si>
  <si>
    <t>03442899076</t>
  </si>
  <si>
    <t>03345066304</t>
  </si>
  <si>
    <t>03459649428</t>
  </si>
  <si>
    <t>03480105485</t>
  </si>
  <si>
    <t>03365265846</t>
  </si>
  <si>
    <t>03355652506</t>
  </si>
  <si>
    <t>03135151212</t>
  </si>
  <si>
    <t>03433882652</t>
  </si>
  <si>
    <t>03468445951</t>
  </si>
  <si>
    <t>03453509887</t>
  </si>
  <si>
    <t>03339259716</t>
  </si>
  <si>
    <t>03346096497</t>
  </si>
  <si>
    <t>03159139314</t>
  </si>
  <si>
    <t>03313703281</t>
  </si>
  <si>
    <t>03323967594</t>
  </si>
  <si>
    <t>03105641496</t>
  </si>
  <si>
    <t>03307985675</t>
  </si>
  <si>
    <t>03354242542</t>
  </si>
  <si>
    <t>03319800424</t>
  </si>
  <si>
    <t>03356162116</t>
  </si>
  <si>
    <t>03068861194</t>
  </si>
  <si>
    <t>03337737262</t>
  </si>
  <si>
    <t>03192279083</t>
  </si>
  <si>
    <t>03479837223</t>
  </si>
  <si>
    <t>03161471966</t>
  </si>
  <si>
    <t>03341715914</t>
  </si>
  <si>
    <t>03465080432</t>
  </si>
  <si>
    <t>03362011963</t>
  </si>
  <si>
    <t>03446447109</t>
  </si>
  <si>
    <t>03464305846</t>
  </si>
  <si>
    <t>03320749545</t>
  </si>
  <si>
    <t>03375366376</t>
  </si>
  <si>
    <t>03275219482</t>
  </si>
  <si>
    <t>03467908255</t>
  </si>
  <si>
    <t>03445598203</t>
  </si>
  <si>
    <t>03409654742</t>
  </si>
  <si>
    <t>03449449611</t>
  </si>
  <si>
    <t>03159560499</t>
  </si>
  <si>
    <t>03410523389</t>
  </si>
  <si>
    <t>03480919545</t>
  </si>
  <si>
    <t>03336580769</t>
  </si>
  <si>
    <t>03351539747</t>
  </si>
  <si>
    <t>03145021387</t>
  </si>
  <si>
    <t>03335315696</t>
  </si>
  <si>
    <t>03359080354</t>
  </si>
  <si>
    <t>03709556684</t>
  </si>
  <si>
    <t>03352451958</t>
  </si>
  <si>
    <t>03456096379</t>
  </si>
  <si>
    <t>03419815722</t>
  </si>
  <si>
    <t>03128061572</t>
  </si>
  <si>
    <t>03195184251</t>
  </si>
  <si>
    <t>03339713552</t>
  </si>
  <si>
    <t>03180084297</t>
  </si>
  <si>
    <t>03462788541</t>
  </si>
  <si>
    <t>03025595261</t>
  </si>
  <si>
    <t>03329660970</t>
  </si>
  <si>
    <t>03448149180</t>
  </si>
  <si>
    <t>03330338471</t>
  </si>
  <si>
    <t>03485528556</t>
  </si>
  <si>
    <t>03139006069</t>
  </si>
  <si>
    <t>03189203183</t>
  </si>
  <si>
    <t>03456906268</t>
  </si>
  <si>
    <t>03328768839</t>
  </si>
  <si>
    <t>03339537626</t>
  </si>
  <si>
    <t>03139044698</t>
  </si>
  <si>
    <t>03009058849</t>
  </si>
  <si>
    <t>03354256103</t>
  </si>
  <si>
    <t>03341973188</t>
  </si>
  <si>
    <t>03179863755</t>
  </si>
  <si>
    <t>03130996430</t>
  </si>
  <si>
    <t>03355861926</t>
  </si>
  <si>
    <t>03349162994</t>
  </si>
  <si>
    <t>03109785229</t>
  </si>
  <si>
    <t>03469262428</t>
  </si>
  <si>
    <t>03449011129</t>
  </si>
  <si>
    <t>03139179379</t>
  </si>
  <si>
    <t>03310497871</t>
  </si>
  <si>
    <t>03045730687</t>
  </si>
  <si>
    <t>03341123272</t>
  </si>
  <si>
    <t>03109785279</t>
  </si>
  <si>
    <t>03367068558</t>
  </si>
  <si>
    <t>03355512576</t>
  </si>
  <si>
    <t>03452088915</t>
  </si>
  <si>
    <t>03449340535</t>
  </si>
  <si>
    <t>03361966559</t>
  </si>
  <si>
    <t>03361799220</t>
  </si>
  <si>
    <t>03349293022</t>
  </si>
  <si>
    <t>03359719368</t>
  </si>
  <si>
    <t>03469280911</t>
  </si>
  <si>
    <t>03054687786</t>
  </si>
  <si>
    <t>03319807112</t>
  </si>
  <si>
    <t>03127607619</t>
  </si>
  <si>
    <t>03334555474</t>
  </si>
  <si>
    <t>03140883051</t>
  </si>
  <si>
    <t>03348688231</t>
  </si>
  <si>
    <t>03439794372</t>
  </si>
  <si>
    <t>03149083990</t>
  </si>
  <si>
    <t>03319000560</t>
  </si>
  <si>
    <t>03348683909</t>
  </si>
  <si>
    <t>03118810904</t>
  </si>
  <si>
    <t>03482633884</t>
  </si>
  <si>
    <t>03315047538</t>
  </si>
  <si>
    <t>03295646339</t>
  </si>
  <si>
    <t>03321948602</t>
  </si>
  <si>
    <t>03159423094</t>
  </si>
  <si>
    <t>03414340257</t>
  </si>
  <si>
    <t>03299928632</t>
  </si>
  <si>
    <t>03319059593</t>
  </si>
  <si>
    <t>03439507768</t>
  </si>
  <si>
    <t>03322477013</t>
  </si>
  <si>
    <t>03159771300</t>
  </si>
  <si>
    <t>03075731027</t>
  </si>
  <si>
    <t>03179542863</t>
  </si>
  <si>
    <t>03298503944</t>
  </si>
  <si>
    <t>03341432314</t>
  </si>
  <si>
    <t>03340914960</t>
  </si>
  <si>
    <t>03088971303</t>
  </si>
  <si>
    <t>03319851740</t>
  </si>
  <si>
    <t>03108485235</t>
  </si>
  <si>
    <t>03003483238</t>
  </si>
  <si>
    <t>03335345175</t>
  </si>
  <si>
    <t>03365437988</t>
  </si>
  <si>
    <t>03339784790</t>
  </si>
  <si>
    <t>03345374009</t>
  </si>
  <si>
    <t>03319256716</t>
  </si>
  <si>
    <t>03343451896</t>
  </si>
  <si>
    <t>03488750524</t>
  </si>
  <si>
    <t>03359063876</t>
  </si>
  <si>
    <t>03349399100</t>
  </si>
  <si>
    <t>03466364543</t>
  </si>
  <si>
    <t>03159896988</t>
  </si>
  <si>
    <t>03476163026</t>
  </si>
  <si>
    <t>03365556957</t>
  </si>
  <si>
    <t>03376343995</t>
  </si>
  <si>
    <t>03467195782</t>
  </si>
  <si>
    <t>03329668280</t>
  </si>
  <si>
    <t>03459861090</t>
  </si>
  <si>
    <t>03489402630</t>
  </si>
  <si>
    <t>03459860690</t>
  </si>
  <si>
    <t>03407432845</t>
  </si>
  <si>
    <t>03469246033</t>
  </si>
  <si>
    <t>03427877806</t>
  </si>
  <si>
    <t>03477205808</t>
  </si>
  <si>
    <t>03417383561</t>
  </si>
  <si>
    <t>03429713196</t>
  </si>
  <si>
    <t>03471902704</t>
  </si>
  <si>
    <t>03457069730</t>
  </si>
  <si>
    <t>03355567244</t>
  </si>
  <si>
    <t>03275669550</t>
  </si>
  <si>
    <t>03244425103</t>
  </si>
  <si>
    <t>03169530244</t>
  </si>
  <si>
    <t>03219293980</t>
  </si>
  <si>
    <t>03110966053</t>
  </si>
  <si>
    <t>03353872080</t>
  </si>
  <si>
    <t>03105051653</t>
  </si>
  <si>
    <t>03335545614</t>
  </si>
  <si>
    <t>03054039318</t>
  </si>
  <si>
    <t>03329715763</t>
  </si>
  <si>
    <t>03365807168</t>
  </si>
  <si>
    <t>03366713546</t>
  </si>
  <si>
    <t>03350184145</t>
  </si>
  <si>
    <t>03341515317</t>
  </si>
  <si>
    <t>03333644374</t>
  </si>
  <si>
    <t>03355419407</t>
  </si>
  <si>
    <t>03364283476</t>
  </si>
  <si>
    <t>03318621382</t>
  </si>
  <si>
    <t>03345250653</t>
  </si>
  <si>
    <t>03325431135</t>
  </si>
  <si>
    <t>03319251154</t>
  </si>
  <si>
    <t>03152476007</t>
  </si>
  <si>
    <t>03344823123</t>
  </si>
  <si>
    <t>03338729857</t>
  </si>
  <si>
    <t>03335058905</t>
  </si>
  <si>
    <t>03060568580</t>
  </si>
  <si>
    <t>03130358020</t>
  </si>
  <si>
    <t>03358398516</t>
  </si>
  <si>
    <t>03155279064</t>
  </si>
  <si>
    <t>03458810512</t>
  </si>
  <si>
    <t>03140882993</t>
  </si>
  <si>
    <t>03159579200</t>
  </si>
  <si>
    <t>03127115834</t>
  </si>
  <si>
    <t>03348684498</t>
  </si>
  <si>
    <t>03315477118</t>
  </si>
  <si>
    <t>03457021802</t>
  </si>
  <si>
    <t>03159908343</t>
  </si>
  <si>
    <t>03468814384</t>
  </si>
  <si>
    <t>03342445184</t>
  </si>
  <si>
    <t>03331618472</t>
  </si>
  <si>
    <t>03195126793</t>
  </si>
  <si>
    <t>03129253402</t>
  </si>
  <si>
    <t>03469289879</t>
  </si>
  <si>
    <t>03139178721</t>
  </si>
  <si>
    <t>03299561932</t>
  </si>
  <si>
    <t>03478886446</t>
  </si>
  <si>
    <t>03159280368</t>
  </si>
  <si>
    <t>03319248413</t>
  </si>
  <si>
    <t>03143905388</t>
  </si>
  <si>
    <t>03325814749</t>
  </si>
  <si>
    <t>03369718864</t>
  </si>
  <si>
    <t>03159655046</t>
  </si>
  <si>
    <t>03006117661</t>
  </si>
  <si>
    <t>03355788448</t>
  </si>
  <si>
    <t>03169132380</t>
  </si>
  <si>
    <t>03049627462</t>
  </si>
  <si>
    <t>03315403473</t>
  </si>
  <si>
    <t>03359307843</t>
  </si>
  <si>
    <t>03456950502</t>
  </si>
  <si>
    <t>03344530472</t>
  </si>
  <si>
    <t>03155869316</t>
  </si>
  <si>
    <t>03339713710</t>
  </si>
  <si>
    <t>03038971172</t>
  </si>
  <si>
    <t>03345711261</t>
  </si>
  <si>
    <t>03490114649</t>
  </si>
  <si>
    <t>03355218505</t>
  </si>
  <si>
    <t>03371406110</t>
  </si>
  <si>
    <t>03359962416</t>
  </si>
  <si>
    <t>03325467691</t>
  </si>
  <si>
    <t>03339180702</t>
  </si>
  <si>
    <t>03129529565</t>
  </si>
  <si>
    <t>03180083965</t>
  </si>
  <si>
    <t>03470177218</t>
  </si>
  <si>
    <t>03348682102</t>
  </si>
  <si>
    <t>03459410872</t>
  </si>
  <si>
    <t>03116841594</t>
  </si>
  <si>
    <t>03032330002</t>
  </si>
  <si>
    <t>03184264315</t>
  </si>
  <si>
    <t>03319430163</t>
  </si>
  <si>
    <t>03349317032</t>
  </si>
  <si>
    <t>03184269887</t>
  </si>
  <si>
    <t>03336973954</t>
  </si>
  <si>
    <t>03059206257</t>
  </si>
  <si>
    <t>03361766101</t>
  </si>
  <si>
    <t>03344993314</t>
  </si>
  <si>
    <t>03356266655</t>
  </si>
  <si>
    <t>03342521899</t>
  </si>
  <si>
    <t>03345085928</t>
  </si>
  <si>
    <t>03201965879</t>
  </si>
  <si>
    <t>03328773464</t>
  </si>
  <si>
    <t>03315973408</t>
  </si>
  <si>
    <t>03379146924</t>
  </si>
  <si>
    <t>03191931145</t>
  </si>
  <si>
    <t>03159905485</t>
  </si>
  <si>
    <t>03139060626</t>
  </si>
  <si>
    <t>03409300700</t>
  </si>
  <si>
    <t>03338290780</t>
  </si>
  <si>
    <t>03195454046</t>
  </si>
  <si>
    <t>03302608583</t>
  </si>
  <si>
    <t>03302608356</t>
  </si>
  <si>
    <t>03495055581</t>
  </si>
  <si>
    <t>03150817549</t>
  </si>
  <si>
    <t>03475938406</t>
  </si>
  <si>
    <t>03109639965</t>
  </si>
  <si>
    <t>03009061462</t>
  </si>
  <si>
    <t>03415611449</t>
  </si>
  <si>
    <t>03302609063</t>
  </si>
  <si>
    <t>03349238470</t>
  </si>
  <si>
    <t>03269108807</t>
  </si>
  <si>
    <t>03325694649</t>
  </si>
  <si>
    <t>03369481922</t>
  </si>
  <si>
    <t>03325824048</t>
  </si>
  <si>
    <t>03153504852</t>
  </si>
  <si>
    <t>03348685308</t>
  </si>
  <si>
    <t>03349895506</t>
  </si>
  <si>
    <t>03345662061</t>
  </si>
  <si>
    <t>03365548734</t>
  </si>
  <si>
    <t>03348684288</t>
  </si>
  <si>
    <t>03159059757</t>
  </si>
  <si>
    <t>03361945801</t>
  </si>
  <si>
    <t>03429715301</t>
  </si>
  <si>
    <t>03129212373</t>
  </si>
  <si>
    <t>03348685675</t>
  </si>
  <si>
    <t>03329664763</t>
  </si>
  <si>
    <t>03319151193</t>
  </si>
  <si>
    <t>03349297943</t>
  </si>
  <si>
    <t>03325025001</t>
  </si>
  <si>
    <t>03119041251</t>
  </si>
  <si>
    <t>03318623403</t>
  </si>
  <si>
    <t>03332829657</t>
  </si>
  <si>
    <t>03369091378</t>
  </si>
  <si>
    <t>03180902815</t>
  </si>
  <si>
    <t>03432964916</t>
  </si>
  <si>
    <t>03319716667</t>
  </si>
  <si>
    <t>03357317791</t>
  </si>
  <si>
    <t>03317400982</t>
  </si>
  <si>
    <t>03119961581</t>
  </si>
  <si>
    <t>03439792091</t>
  </si>
  <si>
    <t>03359929791</t>
  </si>
  <si>
    <t>03329786922</t>
  </si>
  <si>
    <t>03321798799</t>
  </si>
  <si>
    <t>03358759248</t>
  </si>
  <si>
    <t>03348684784</t>
  </si>
  <si>
    <t>03369213201</t>
  </si>
  <si>
    <t>03319258102</t>
  </si>
  <si>
    <t>03335477376</t>
  </si>
  <si>
    <t>03353839402</t>
  </si>
  <si>
    <t>03324188835</t>
  </si>
  <si>
    <t>03366093393</t>
  </si>
  <si>
    <t>03329665150</t>
  </si>
  <si>
    <t>03319808403</t>
  </si>
  <si>
    <t>03465898591</t>
  </si>
  <si>
    <t>MYaseen</t>
  </si>
  <si>
    <t>Mashfaq</t>
  </si>
  <si>
    <t>Msadiq</t>
  </si>
  <si>
    <t>Mhalil</t>
  </si>
  <si>
    <t>MWaqas</t>
  </si>
  <si>
    <t>MTariq</t>
  </si>
  <si>
    <t>MYasen</t>
  </si>
  <si>
    <t>MJamil</t>
  </si>
  <si>
    <t>MImran</t>
  </si>
  <si>
    <t>MIshaq</t>
  </si>
  <si>
    <t>MIrfan</t>
  </si>
  <si>
    <t>MNeiaz</t>
  </si>
  <si>
    <t>MYasir</t>
  </si>
  <si>
    <t>MLateef</t>
  </si>
  <si>
    <t>MZakeria</t>
  </si>
  <si>
    <t>MJanan</t>
  </si>
  <si>
    <t>MAsif</t>
  </si>
  <si>
    <t>MAbbas</t>
  </si>
  <si>
    <t>Mmustafa</t>
  </si>
  <si>
    <t>msobhan</t>
  </si>
  <si>
    <t>mraziq</t>
  </si>
  <si>
    <t>MRAYAZ</t>
  </si>
  <si>
    <t>MKYSAR</t>
  </si>
  <si>
    <t>MWAHAB</t>
  </si>
  <si>
    <t>MHaroon</t>
  </si>
  <si>
    <t>MBilal</t>
  </si>
  <si>
    <t>MRehman</t>
  </si>
  <si>
    <t>Muhahhamdsalman</t>
  </si>
  <si>
    <t>muhamadhilal</t>
  </si>
  <si>
    <t>shababshareef</t>
  </si>
  <si>
    <t>gulshareef</t>
  </si>
  <si>
    <t>AhmadFareed</t>
  </si>
  <si>
    <t>Muhammadfareed</t>
  </si>
  <si>
    <t>ZahidUsman</t>
  </si>
  <si>
    <t>Gulshareefkhan</t>
  </si>
  <si>
    <t>NawabDana</t>
  </si>
  <si>
    <t>Sahibnawaz</t>
  </si>
  <si>
    <t>Aenelahasan</t>
  </si>
  <si>
    <t>zahidimran</t>
  </si>
  <si>
    <t>nomana</t>
  </si>
  <si>
    <t>abidrehman</t>
  </si>
  <si>
    <t>Faiqa</t>
  </si>
  <si>
    <t>muhammadtufail</t>
  </si>
  <si>
    <t>rifatnazreen</t>
  </si>
  <si>
    <t>Muhammadiqbal</t>
  </si>
  <si>
    <t>Faiqanasreen</t>
  </si>
  <si>
    <t>lalkhan</t>
  </si>
  <si>
    <t>molajan</t>
  </si>
  <si>
    <t>nafseeafaroz</t>
  </si>
  <si>
    <t>ulfatnasreen</t>
  </si>
  <si>
    <t>MajidManan</t>
  </si>
  <si>
    <t>emankhattak</t>
  </si>
  <si>
    <t>mohaibullah</t>
  </si>
  <si>
    <t>umbianawaz</t>
  </si>
  <si>
    <t>Mehnazbegam</t>
  </si>
  <si>
    <t>mehboobrehman</t>
  </si>
  <si>
    <t>sapnanigar</t>
  </si>
  <si>
    <t>waheedrehman</t>
  </si>
  <si>
    <t>aneelaafzal</t>
  </si>
  <si>
    <t>shamsrehman</t>
  </si>
  <si>
    <t>khumana</t>
  </si>
  <si>
    <t>muhammadislam</t>
  </si>
  <si>
    <t>ghazalsattar</t>
  </si>
  <si>
    <t>abidzaman</t>
  </si>
  <si>
    <t>hafsagul</t>
  </si>
  <si>
    <t>amalrasool</t>
  </si>
  <si>
    <t>zaleeha</t>
  </si>
  <si>
    <t>abdulsattar</t>
  </si>
  <si>
    <t>sajidzaman</t>
  </si>
  <si>
    <t>rehanagul</t>
  </si>
  <si>
    <t>akberzaman</t>
  </si>
  <si>
    <t>zahirjan</t>
  </si>
  <si>
    <t>akrama</t>
  </si>
  <si>
    <t>niazalikhan</t>
  </si>
  <si>
    <t>shifaqahmad</t>
  </si>
  <si>
    <t>maazkhan</t>
  </si>
  <si>
    <t>kamalahmad</t>
  </si>
  <si>
    <t>umerzada</t>
  </si>
  <si>
    <t>aqibjaved</t>
  </si>
  <si>
    <t>HazatBibi</t>
  </si>
  <si>
    <t>Akhtarjan</t>
  </si>
  <si>
    <t>anwariqbal</t>
  </si>
  <si>
    <t>qadeemkhan</t>
  </si>
  <si>
    <t>dilwarsultana</t>
  </si>
  <si>
    <t>saqibrehman</t>
  </si>
  <si>
    <t>AmirSohail</t>
  </si>
  <si>
    <t>MuhmmadNabi</t>
  </si>
  <si>
    <t>MuhammadWahab</t>
  </si>
  <si>
    <t>SherAdamKhan</t>
  </si>
  <si>
    <t>Shabirkhan</t>
  </si>
  <si>
    <t>AleemKhan</t>
  </si>
  <si>
    <t>nizma</t>
  </si>
  <si>
    <t>asaifkhan</t>
  </si>
  <si>
    <t>eidrehman</t>
  </si>
  <si>
    <t>yarmuhammad</t>
  </si>
  <si>
    <t>NighatParveen</t>
  </si>
  <si>
    <t>RashidAkhtar</t>
  </si>
  <si>
    <t>mehtabullah</t>
  </si>
  <si>
    <t>malikayaz</t>
  </si>
  <si>
    <t>mohibullah</t>
  </si>
  <si>
    <t>iqrarahmad</t>
  </si>
  <si>
    <t>ajmalkhan</t>
  </si>
  <si>
    <t>muhammadaryan</t>
  </si>
  <si>
    <t>abdulbaser</t>
  </si>
  <si>
    <t>zalobanao</t>
  </si>
  <si>
    <t>sultanrom</t>
  </si>
  <si>
    <t>BibiShahBano</t>
  </si>
  <si>
    <t>GulSaidShah</t>
  </si>
  <si>
    <t>Gullnazbegum</t>
  </si>
  <si>
    <t>naknawaz</t>
  </si>
  <si>
    <t>Sadafaziz</t>
  </si>
  <si>
    <t>azizurrehman</t>
  </si>
  <si>
    <t>Sajwalnawaz</t>
  </si>
  <si>
    <t>eidnawaz</t>
  </si>
  <si>
    <t>SamiaNoreeen</t>
  </si>
  <si>
    <t>AtifRehman</t>
  </si>
  <si>
    <t>AsyshaJavid</t>
  </si>
  <si>
    <t>AbeedUllah</t>
  </si>
  <si>
    <t>Laila</t>
  </si>
  <si>
    <t>doormarjan</t>
  </si>
  <si>
    <t>durmarjan</t>
  </si>
  <si>
    <t>gullrazjan</t>
  </si>
  <si>
    <t>Razeenabibi</t>
  </si>
  <si>
    <t>eidmarjan</t>
  </si>
  <si>
    <t>Parveensultan</t>
  </si>
  <si>
    <t>moheetkhan</t>
  </si>
  <si>
    <t>Rifqaatanwar</t>
  </si>
  <si>
    <t>Shifqatanwar</t>
  </si>
  <si>
    <t>Nusrat</t>
  </si>
  <si>
    <t>Zahidabegum</t>
  </si>
  <si>
    <t>Sanudiamumtaz</t>
  </si>
  <si>
    <t>MUJHIDNAWAZ</t>
  </si>
  <si>
    <t>Basbibi</t>
  </si>
  <si>
    <t>UMARNAWAZ</t>
  </si>
  <si>
    <t>Umqrnawaz</t>
  </si>
  <si>
    <t>NOORIKHAN</t>
  </si>
  <si>
    <t>Zohranbibi</t>
  </si>
  <si>
    <t>SAAEDURREHMAN</t>
  </si>
  <si>
    <t>Saeedurrehman</t>
  </si>
  <si>
    <t>Muhammadzakir</t>
  </si>
  <si>
    <t>MUHAMMADRAUF</t>
  </si>
  <si>
    <t>Zaineetnoreen</t>
  </si>
  <si>
    <t>zahidulla</t>
  </si>
  <si>
    <t>Sirasafi</t>
  </si>
  <si>
    <t>Aqsa</t>
  </si>
  <si>
    <t>mubsherharoon</t>
  </si>
  <si>
    <t>Mayeekhna</t>
  </si>
  <si>
    <t>nikamkhan</t>
  </si>
  <si>
    <t>Nakamkhna</t>
  </si>
  <si>
    <t>zarwalishah</t>
  </si>
  <si>
    <t>Bismera</t>
  </si>
  <si>
    <t>nazkatali</t>
  </si>
  <si>
    <t>Nazkatali</t>
  </si>
  <si>
    <t>shermuhammad</t>
  </si>
  <si>
    <t>Muhammadbilal</t>
  </si>
  <si>
    <t>Maqdas</t>
  </si>
  <si>
    <t>muhammadbilal</t>
  </si>
  <si>
    <t>AkhtarKhan</t>
  </si>
  <si>
    <t>DilBarjan</t>
  </si>
  <si>
    <t>Sumila</t>
  </si>
  <si>
    <t>Razwanullah</t>
  </si>
  <si>
    <t>noorwali</t>
  </si>
  <si>
    <t>TausefAhmad</t>
  </si>
  <si>
    <t>GulRaufKhan</t>
  </si>
  <si>
    <t>Musawerrehman</t>
  </si>
  <si>
    <t>MUHAMADISMAIL</t>
  </si>
  <si>
    <t>Gullsaleemjana</t>
  </si>
  <si>
    <t>MUHAMMADROSHAN</t>
  </si>
  <si>
    <t>Awaldari</t>
  </si>
  <si>
    <t>MUHAMMADISMAIL</t>
  </si>
  <si>
    <t>Zaitonbegum</t>
  </si>
  <si>
    <t>MUHAMMADYAQOOB</t>
  </si>
  <si>
    <t>Bismayaqoob</t>
  </si>
  <si>
    <t>Muhammadusma</t>
  </si>
  <si>
    <t>azmatali</t>
  </si>
  <si>
    <t>Abdulwajid</t>
  </si>
  <si>
    <t>saifurrehman</t>
  </si>
  <si>
    <t>Qaisariqbal</t>
  </si>
  <si>
    <t>khubnawaz</t>
  </si>
  <si>
    <t>Iqbalnisa</t>
  </si>
  <si>
    <t>khunnawaz</t>
  </si>
  <si>
    <t>MUHAMMADAYAZ</t>
  </si>
  <si>
    <t>Mubsherharoon</t>
  </si>
  <si>
    <t>Nayabparween</t>
  </si>
  <si>
    <t>muhmoodkhan</t>
  </si>
  <si>
    <t>Muhammadosaid</t>
  </si>
  <si>
    <t>saifrehman</t>
  </si>
  <si>
    <t>UzmaZafar</t>
  </si>
  <si>
    <t>Zafariqbal</t>
  </si>
  <si>
    <t>muhamamdafnan</t>
  </si>
  <si>
    <t>gullrazem</t>
  </si>
  <si>
    <t>abidahmad</t>
  </si>
  <si>
    <t>Zohrasajid</t>
  </si>
  <si>
    <t>sajjaidurrehman</t>
  </si>
  <si>
    <t>Fiazanahmad</t>
  </si>
  <si>
    <t>hameedurrehman</t>
  </si>
  <si>
    <t>Muhammadhashim</t>
  </si>
  <si>
    <t>naizwali</t>
  </si>
  <si>
    <t>Tauqeeranwar</t>
  </si>
  <si>
    <t>masrooranwar</t>
  </si>
  <si>
    <t>Sableelanaz</t>
  </si>
  <si>
    <t>muhammadzaman</t>
  </si>
  <si>
    <t>Shabnamakhter</t>
  </si>
  <si>
    <t>Hussainalikhan</t>
  </si>
  <si>
    <t>pardalkhan</t>
  </si>
  <si>
    <t>NazefIqbal</t>
  </si>
  <si>
    <t>NisarIqbal</t>
  </si>
  <si>
    <t>RehmataliKhan</t>
  </si>
  <si>
    <t>Asnafullah</t>
  </si>
  <si>
    <t>zainunden</t>
  </si>
  <si>
    <t>Muhammadwisal</t>
  </si>
  <si>
    <t>hayatullah</t>
  </si>
  <si>
    <t>Salehjavid</t>
  </si>
  <si>
    <t>javidakhter</t>
  </si>
  <si>
    <t>tajmalok</t>
  </si>
  <si>
    <t>Zakiaqadar</t>
  </si>
  <si>
    <t>Johariqbal</t>
  </si>
  <si>
    <t>javeriaaziz</t>
  </si>
  <si>
    <t>Raheelshareef</t>
  </si>
  <si>
    <t>shareefullah</t>
  </si>
  <si>
    <t>Hamzaraheem</t>
  </si>
  <si>
    <t>fazalrehem</t>
  </si>
  <si>
    <t>Faizantariq</t>
  </si>
  <si>
    <t>tariqmehmood</t>
  </si>
  <si>
    <t>Muhamadyaseen</t>
  </si>
  <si>
    <t>Manhazbibi</t>
  </si>
  <si>
    <t>weheedrehman</t>
  </si>
  <si>
    <t>Muhammaddawood</t>
  </si>
  <si>
    <t>walirehman</t>
  </si>
  <si>
    <t>Shamshadbegum</t>
  </si>
  <si>
    <t>gulabden</t>
  </si>
  <si>
    <t>Mujhidullah</t>
  </si>
  <si>
    <t>dostali</t>
  </si>
  <si>
    <t>Shamseenabegum</t>
  </si>
  <si>
    <t>muhammadimran</t>
  </si>
  <si>
    <t>Munwardara</t>
  </si>
  <si>
    <t>Sofiasultan</t>
  </si>
  <si>
    <t>alamkhan</t>
  </si>
  <si>
    <t>Noorkhndana</t>
  </si>
  <si>
    <t>muhammadalijan</t>
  </si>
  <si>
    <t>Majidayaz</t>
  </si>
  <si>
    <t>umarayaz</t>
  </si>
  <si>
    <t>Sohaibahmad</t>
  </si>
  <si>
    <t>Muhammadaryan</t>
  </si>
  <si>
    <t>msultan</t>
  </si>
  <si>
    <t>Tanzeelahmad</t>
  </si>
  <si>
    <t>abdulmarjan</t>
  </si>
  <si>
    <t>Saeedanwar</t>
  </si>
  <si>
    <t>nazeerkhan</t>
  </si>
  <si>
    <t>Afaqahmad</t>
  </si>
  <si>
    <t>baharkhan</t>
  </si>
  <si>
    <t>Muhammadsaleh</t>
  </si>
  <si>
    <t>Faisalparvez</t>
  </si>
  <si>
    <t>nazreenakhter</t>
  </si>
  <si>
    <t>jamalabdulnasir</t>
  </si>
  <si>
    <t>Jamalabdulnasir</t>
  </si>
  <si>
    <t>laiknawaz</t>
  </si>
  <si>
    <t>Muhammadjunaid</t>
  </si>
  <si>
    <t>MasoomAkhtar</t>
  </si>
  <si>
    <t>AzeemKhan</t>
  </si>
  <si>
    <t>biswarSultan</t>
  </si>
  <si>
    <t>NazakRehma</t>
  </si>
  <si>
    <t>GulBegum</t>
  </si>
  <si>
    <t>MiraqbatKhan</t>
  </si>
  <si>
    <t>RiyanSajjad</t>
  </si>
  <si>
    <t>SAJJADAHMAD</t>
  </si>
  <si>
    <t>NabilaAkhtar</t>
  </si>
  <si>
    <t>TanzeemAkhtar</t>
  </si>
  <si>
    <t>shafiq</t>
  </si>
  <si>
    <t>FaizUllah</t>
  </si>
  <si>
    <t>sirajabkhan</t>
  </si>
  <si>
    <t>NoorJahana</t>
  </si>
  <si>
    <t>umarkhtab</t>
  </si>
  <si>
    <t>UmarHitab</t>
  </si>
  <si>
    <t>asalkhan</t>
  </si>
  <si>
    <t>Noorayatkhan</t>
  </si>
  <si>
    <t>Rasheedabegum</t>
  </si>
  <si>
    <t>noorjamal</t>
  </si>
  <si>
    <t>Mehranullah</t>
  </si>
  <si>
    <t>gulljan</t>
  </si>
  <si>
    <t>Asmatkhaton</t>
  </si>
  <si>
    <t>wasidiqbal</t>
  </si>
  <si>
    <t>GulShahMirKhan</t>
  </si>
  <si>
    <t>GulGhajan</t>
  </si>
  <si>
    <t>Nasirshehzad</t>
  </si>
  <si>
    <t>muhammadshehzad</t>
  </si>
  <si>
    <t>Soniaarum</t>
  </si>
  <si>
    <t>sirtajkhan</t>
  </si>
  <si>
    <t>ZahidIqbal</t>
  </si>
  <si>
    <t>ZardadKhan</t>
  </si>
  <si>
    <t>Mamoonzari</t>
  </si>
  <si>
    <t>muhammadkhnzda</t>
  </si>
  <si>
    <t>muhammadsalman</t>
  </si>
  <si>
    <t>naila</t>
  </si>
  <si>
    <t>nisarahmad</t>
  </si>
  <si>
    <t>naseebkhan</t>
  </si>
  <si>
    <t>shehzadbegum</t>
  </si>
  <si>
    <t>zafaralikhan</t>
  </si>
  <si>
    <t>walijan</t>
  </si>
  <si>
    <t>Hawaldarbibi</t>
  </si>
  <si>
    <t>zaramkhan</t>
  </si>
  <si>
    <t>Abidullah</t>
  </si>
  <si>
    <t>gulzarkhan</t>
  </si>
  <si>
    <t>hazratzainab</t>
  </si>
  <si>
    <t>Shyanjamal</t>
  </si>
  <si>
    <t>akhterjaml</t>
  </si>
  <si>
    <t>hassanabdal</t>
  </si>
  <si>
    <t>noorband</t>
  </si>
  <si>
    <t>zahidullah</t>
  </si>
  <si>
    <t>muhammadzahid</t>
  </si>
  <si>
    <t>hassanraza</t>
  </si>
  <si>
    <t>abidhassan</t>
  </si>
  <si>
    <t>tanzeelulrehman</t>
  </si>
  <si>
    <t>muhammadjanan</t>
  </si>
  <si>
    <t>talhaaqleem</t>
  </si>
  <si>
    <t>aqleemhayat</t>
  </si>
  <si>
    <t>abdulkhaliq</t>
  </si>
  <si>
    <t>haroonullah</t>
  </si>
  <si>
    <t>zafarullahkhan</t>
  </si>
  <si>
    <t>waqarahmadkhan</t>
  </si>
  <si>
    <t>sofiabegum</t>
  </si>
  <si>
    <t>naheedullah</t>
  </si>
  <si>
    <t>waqarahmad</t>
  </si>
  <si>
    <t>msaeedkhan</t>
  </si>
  <si>
    <t>muhammadriaz</t>
  </si>
  <si>
    <t>bilwarjan</t>
  </si>
  <si>
    <t>farhankhan</t>
  </si>
  <si>
    <t>raizmuhammad</t>
  </si>
  <si>
    <t>muhammadwaqar</t>
  </si>
  <si>
    <t>shahjahen</t>
  </si>
  <si>
    <t>ahmadfarid</t>
  </si>
  <si>
    <t>muhammadfarid</t>
  </si>
  <si>
    <t>sardaralikhan</t>
  </si>
  <si>
    <t>mumtazkhana</t>
  </si>
  <si>
    <t>meerajabkhan</t>
  </si>
  <si>
    <t>Faheemda</t>
  </si>
  <si>
    <t>najeebkhan</t>
  </si>
  <si>
    <t>nusratbano</t>
  </si>
  <si>
    <t>meerdarazkhan</t>
  </si>
  <si>
    <t>mafzalkhan</t>
  </si>
  <si>
    <t>muhammadsaqib</t>
  </si>
  <si>
    <t>sarwarjan</t>
  </si>
  <si>
    <t>nasreenbegum</t>
  </si>
  <si>
    <t>sarfarazkhan</t>
  </si>
  <si>
    <t>gulbahawri</t>
  </si>
  <si>
    <t>mhasnain</t>
  </si>
  <si>
    <t>AryanArif</t>
  </si>
  <si>
    <t>ArifKhan</t>
  </si>
  <si>
    <t>muhammadsaleem</t>
  </si>
  <si>
    <t>zareenbadshah</t>
  </si>
  <si>
    <t>akhanzadamyasir</t>
  </si>
  <si>
    <t>muhammadshafiq</t>
  </si>
  <si>
    <t>gulpiyokhan</t>
  </si>
  <si>
    <t>muhammadtahir</t>
  </si>
  <si>
    <t>khalidusman</t>
  </si>
  <si>
    <t>banaraskhan</t>
  </si>
  <si>
    <t>nadianoreen</t>
  </si>
  <si>
    <t>ruqiabegum</t>
  </si>
  <si>
    <t>ihsanullah</t>
  </si>
  <si>
    <t>hassankarim</t>
  </si>
  <si>
    <t>nooraslam</t>
  </si>
  <si>
    <t>mahmoodrehman</t>
  </si>
  <si>
    <t>nawazkhan</t>
  </si>
  <si>
    <t>noorshahidali</t>
  </si>
  <si>
    <t>mirqalamkhan</t>
  </si>
  <si>
    <t>sajjidrehman</t>
  </si>
  <si>
    <t>imtaizahmad</t>
  </si>
  <si>
    <t>adamkhan</t>
  </si>
  <si>
    <t>nasreenabibi</t>
  </si>
  <si>
    <t>muheetkhan</t>
  </si>
  <si>
    <t>sairagulfam</t>
  </si>
  <si>
    <t>muhammadqasim</t>
  </si>
  <si>
    <t>lalnawaz</t>
  </si>
  <si>
    <t>nabilaazam</t>
  </si>
  <si>
    <t>azamkhan</t>
  </si>
  <si>
    <t>nawabkhan</t>
  </si>
  <si>
    <t>naqeenabegum</t>
  </si>
  <si>
    <t>azeemkhan</t>
  </si>
  <si>
    <t>asimmehmood</t>
  </si>
  <si>
    <t>rishamdin</t>
  </si>
  <si>
    <t>sajjidaslam</t>
  </si>
  <si>
    <t>sainoorkhan</t>
  </si>
  <si>
    <t>sarmuhammadkhan</t>
  </si>
  <si>
    <t>anwarullah</t>
  </si>
  <si>
    <t>mirsaleemkhan</t>
  </si>
  <si>
    <t>moinkhan</t>
  </si>
  <si>
    <t>aizabibi</t>
  </si>
  <si>
    <t>shahidalikhan</t>
  </si>
  <si>
    <t>abidakhanum</t>
  </si>
  <si>
    <t>arshadmenhas</t>
  </si>
  <si>
    <t>rashidmenhas</t>
  </si>
  <si>
    <t>toukalikhan</t>
  </si>
  <si>
    <t>shaguftabegum</t>
  </si>
  <si>
    <t>usmankhan</t>
  </si>
  <si>
    <t>haseebabegum</t>
  </si>
  <si>
    <t>gulzada</t>
  </si>
  <si>
    <t>irumgulshan</t>
  </si>
  <si>
    <t>laiqzada</t>
  </si>
  <si>
    <t>gulshanbibi</t>
  </si>
  <si>
    <t>faisalkhan</t>
  </si>
  <si>
    <t>faridullah</t>
  </si>
  <si>
    <t>noorshahjan</t>
  </si>
  <si>
    <t>farmanullahkhan</t>
  </si>
  <si>
    <t>shahzarkhan</t>
  </si>
  <si>
    <t>basrogula</t>
  </si>
  <si>
    <t>mlmtiazkhan</t>
  </si>
  <si>
    <t>azadkhan</t>
  </si>
  <si>
    <t>gulwalishah</t>
  </si>
  <si>
    <t>mirahmadkhan</t>
  </si>
  <si>
    <t>rizanullah</t>
  </si>
  <si>
    <t>dildargul</t>
  </si>
  <si>
    <t>ahmadnawaz</t>
  </si>
  <si>
    <t>mirnawaz</t>
  </si>
  <si>
    <t>yasmeenbegum</t>
  </si>
  <si>
    <t>ghulamnasirkhan</t>
  </si>
  <si>
    <t>tauqeernasir</t>
  </si>
  <si>
    <t>HumbarakJan</t>
  </si>
  <si>
    <t>MehboobRehman</t>
  </si>
  <si>
    <t>nekzaarbibi</t>
  </si>
  <si>
    <t>sabarkhan</t>
  </si>
  <si>
    <t>mirajahmad</t>
  </si>
  <si>
    <t>abdulhakeen</t>
  </si>
  <si>
    <t>khuramjamurad</t>
  </si>
  <si>
    <t>abrarahmad</t>
  </si>
  <si>
    <t>ashfaqahmad</t>
  </si>
  <si>
    <t>abdulhakeem</t>
  </si>
  <si>
    <t>afaqahmad</t>
  </si>
  <si>
    <t>sherafzal</t>
  </si>
  <si>
    <t>sahilharoon</t>
  </si>
  <si>
    <t>abdulnasir</t>
  </si>
  <si>
    <t>akbarzaman</t>
  </si>
  <si>
    <t>amjidullah</t>
  </si>
  <si>
    <t>dostalikhan</t>
  </si>
  <si>
    <t>afanarauf</t>
  </si>
  <si>
    <t>abdulraufkhan</t>
  </si>
  <si>
    <t>rawishshyan</t>
  </si>
  <si>
    <t>UzmaKhan</t>
  </si>
  <si>
    <t>AdilJahangir</t>
  </si>
  <si>
    <t>lubankhatoon</t>
  </si>
  <si>
    <t>yousafaziz</t>
  </si>
  <si>
    <t>sadiqrahman</t>
  </si>
  <si>
    <t>saeedrahman</t>
  </si>
  <si>
    <t>zainabbegum</t>
  </si>
  <si>
    <t>safiullah</t>
  </si>
  <si>
    <t>gulshadbegum</t>
  </si>
  <si>
    <t>zamajaan</t>
  </si>
  <si>
    <t>muhammadfurqan</t>
  </si>
  <si>
    <t>shahidiqbal</t>
  </si>
  <si>
    <t>ghulamnasir</t>
  </si>
  <si>
    <t>khelabibi</t>
  </si>
  <si>
    <t>tokalikhan</t>
  </si>
  <si>
    <t>somairabegum</t>
  </si>
  <si>
    <t>mirzaqeemkhan</t>
  </si>
  <si>
    <t>mominkhan</t>
  </si>
  <si>
    <t>busharabegum</t>
  </si>
  <si>
    <t>fawadnasir</t>
  </si>
  <si>
    <t>mnawaz</t>
  </si>
  <si>
    <t>sarfarazahmad</t>
  </si>
  <si>
    <t>ahsanali</t>
  </si>
  <si>
    <t>alizaadkhan</t>
  </si>
  <si>
    <t>altafhussain</t>
  </si>
  <si>
    <t>hussainbadshah</t>
  </si>
  <si>
    <t>ulfatbegum</t>
  </si>
  <si>
    <t>ateeqrehman</t>
  </si>
  <si>
    <t>safianaz</t>
  </si>
  <si>
    <t>narazbegum</t>
  </si>
  <si>
    <t>rustamkhan</t>
  </si>
  <si>
    <t>gulshanzada</t>
  </si>
  <si>
    <t>namraislam</t>
  </si>
  <si>
    <t>mzahoor</t>
  </si>
  <si>
    <t>sumairaakhtar</t>
  </si>
  <si>
    <t>mraiz</t>
  </si>
  <si>
    <t>rehmatullah</t>
  </si>
  <si>
    <t>sherdarazkhan</t>
  </si>
  <si>
    <t>NalimFaraz</t>
  </si>
  <si>
    <t>Jahangiri</t>
  </si>
  <si>
    <t>AzharMehmood</t>
  </si>
  <si>
    <t>AdamKHan</t>
  </si>
  <si>
    <t>muhammadzohaib</t>
  </si>
  <si>
    <t>faridkhan</t>
  </si>
  <si>
    <t>romanasaid</t>
  </si>
  <si>
    <t>gulsaeed</t>
  </si>
  <si>
    <t>saeedanbibi</t>
  </si>
  <si>
    <t>dawoodkhan</t>
  </si>
  <si>
    <t>noorkhan</t>
  </si>
  <si>
    <t>nadiakhatoon</t>
  </si>
  <si>
    <t>umarzadabegum</t>
  </si>
  <si>
    <t>HizratUsman</t>
  </si>
  <si>
    <t>RaisGul</t>
  </si>
  <si>
    <t>abdurrehman</t>
  </si>
  <si>
    <t>terikhan</t>
  </si>
  <si>
    <t>gulmarjana</t>
  </si>
  <si>
    <t>muhammadrehman</t>
  </si>
  <si>
    <t>zahidkhana</t>
  </si>
  <si>
    <t>abdulsamadkhan</t>
  </si>
  <si>
    <t>nazishsaima</t>
  </si>
  <si>
    <t>muhammadshahid</t>
  </si>
  <si>
    <t>sherbano</t>
  </si>
  <si>
    <t>piypkhanan</t>
  </si>
  <si>
    <t>mirjahana</t>
  </si>
  <si>
    <t>sidbadshah</t>
  </si>
  <si>
    <t>junaidahmad</t>
  </si>
  <si>
    <t>munirahmad</t>
  </si>
  <si>
    <t>zakiasultan</t>
  </si>
  <si>
    <t>raheemsaddiq</t>
  </si>
  <si>
    <t>asmatpari</t>
  </si>
  <si>
    <t>mirfan</t>
  </si>
  <si>
    <t>shaukatbibi</t>
  </si>
  <si>
    <t>mumtazalikhan</t>
  </si>
  <si>
    <t>saddiqullah</t>
  </si>
  <si>
    <t>humayankhan</t>
  </si>
  <si>
    <t>rozina</t>
  </si>
  <si>
    <t>wasifraheel</t>
  </si>
  <si>
    <t>gulmuhammahkhan</t>
  </si>
  <si>
    <t>muhammadirfan</t>
  </si>
  <si>
    <t>sahibadshah</t>
  </si>
  <si>
    <t>abdullahshah</t>
  </si>
  <si>
    <t>khoonshah</t>
  </si>
  <si>
    <t>NimraKhanam</t>
  </si>
  <si>
    <t>SabirHussain</t>
  </si>
  <si>
    <t>TariqMehmood</t>
  </si>
  <si>
    <t>AdamKhan</t>
  </si>
  <si>
    <t>ReemaSaud</t>
  </si>
  <si>
    <t>asmatullahkhan</t>
  </si>
  <si>
    <t>asifhayat</t>
  </si>
  <si>
    <t>najmabibi</t>
  </si>
  <si>
    <t>mawais</t>
  </si>
  <si>
    <t>muhammadtariq</t>
  </si>
  <si>
    <t>somijahan</t>
  </si>
  <si>
    <t>amjadhussain</t>
  </si>
  <si>
    <t>sherdalikhan</t>
  </si>
  <si>
    <t>bibihafsa</t>
  </si>
  <si>
    <t>zahoorkhan</t>
  </si>
  <si>
    <t>muhammadshioab</t>
  </si>
  <si>
    <t>nasirkhan</t>
  </si>
  <si>
    <t>mujahidrehman</t>
  </si>
  <si>
    <t>mashalkhan</t>
  </si>
  <si>
    <t>munawarkhan</t>
  </si>
  <si>
    <t>bashirkhan</t>
  </si>
  <si>
    <t>Kiswar</t>
  </si>
  <si>
    <t>NaseemRehman</t>
  </si>
  <si>
    <t>shankhan</t>
  </si>
  <si>
    <t>SanaGull</t>
  </si>
  <si>
    <t>mzubair</t>
  </si>
  <si>
    <t>basmeenakhter</t>
  </si>
  <si>
    <t>noorjahan</t>
  </si>
  <si>
    <t>shaukatameen</t>
  </si>
  <si>
    <t>hafizibnameen</t>
  </si>
  <si>
    <t>SanjeedRehmam</t>
  </si>
  <si>
    <t>altafrehman</t>
  </si>
  <si>
    <t>habibrehman</t>
  </si>
  <si>
    <t>shayanahmad</t>
  </si>
  <si>
    <t>abdulsamad</t>
  </si>
  <si>
    <t>sahibadsghah</t>
  </si>
  <si>
    <t>iqbalbadshah</t>
  </si>
  <si>
    <t>izazrehman</t>
  </si>
  <si>
    <t>saeedfaridshah</t>
  </si>
  <si>
    <t>mehboobjana</t>
  </si>
  <si>
    <t>adilbadshah</t>
  </si>
  <si>
    <t>dilfarashbegum</t>
  </si>
  <si>
    <t>nusratjahan</t>
  </si>
  <si>
    <t>azraparween</t>
  </si>
  <si>
    <t>fidamuhammad</t>
  </si>
  <si>
    <t>fazalhaleem</t>
  </si>
  <si>
    <t>abdulahad</t>
  </si>
  <si>
    <t>tanabibi</t>
  </si>
  <si>
    <t>awalkhan</t>
  </si>
  <si>
    <t>mujasimnabi</t>
  </si>
  <si>
    <t>abdulnabi</t>
  </si>
  <si>
    <t>muhammadjamshid</t>
  </si>
  <si>
    <t>abdulnazir</t>
  </si>
  <si>
    <t>ijazkhan</t>
  </si>
  <si>
    <t>nazarjan</t>
  </si>
  <si>
    <t>shazianoureen</t>
  </si>
  <si>
    <t>mukhtirahmad</t>
  </si>
  <si>
    <t>safiabegum</t>
  </si>
  <si>
    <t>mustafakamal</t>
  </si>
  <si>
    <t>kaleemullah</t>
  </si>
  <si>
    <t>roaidayasmeen</t>
  </si>
  <si>
    <t>musaddiqaltaf</t>
  </si>
  <si>
    <t>rashidullah</t>
  </si>
  <si>
    <t>khalidrehman</t>
  </si>
  <si>
    <t>gulkhan</t>
  </si>
  <si>
    <t>zarodeen</t>
  </si>
  <si>
    <t>madeehahameed</t>
  </si>
  <si>
    <t>myasir</t>
  </si>
  <si>
    <t>rasheedkhan</t>
  </si>
  <si>
    <t>muhammadkhan</t>
  </si>
  <si>
    <t>mukhtiarbibi</t>
  </si>
  <si>
    <t>aurangzabkhan</t>
  </si>
  <si>
    <t>gulkhanan</t>
  </si>
  <si>
    <t>MuhammadRafique</t>
  </si>
  <si>
    <t>MuhammadAshraf</t>
  </si>
  <si>
    <t>ImranAlishah</t>
  </si>
  <si>
    <t>MirSaeedKhan</t>
  </si>
  <si>
    <t>IhsanUllah</t>
  </si>
  <si>
    <t>MuhamamdAliKhan</t>
  </si>
  <si>
    <t>ZakiraBibi</t>
  </si>
  <si>
    <t>AsifAliShah</t>
  </si>
  <si>
    <t>SajidIqbal</t>
  </si>
  <si>
    <t>Awaldad</t>
  </si>
  <si>
    <t>SadiaIqbal</t>
  </si>
  <si>
    <t>MuhammadKashif</t>
  </si>
  <si>
    <t>NoorJahanBegum</t>
  </si>
  <si>
    <t>TehsilBadsha</t>
  </si>
  <si>
    <t>YasmeenAKhtar</t>
  </si>
  <si>
    <t>SeelMuhammad</t>
  </si>
  <si>
    <t>FazelatShaheen</t>
  </si>
  <si>
    <t>AsifIqbal</t>
  </si>
  <si>
    <t>AmalBibi</t>
  </si>
  <si>
    <t>NaseebRehman</t>
  </si>
  <si>
    <t>MuslamKhan</t>
  </si>
  <si>
    <t>ZarmKhan</t>
  </si>
  <si>
    <t>AbdurRehman</t>
  </si>
  <si>
    <t>JavidRehman</t>
  </si>
  <si>
    <t>AwaisTaj</t>
  </si>
  <si>
    <t>Tajalikhan</t>
  </si>
  <si>
    <t>FaizanAhmad</t>
  </si>
  <si>
    <t>HameeedUllah</t>
  </si>
  <si>
    <t>Durarjan</t>
  </si>
  <si>
    <t>SultanBadsha</t>
  </si>
  <si>
    <t>KawazamirKhan</t>
  </si>
  <si>
    <t>AmnaBibi</t>
  </si>
  <si>
    <t>GulTayazKhan</t>
  </si>
  <si>
    <t>RashidaNaz</t>
  </si>
  <si>
    <t>DilRazKhan</t>
  </si>
  <si>
    <t>MuhammadSaqib</t>
  </si>
  <si>
    <t>AbdulJalil</t>
  </si>
  <si>
    <t>SaifUllah</t>
  </si>
  <si>
    <t>FarzanaBegum</t>
  </si>
  <si>
    <t>Imran</t>
  </si>
  <si>
    <t>RabeelImran</t>
  </si>
  <si>
    <t>MuhammadLuqman</t>
  </si>
  <si>
    <t>KalamBibi</t>
  </si>
  <si>
    <t>NowrezKhan</t>
  </si>
  <si>
    <t>FoziaBibi</t>
  </si>
  <si>
    <t>GulNawarKhan</t>
  </si>
  <si>
    <t>wahabZaman</t>
  </si>
  <si>
    <t>DinPaioKhan</t>
  </si>
  <si>
    <t>FaheemBegum</t>
  </si>
  <si>
    <t>AbdulQayazKhan</t>
  </si>
  <si>
    <t>MarwaRehman</t>
  </si>
  <si>
    <t>MuhammadShaoib</t>
  </si>
  <si>
    <t>MaholBegum</t>
  </si>
  <si>
    <t>SawabKhan</t>
  </si>
  <si>
    <t>daudrehman</t>
  </si>
  <si>
    <t>sumbalrehman</t>
  </si>
  <si>
    <t>ZahorShah</t>
  </si>
  <si>
    <t>MerWaliShah</t>
  </si>
  <si>
    <t>hurshedabegum</t>
  </si>
  <si>
    <t>amaanullah</t>
  </si>
  <si>
    <t>nazarbaz</t>
  </si>
  <si>
    <t>BahdarKhan</t>
  </si>
  <si>
    <t>abdulpio</t>
  </si>
  <si>
    <t>khanmeer</t>
  </si>
  <si>
    <t>nigatqaom</t>
  </si>
  <si>
    <t>qaoimkhan</t>
  </si>
  <si>
    <t>kireemullah</t>
  </si>
  <si>
    <t>razakhan</t>
  </si>
  <si>
    <t>mufkirrehman</t>
  </si>
  <si>
    <t>nihalAziz</t>
  </si>
  <si>
    <t>AzizUrRehman</t>
  </si>
  <si>
    <t>wisalahmad</t>
  </si>
  <si>
    <t>Muhammadhozifa</t>
  </si>
  <si>
    <t>YaqoobKhan</t>
  </si>
  <si>
    <t>iqrarAhmad</t>
  </si>
  <si>
    <t>Nawazazahid</t>
  </si>
  <si>
    <t>usmansadiq</t>
  </si>
  <si>
    <t>AjmalShaheen</t>
  </si>
  <si>
    <t>IsrarAhmad</t>
  </si>
  <si>
    <t>Farzananaveed</t>
  </si>
  <si>
    <t>naveedullah</t>
  </si>
  <si>
    <t>Qinwandania</t>
  </si>
  <si>
    <t>Muhammadali</t>
  </si>
  <si>
    <t>MadihaNoreen</t>
  </si>
  <si>
    <t>SaqibUllah</t>
  </si>
  <si>
    <t>NoorTajana</t>
  </si>
  <si>
    <t>Rahimkhan</t>
  </si>
  <si>
    <t>asifrehman</t>
  </si>
  <si>
    <t>mehnazbegam</t>
  </si>
  <si>
    <t>abidjamsheed</t>
  </si>
  <si>
    <t>armanUllah</t>
  </si>
  <si>
    <t>SarfarazKhan</t>
  </si>
  <si>
    <t>Hukamzadai</t>
  </si>
  <si>
    <t>muhammadibrahim</t>
  </si>
  <si>
    <t>janatgull</t>
  </si>
  <si>
    <t>azadgull</t>
  </si>
  <si>
    <t>saiqazahoor</t>
  </si>
  <si>
    <t>GulSanatShah</t>
  </si>
  <si>
    <t>Zahirullah</t>
  </si>
  <si>
    <t>Mohibullah</t>
  </si>
  <si>
    <t>AbidNawaz</t>
  </si>
  <si>
    <t>Shahdatkhan</t>
  </si>
  <si>
    <t>naeemkhan</t>
  </si>
  <si>
    <t>meerkalamkhan</t>
  </si>
  <si>
    <t>Kalsomakhter</t>
  </si>
  <si>
    <t>Abdullahkhan</t>
  </si>
  <si>
    <t>Muhammadumair</t>
  </si>
  <si>
    <t>Muslimjana</t>
  </si>
  <si>
    <t>muhammadghani</t>
  </si>
  <si>
    <t>ASMATSHAHEN</t>
  </si>
  <si>
    <t>NIMATULLAH</t>
  </si>
  <si>
    <t>Gullmarjana</t>
  </si>
  <si>
    <t>khaziqrehman</t>
  </si>
  <si>
    <t>Ayshakalsoom</t>
  </si>
  <si>
    <t>Akhternisa</t>
  </si>
  <si>
    <t>sayfakalsoom</t>
  </si>
  <si>
    <t>aliaferdus</t>
  </si>
  <si>
    <t>usmanghani</t>
  </si>
  <si>
    <t>HaroonBadshah</t>
  </si>
  <si>
    <t>Rasoolmuhammadshah</t>
  </si>
  <si>
    <t>rufsanabibi</t>
  </si>
  <si>
    <t>muhammadmushtiq</t>
  </si>
  <si>
    <t>jameelaakhter</t>
  </si>
  <si>
    <t>MuhammadShobab</t>
  </si>
  <si>
    <t>MuhammadQasim</t>
  </si>
  <si>
    <t>Mirsaeedshah</t>
  </si>
  <si>
    <t>Usmanullah</t>
  </si>
  <si>
    <t>sheerdilkhan</t>
  </si>
  <si>
    <t>meerdalikhan</t>
  </si>
  <si>
    <t>shaguftanaaz</t>
  </si>
  <si>
    <t>umardarazkhan</t>
  </si>
  <si>
    <t>nighatsultan</t>
  </si>
  <si>
    <t>inamullah</t>
  </si>
  <si>
    <t>junaidrehman</t>
  </si>
  <si>
    <t>luqmankhakeem</t>
  </si>
  <si>
    <t>Rafiqulislamkhan</t>
  </si>
  <si>
    <t>abdulqayoomkhan</t>
  </si>
  <si>
    <t>Tafseerulislam</t>
  </si>
  <si>
    <t>Abdulqayyum</t>
  </si>
  <si>
    <t>HassanPari</t>
  </si>
  <si>
    <t>GhaniRehman</t>
  </si>
  <si>
    <t>Yaseenahmad</t>
  </si>
  <si>
    <t>yaqoobkhan</t>
  </si>
  <si>
    <t>shamshadbegum</t>
  </si>
  <si>
    <t>mulanoor</t>
  </si>
  <si>
    <t>Arshadullah</t>
  </si>
  <si>
    <t>tajmalook</t>
  </si>
  <si>
    <t>Adilfayaz</t>
  </si>
  <si>
    <t>MuhammadUmar</t>
  </si>
  <si>
    <t>AzimKhan</t>
  </si>
  <si>
    <t>SamanBibi</t>
  </si>
  <si>
    <t>NaveedUllah</t>
  </si>
  <si>
    <t>HazratAli</t>
  </si>
  <si>
    <t>NoorWaliKhan</t>
  </si>
  <si>
    <t>AkbarAliKhan</t>
  </si>
  <si>
    <t>Tanveerbadshah</t>
  </si>
  <si>
    <t>rasoolmuhammad</t>
  </si>
  <si>
    <t>farhanabegum</t>
  </si>
  <si>
    <t>rafiqulislamkhan</t>
  </si>
  <si>
    <t>bibifatima</t>
  </si>
  <si>
    <t>arshadullah</t>
  </si>
  <si>
    <t>AqalBibi</t>
  </si>
  <si>
    <t>shaheenakhter</t>
  </si>
  <si>
    <t>muhammadsaeed</t>
  </si>
  <si>
    <t>QinwanDania</t>
  </si>
  <si>
    <t>MuhammadAliKhan</t>
  </si>
  <si>
    <t>ZairashFarman</t>
  </si>
  <si>
    <t>FarmanUllah</t>
  </si>
  <si>
    <t>zahidakhanam</t>
  </si>
  <si>
    <t>husandara</t>
  </si>
  <si>
    <t>amerjan</t>
  </si>
  <si>
    <t>Azharghani</t>
  </si>
  <si>
    <t>javedghani</t>
  </si>
  <si>
    <t>AinaShaheen</t>
  </si>
  <si>
    <t>AmjadUrRehman</t>
  </si>
  <si>
    <t>saimabibi</t>
  </si>
  <si>
    <t>yasirmehmood</t>
  </si>
  <si>
    <t>NoorShahJehan</t>
  </si>
  <si>
    <t>MuhammadAliJan</t>
  </si>
  <si>
    <t>NoorSahibJan</t>
  </si>
  <si>
    <t>Aqibjaved</t>
  </si>
  <si>
    <t>sairashaheen</t>
  </si>
  <si>
    <t>Muhammadwasiq</t>
  </si>
  <si>
    <t>Muhammadraziq</t>
  </si>
  <si>
    <t>bibidiljana</t>
  </si>
  <si>
    <t>amalbadshah</t>
  </si>
  <si>
    <t>NawabJan</t>
  </si>
  <si>
    <t>RobeenaAnjam</t>
  </si>
  <si>
    <t>SadaqShah</t>
  </si>
  <si>
    <t>AkifUllah</t>
  </si>
  <si>
    <t>awalzadkhan</t>
  </si>
  <si>
    <t>NoorDad</t>
  </si>
  <si>
    <t>KhushabGul</t>
  </si>
  <si>
    <t>RekhanaShaheen</t>
  </si>
  <si>
    <t>MuhammadZuman</t>
  </si>
  <si>
    <t>Muhammadallyan</t>
  </si>
  <si>
    <t>muhammadiqbal</t>
  </si>
  <si>
    <t>BasWazira</t>
  </si>
  <si>
    <t>saeedkhan</t>
  </si>
  <si>
    <t>JameelKhan</t>
  </si>
  <si>
    <t>sabzali</t>
  </si>
  <si>
    <t>muhammadjunaid</t>
  </si>
  <si>
    <t>amaldad</t>
  </si>
  <si>
    <t>shahrainullah</t>
  </si>
  <si>
    <t>kiafat</t>
  </si>
  <si>
    <t>azadshah</t>
  </si>
  <si>
    <t>atifjaved</t>
  </si>
  <si>
    <t>qabalDin</t>
  </si>
  <si>
    <t>shawalikhan</t>
  </si>
  <si>
    <t>akbaraliKhan</t>
  </si>
  <si>
    <t>hamzamarewat</t>
  </si>
  <si>
    <t>Latiullah</t>
  </si>
  <si>
    <t>Amanullah</t>
  </si>
  <si>
    <t>Rashedbigam</t>
  </si>
  <si>
    <t>uzmabibi</t>
  </si>
  <si>
    <t>sawera</t>
  </si>
  <si>
    <t>nazimjana</t>
  </si>
  <si>
    <t>kalsoomakhter</t>
  </si>
  <si>
    <t>reysatali</t>
  </si>
  <si>
    <t>saltanmiwa</t>
  </si>
  <si>
    <t>abdulshukur</t>
  </si>
  <si>
    <t>mersaleemkhan</t>
  </si>
  <si>
    <t>hushmadkhan</t>
  </si>
  <si>
    <t>osamaazem</t>
  </si>
  <si>
    <t>muhamadazem</t>
  </si>
  <si>
    <t>tahirzaman</t>
  </si>
  <si>
    <t>qabilden</t>
  </si>
  <si>
    <t>basnazbibi</t>
  </si>
  <si>
    <t>qasimzia</t>
  </si>
  <si>
    <t>sundasbegum</t>
  </si>
  <si>
    <t>asifzia</t>
  </si>
  <si>
    <t>shehran</t>
  </si>
  <si>
    <t>senagull</t>
  </si>
  <si>
    <t>parweenakhter</t>
  </si>
  <si>
    <t>husanbibi</t>
  </si>
  <si>
    <t>sherfareed</t>
  </si>
  <si>
    <t>asgaerfareed</t>
  </si>
  <si>
    <t>saeedrehman</t>
  </si>
  <si>
    <t>zainabbibi</t>
  </si>
  <si>
    <t>zahidislam</t>
  </si>
  <si>
    <t>nasirusman</t>
  </si>
  <si>
    <t>muhammadhasan</t>
  </si>
  <si>
    <t>fazlrabi</t>
  </si>
  <si>
    <t>pioullah</t>
  </si>
  <si>
    <t>sahijan</t>
  </si>
  <si>
    <t>arifjaved</t>
  </si>
  <si>
    <t>farozkhan</t>
  </si>
  <si>
    <t>bahtjani</t>
  </si>
  <si>
    <t>mandreskhan</t>
  </si>
  <si>
    <t>nazianaroon</t>
  </si>
  <si>
    <t>khalidkhan</t>
  </si>
  <si>
    <t>amernawaz</t>
  </si>
  <si>
    <t>amernawab</t>
  </si>
  <si>
    <t>mshamsherkhan</t>
  </si>
  <si>
    <t>MariaNoreen</t>
  </si>
  <si>
    <t>asimbilal</t>
  </si>
  <si>
    <t>perulden</t>
  </si>
  <si>
    <t>amirayaz</t>
  </si>
  <si>
    <t>shahidayaz</t>
  </si>
  <si>
    <t>shadayaz</t>
  </si>
  <si>
    <t>nadianaroon</t>
  </si>
  <si>
    <t>mjameel</t>
  </si>
  <si>
    <t>noorjanan</t>
  </si>
  <si>
    <t>ManhalAshfaq</t>
  </si>
  <si>
    <t>AshfqAhamad</t>
  </si>
  <si>
    <t>NaumanJaved</t>
  </si>
  <si>
    <t>Gulraiskhan</t>
  </si>
  <si>
    <t>Laiqbadshah</t>
  </si>
  <si>
    <t>zarigull</t>
  </si>
  <si>
    <t>wazirkhan</t>
  </si>
  <si>
    <t>ArifaSadique</t>
  </si>
  <si>
    <t>AnwerBano</t>
  </si>
  <si>
    <t>MoeneKhan</t>
  </si>
  <si>
    <t>FahmeedaBegum</t>
  </si>
  <si>
    <t>TariqZman</t>
  </si>
  <si>
    <t>IramNoreen</t>
  </si>
  <si>
    <t>NisarJamal</t>
  </si>
  <si>
    <t>RehmatUllah</t>
  </si>
  <si>
    <t>FazilatInam</t>
  </si>
  <si>
    <t>FarhadBibi</t>
  </si>
  <si>
    <t>MMazzKhan</t>
  </si>
  <si>
    <t>JahandariBegum</t>
  </si>
  <si>
    <t>NoorDaliShah</t>
  </si>
  <si>
    <t>saimawahab</t>
  </si>
  <si>
    <t>imtiyazahmad</t>
  </si>
  <si>
    <t>sadamhusain</t>
  </si>
  <si>
    <t>mumtal</t>
  </si>
  <si>
    <t>abdulwahad</t>
  </si>
  <si>
    <t>bahdarnawaz</t>
  </si>
  <si>
    <t>sabarfarooq</t>
  </si>
  <si>
    <t>mfarooq</t>
  </si>
  <si>
    <t>usmanfareed</t>
  </si>
  <si>
    <t>hikmatullah</t>
  </si>
  <si>
    <t>muhammadnaeem</t>
  </si>
  <si>
    <t>sanazafar</t>
  </si>
  <si>
    <t>zafarjalil</t>
  </si>
  <si>
    <t>IjazAhmad</t>
  </si>
  <si>
    <t>SharifUllah</t>
  </si>
  <si>
    <t>zahidsaeed</t>
  </si>
  <si>
    <t>FatimaNoor</t>
  </si>
  <si>
    <t>MuhammadRaziq</t>
  </si>
  <si>
    <t>laibazafar</t>
  </si>
  <si>
    <t>salamirkhan</t>
  </si>
  <si>
    <t>nazalikhan</t>
  </si>
  <si>
    <t>adamsazkhan</t>
  </si>
  <si>
    <t>zaibunnisa</t>
  </si>
  <si>
    <t>noorshadbegum</t>
  </si>
  <si>
    <t>mumtazkhan</t>
  </si>
  <si>
    <t>anayatrehman</t>
  </si>
  <si>
    <t>lailamehroz</t>
  </si>
  <si>
    <t>khuramshahbaz</t>
  </si>
  <si>
    <t>mukhtairbibi</t>
  </si>
  <si>
    <t>mnouman</t>
  </si>
  <si>
    <t>ShahPorNisa</t>
  </si>
  <si>
    <t>KusarIqbal</t>
  </si>
  <si>
    <t>rafeedanaz</t>
  </si>
  <si>
    <t>ghanirehman</t>
  </si>
  <si>
    <t>syednawazkhan</t>
  </si>
  <si>
    <t>mnawazkhan</t>
  </si>
  <si>
    <t>shaziabibi</t>
  </si>
  <si>
    <t>mansooralam</t>
  </si>
  <si>
    <t>noreenakhtar</t>
  </si>
  <si>
    <t>abidmehmood</t>
  </si>
  <si>
    <t>hassandari</t>
  </si>
  <si>
    <t>saifalikhan</t>
  </si>
  <si>
    <t>mwaqas</t>
  </si>
  <si>
    <t>myounas</t>
  </si>
  <si>
    <t>javediqbal</t>
  </si>
  <si>
    <t>jamalmuhammad</t>
  </si>
  <si>
    <t>khanwalikhan</t>
  </si>
  <si>
    <t>muhammadhayam</t>
  </si>
  <si>
    <t>muhammadkamran</t>
  </si>
  <si>
    <t>gulmirkhan</t>
  </si>
  <si>
    <t>mgulraiz</t>
  </si>
  <si>
    <t>SadafJameel</t>
  </si>
  <si>
    <t>Maswariqbal</t>
  </si>
  <si>
    <t>sana</t>
  </si>
  <si>
    <t>shahidnawaz</t>
  </si>
  <si>
    <t>awazkhan</t>
  </si>
  <si>
    <t>muhammadtayyab</t>
  </si>
  <si>
    <t>muhammadathar</t>
  </si>
  <si>
    <t>SadiaNoreen</t>
  </si>
  <si>
    <t>kashifrehman</t>
  </si>
  <si>
    <t>mishaq</t>
  </si>
  <si>
    <t>attaurrehman</t>
  </si>
  <si>
    <t>asfandyarahmad</t>
  </si>
  <si>
    <t>shamsurrehman</t>
  </si>
  <si>
    <t>muhammadahmad</t>
  </si>
  <si>
    <t>shakirullah</t>
  </si>
  <si>
    <t>basharatnazir</t>
  </si>
  <si>
    <t>tahiriqbal</t>
  </si>
  <si>
    <t>anumiqbal</t>
  </si>
  <si>
    <t>nmiqbal</t>
  </si>
  <si>
    <t>mijazulhaq</t>
  </si>
  <si>
    <t>mqaiskhan</t>
  </si>
  <si>
    <t>mjaved</t>
  </si>
  <si>
    <t>abdullahkhan</t>
  </si>
  <si>
    <t>yawarfawad</t>
  </si>
  <si>
    <t>shaistakhan</t>
  </si>
  <si>
    <t>nayyabbibi</t>
  </si>
  <si>
    <t>mbalil</t>
  </si>
  <si>
    <t>shamimakhtar</t>
  </si>
  <si>
    <t>khanmalook</t>
  </si>
  <si>
    <t>arminaaslam</t>
  </si>
  <si>
    <t>najeebullah</t>
  </si>
  <si>
    <t>bibisowa</t>
  </si>
  <si>
    <t>deenislam</t>
  </si>
  <si>
    <t>ahmadullah</t>
  </si>
  <si>
    <t>muslimkhan</t>
  </si>
  <si>
    <t>zafaralishah</t>
  </si>
  <si>
    <t>sherafzalkhan</t>
  </si>
  <si>
    <t>basminaakhtar</t>
  </si>
  <si>
    <t>naizrehman</t>
  </si>
  <si>
    <t>mujahidnawaz</t>
  </si>
  <si>
    <t>nawazdarkhan</t>
  </si>
  <si>
    <t>amjidiqbal</t>
  </si>
  <si>
    <t>mirqadoos</t>
  </si>
  <si>
    <t>arshinimra</t>
  </si>
  <si>
    <t>faizanullah</t>
  </si>
  <si>
    <t>roohulamin</t>
  </si>
  <si>
    <t>hafizibneamin</t>
  </si>
  <si>
    <t>abdurraziq</t>
  </si>
  <si>
    <t>gulzarjan</t>
  </si>
  <si>
    <t>mmuhib</t>
  </si>
  <si>
    <t>zahidulhaq</t>
  </si>
  <si>
    <t>saadullahkhan</t>
  </si>
  <si>
    <t>amaduddin</t>
  </si>
  <si>
    <t>gulsahabdin</t>
  </si>
  <si>
    <t>miqbalhussain</t>
  </si>
  <si>
    <t>mayaz</t>
  </si>
  <si>
    <t>sofianawab</t>
  </si>
  <si>
    <t>gullnawabkhan</t>
  </si>
  <si>
    <t>abidaaslam</t>
  </si>
  <si>
    <t>tahirmuddasir</t>
  </si>
  <si>
    <t>eidbano</t>
  </si>
  <si>
    <t>rahmanullah</t>
  </si>
  <si>
    <t>SafdarHussian</t>
  </si>
  <si>
    <t>AdalBadsha</t>
  </si>
  <si>
    <t>zirnawab</t>
  </si>
  <si>
    <t>badshahkhan</t>
  </si>
  <si>
    <t>noorkhatma</t>
  </si>
  <si>
    <t>zarnawab</t>
  </si>
  <si>
    <t>amnasultana</t>
  </si>
  <si>
    <t>alamusmannor</t>
  </si>
  <si>
    <t>rahmadadbegum</t>
  </si>
  <si>
    <t>akhtarmunawar</t>
  </si>
  <si>
    <t>taleemrang</t>
  </si>
  <si>
    <t>taqdeerulhaq</t>
  </si>
  <si>
    <t>amnaamir</t>
  </si>
  <si>
    <t>amirnawaz</t>
  </si>
  <si>
    <t>sofiamusrat</t>
  </si>
  <si>
    <t>akhtarnawaz</t>
  </si>
  <si>
    <t>hassanyounas</t>
  </si>
  <si>
    <t>aryanullah</t>
  </si>
  <si>
    <t>noorwalikhan</t>
  </si>
  <si>
    <t>laibaahmad</t>
  </si>
  <si>
    <t>matiurrehman</t>
  </si>
  <si>
    <t>baasgul</t>
  </si>
  <si>
    <t>iqbalkhan</t>
  </si>
  <si>
    <t>iqbalhussain</t>
  </si>
  <si>
    <t>SafarazKhan</t>
  </si>
  <si>
    <t>UmarZaman</t>
  </si>
  <si>
    <t>AbdulSaboor</t>
  </si>
  <si>
    <t>MariaNawaz</t>
  </si>
  <si>
    <t>MZakir</t>
  </si>
  <si>
    <t>abidimran</t>
  </si>
  <si>
    <t>sahibnawaz</t>
  </si>
  <si>
    <t>mshahyaz</t>
  </si>
  <si>
    <t>MeeSaidKhan</t>
  </si>
  <si>
    <t>SawabDeen</t>
  </si>
  <si>
    <t>muhammadshabab</t>
  </si>
  <si>
    <t>mghalibshah</t>
  </si>
  <si>
    <t>mirajbegum</t>
  </si>
  <si>
    <t>sumbalghalib</t>
  </si>
  <si>
    <t>shahrukhakram</t>
  </si>
  <si>
    <t>hameedaakhtar</t>
  </si>
  <si>
    <t>nasirshah</t>
  </si>
  <si>
    <t>shahkarahmad</t>
  </si>
  <si>
    <t>ajlalahmad</t>
  </si>
  <si>
    <t>shahhamdan</t>
  </si>
  <si>
    <t>salmankhan</t>
  </si>
  <si>
    <t>aminjan</t>
  </si>
  <si>
    <t>hussainahmad</t>
  </si>
  <si>
    <t>asalmeer</t>
  </si>
  <si>
    <t>khanamir</t>
  </si>
  <si>
    <t>asadahmad</t>
  </si>
  <si>
    <t>laoqmanhakem</t>
  </si>
  <si>
    <t>jameelrehman</t>
  </si>
  <si>
    <t>qadarden</t>
  </si>
  <si>
    <t>mnavid</t>
  </si>
  <si>
    <t>anarbadsha</t>
  </si>
  <si>
    <t>rashidnawaz</t>
  </si>
  <si>
    <t>kashifnawaz</t>
  </si>
  <si>
    <t>tariqnawaz</t>
  </si>
  <si>
    <t>adilshexad</t>
  </si>
  <si>
    <t>hakembadsha</t>
  </si>
  <si>
    <t>msaad</t>
  </si>
  <si>
    <t>ismailkhan</t>
  </si>
  <si>
    <t>arshadiqbal</t>
  </si>
  <si>
    <t>zakimkhan</t>
  </si>
  <si>
    <t>huzimaazeem</t>
  </si>
  <si>
    <t>mazeem</t>
  </si>
  <si>
    <t>amanullah</t>
  </si>
  <si>
    <t>nadrajan</t>
  </si>
  <si>
    <t>misalkhan</t>
  </si>
  <si>
    <t>naseebroza</t>
  </si>
  <si>
    <t>waqas</t>
  </si>
  <si>
    <t>noorgulam</t>
  </si>
  <si>
    <t>mkashif</t>
  </si>
  <si>
    <t>Lahorjana</t>
  </si>
  <si>
    <t>AsalMir</t>
  </si>
  <si>
    <t>SumeraNaureen</t>
  </si>
  <si>
    <t>AllahDadKhan</t>
  </si>
  <si>
    <t>BahadarSadiq</t>
  </si>
  <si>
    <t>PeerKhanShah</t>
  </si>
  <si>
    <t>IslamSadiq</t>
  </si>
  <si>
    <t>ZiaUrRehman</t>
  </si>
  <si>
    <t>GulabSadiq</t>
  </si>
  <si>
    <t>AbdulAziz</t>
  </si>
  <si>
    <t>ImamSadiq</t>
  </si>
  <si>
    <t>FarahNigar</t>
  </si>
  <si>
    <t>RizwanUllahShah</t>
  </si>
  <si>
    <t>ManahilGul</t>
  </si>
  <si>
    <t>MumraizKhan</t>
  </si>
  <si>
    <t>JanatNisa</t>
  </si>
  <si>
    <t>MirJanatShah</t>
  </si>
  <si>
    <t>TahiraZainab</t>
  </si>
  <si>
    <t>MuhammadMuzamil</t>
  </si>
  <si>
    <t>MuhammadDanish</t>
  </si>
  <si>
    <t>NadirKhan</t>
  </si>
  <si>
    <t>LateefRehman</t>
  </si>
  <si>
    <t>GulBatKhan</t>
  </si>
  <si>
    <t>MuhammadWali</t>
  </si>
  <si>
    <t>GulNawab</t>
  </si>
  <si>
    <t>maimonnisa</t>
  </si>
  <si>
    <t>meeralam</t>
  </si>
  <si>
    <t>muzmailshah</t>
  </si>
  <si>
    <t>umarnawaz</t>
  </si>
  <si>
    <t>awalzarkhan</t>
  </si>
  <si>
    <t>khanm</t>
  </si>
  <si>
    <t>farhandazia</t>
  </si>
  <si>
    <t>anyatrehman</t>
  </si>
  <si>
    <t>muahammadhuzifa</t>
  </si>
  <si>
    <t>anyatullah</t>
  </si>
  <si>
    <t>Qaisermehmood</t>
  </si>
  <si>
    <t>Hikmatkhan</t>
  </si>
  <si>
    <t>Santarbibi</t>
  </si>
  <si>
    <t>Nasirmehmood</t>
  </si>
  <si>
    <t>Muhammadwaseem</t>
  </si>
  <si>
    <t>Gulshadikhan</t>
  </si>
  <si>
    <t>LayoonBiguma</t>
  </si>
  <si>
    <t>Noornawaz</t>
  </si>
  <si>
    <t>MYaqoobkhan</t>
  </si>
  <si>
    <t>MirhaqNawazkhan</t>
  </si>
  <si>
    <t>Tasveerzabana</t>
  </si>
  <si>
    <t>MisbahBibi</t>
  </si>
  <si>
    <t>Amirullah</t>
  </si>
  <si>
    <t>Zakiagul</t>
  </si>
  <si>
    <t>AbidKhan</t>
  </si>
  <si>
    <t>ZakiaGul</t>
  </si>
  <si>
    <t>sadarayab</t>
  </si>
  <si>
    <t>gullghani</t>
  </si>
  <si>
    <t>afnangull</t>
  </si>
  <si>
    <t>laiskhan</t>
  </si>
  <si>
    <t>MudasirRehman</t>
  </si>
  <si>
    <t>saidRehman</t>
  </si>
  <si>
    <t>NajmaQayyum</t>
  </si>
  <si>
    <t>ShaheenUllah</t>
  </si>
  <si>
    <t>DilFarazKhan</t>
  </si>
  <si>
    <t>GulZarKhan</t>
  </si>
  <si>
    <t>MuhammadSoliman</t>
  </si>
  <si>
    <t>Naeerkhan</t>
  </si>
  <si>
    <t>Anwarbeg</t>
  </si>
  <si>
    <t>Chinarbibi</t>
  </si>
  <si>
    <t>Rahamdaraz</t>
  </si>
  <si>
    <t>NasreenBegum</t>
  </si>
  <si>
    <t>NoorAlikhan</t>
  </si>
  <si>
    <t>NaseemBegum</t>
  </si>
  <si>
    <t>SanaullahKhan</t>
  </si>
  <si>
    <t>MuhammadRiaz</t>
  </si>
  <si>
    <t>MNawazkhan</t>
  </si>
  <si>
    <t>Reshma</t>
  </si>
  <si>
    <t>iftikharAhmad</t>
  </si>
  <si>
    <t>Naila</t>
  </si>
  <si>
    <t>Nasirjamal</t>
  </si>
  <si>
    <t>Kishwarsultana</t>
  </si>
  <si>
    <t>wahidullahKhan</t>
  </si>
  <si>
    <t>NasreenNisa</t>
  </si>
  <si>
    <t>NijatHussain</t>
  </si>
  <si>
    <t>BiBiMaryam</t>
  </si>
  <si>
    <t>ShamsurRehman</t>
  </si>
  <si>
    <t>Azamkhan</t>
  </si>
  <si>
    <t>Atifsattar</t>
  </si>
  <si>
    <t>sattarKhan</t>
  </si>
  <si>
    <t>FarmanullahKhan</t>
  </si>
  <si>
    <t>Naikamkhan</t>
  </si>
  <si>
    <t>Asadullah</t>
  </si>
  <si>
    <t>SamodiaNoreen</t>
  </si>
  <si>
    <t>Mwaseem</t>
  </si>
  <si>
    <t>SadafParveen</t>
  </si>
  <si>
    <t>Umerhayat</t>
  </si>
  <si>
    <t>nadirkhan</t>
  </si>
  <si>
    <t>Bahmalabibi</t>
  </si>
  <si>
    <t>Javediqbal</t>
  </si>
  <si>
    <t>Ameenullah</t>
  </si>
  <si>
    <t>Fatehjang</t>
  </si>
  <si>
    <t>wasimullah</t>
  </si>
  <si>
    <t>SanaUllahKhan</t>
  </si>
  <si>
    <t>Nawazgull</t>
  </si>
  <si>
    <t>Mudasiriqbal</t>
  </si>
  <si>
    <t>GulRaufkhan</t>
  </si>
  <si>
    <t>AtifUllah</t>
  </si>
  <si>
    <t>AleemUllah</t>
  </si>
  <si>
    <t>GulamRasool</t>
  </si>
  <si>
    <t>AbidHussain</t>
  </si>
  <si>
    <t>MRoshan</t>
  </si>
  <si>
    <t>Fazalhayat</t>
  </si>
  <si>
    <t>ferozkhan</t>
  </si>
  <si>
    <t>Hafsabibi</t>
  </si>
  <si>
    <t>ArifUllah</t>
  </si>
  <si>
    <t>Inzarullah</t>
  </si>
  <si>
    <t>wazirullah</t>
  </si>
  <si>
    <t>MushtaqAhmad</t>
  </si>
  <si>
    <t>Gulzarif</t>
  </si>
  <si>
    <t>BibiAmna</t>
  </si>
  <si>
    <t>basitMuhammad</t>
  </si>
  <si>
    <t>Aurangzeb</t>
  </si>
  <si>
    <t>AsanBegum</t>
  </si>
  <si>
    <t>AurangzebKhan</t>
  </si>
  <si>
    <t>Rehmatbibi</t>
  </si>
  <si>
    <t>Saweraiqbal</t>
  </si>
  <si>
    <t>imdadkhan</t>
  </si>
  <si>
    <t>MuhammadAmir</t>
  </si>
  <si>
    <t>KhanMalook</t>
  </si>
  <si>
    <t>BinaKhalid</t>
  </si>
  <si>
    <t>KhalidRehman</t>
  </si>
  <si>
    <t>SabaAhmad</t>
  </si>
  <si>
    <t>Ahmadnawaz</t>
  </si>
  <si>
    <t>SalmaNiaz</t>
  </si>
  <si>
    <t>NiazMuhammad</t>
  </si>
  <si>
    <t>Hussanparri</t>
  </si>
  <si>
    <t>Maryambibi</t>
  </si>
  <si>
    <t>MDawood</t>
  </si>
  <si>
    <t>Ashrafiqbal</t>
  </si>
  <si>
    <t>Miqbal</t>
  </si>
  <si>
    <t>LaibaAkhtar</t>
  </si>
  <si>
    <t>IrshadAhmad</t>
  </si>
  <si>
    <t>Shaheedullah</t>
  </si>
  <si>
    <t>waheedUllahkhan</t>
  </si>
  <si>
    <t>HikmatUllah</t>
  </si>
  <si>
    <t>Azharkhan</t>
  </si>
  <si>
    <t>Amnarahat</t>
  </si>
  <si>
    <t>MirQasimkhan</t>
  </si>
  <si>
    <t>TahiraParveen</t>
  </si>
  <si>
    <t>Tariqmahmood</t>
  </si>
  <si>
    <t>Saidullah</t>
  </si>
  <si>
    <t>Manahil</t>
  </si>
  <si>
    <t>Mukahtiarbibi</t>
  </si>
  <si>
    <t>RaziaBegum</t>
  </si>
  <si>
    <t>farmanullahKhan</t>
  </si>
  <si>
    <t>Zakiaminhas</t>
  </si>
  <si>
    <t>Hikmat</t>
  </si>
  <si>
    <t>Dawoodkhan</t>
  </si>
  <si>
    <t>HansadadKhan</t>
  </si>
  <si>
    <t>Rahamdin</t>
  </si>
  <si>
    <t>asifiqbal</t>
  </si>
  <si>
    <t>iqbalmshad</t>
  </si>
  <si>
    <t>musdaqrehman</t>
  </si>
  <si>
    <t>abdulnawaz</t>
  </si>
  <si>
    <t>muhammadhassan</t>
  </si>
  <si>
    <t>yasirilhi</t>
  </si>
  <si>
    <t>muslamkhan</t>
  </si>
  <si>
    <t>nazianoreen</t>
  </si>
  <si>
    <t>madaraskhan</t>
  </si>
  <si>
    <t>piyorehman</t>
  </si>
  <si>
    <t>amnabibi</t>
  </si>
  <si>
    <t>shireenzubana</t>
  </si>
  <si>
    <t>raidalikhan</t>
  </si>
  <si>
    <t>rifamehnaz</t>
  </si>
  <si>
    <t>rifa</t>
  </si>
  <si>
    <t>maqsoodullah</t>
  </si>
  <si>
    <t>wazira</t>
  </si>
  <si>
    <t>mirdalikhan</t>
  </si>
  <si>
    <t>mehmoodkhan</t>
  </si>
  <si>
    <t>terisardara</t>
  </si>
  <si>
    <t>rozinasultan</t>
  </si>
  <si>
    <t>nazmanoureen</t>
  </si>
  <si>
    <t>akhtarzari</t>
  </si>
  <si>
    <t>zaarkhan</t>
  </si>
  <si>
    <t>roaedaaakhtar</t>
  </si>
  <si>
    <t>adiljunaid</t>
  </si>
  <si>
    <t>amnabegum</t>
  </si>
  <si>
    <t>mismail</t>
  </si>
  <si>
    <t>NighatNasreen</t>
  </si>
  <si>
    <t>WaheedUllah</t>
  </si>
  <si>
    <t>SherZobana</t>
  </si>
  <si>
    <t>QayoomKhan</t>
  </si>
  <si>
    <t>jumaratkhan</t>
  </si>
  <si>
    <t>mubashiriqbal</t>
  </si>
  <si>
    <t>nasirkamal</t>
  </si>
  <si>
    <t>syedkamal</t>
  </si>
  <si>
    <t>kamranullah</t>
  </si>
  <si>
    <t>muhammdamir</t>
  </si>
  <si>
    <t>naseerkhan</t>
  </si>
  <si>
    <t>muhabatkhan</t>
  </si>
  <si>
    <t>kifayatullah</t>
  </si>
  <si>
    <t>muhammadhasnain</t>
  </si>
  <si>
    <t>jamilurrehman</t>
  </si>
  <si>
    <t>khalidanaz</t>
  </si>
  <si>
    <t>tahirullah</t>
  </si>
  <si>
    <t>nigarsultana</t>
  </si>
  <si>
    <t>rafialam</t>
  </si>
  <si>
    <t>sadiashareef</t>
  </si>
  <si>
    <t>mshareref</t>
  </si>
  <si>
    <t>afzalkhan</t>
  </si>
  <si>
    <t>sgireenjana</t>
  </si>
  <si>
    <t>habibullahkhan</t>
  </si>
  <si>
    <t>eidbarikhan</t>
  </si>
  <si>
    <t>naseebullah</t>
  </si>
  <si>
    <t>shahidaadam</t>
  </si>
  <si>
    <t>sheradamkhan</t>
  </si>
  <si>
    <t>anumshobana</t>
  </si>
  <si>
    <t>rizwanzaman</t>
  </si>
  <si>
    <t>somilabegum</t>
  </si>
  <si>
    <t>adnanzaman</t>
  </si>
  <si>
    <t>urosalatif</t>
  </si>
  <si>
    <t>rizwanullah</t>
  </si>
  <si>
    <t>gulnarbegum</t>
  </si>
  <si>
    <t>piyoalikhan</t>
  </si>
  <si>
    <t>parveenakhtar</t>
  </si>
  <si>
    <t>syedalikhan</t>
  </si>
  <si>
    <t>ainnazbibi</t>
  </si>
  <si>
    <t>anayatullahkhan</t>
  </si>
  <si>
    <t>kaptaanbibi</t>
  </si>
  <si>
    <t>khanwazir</t>
  </si>
  <si>
    <t>nawazkhana</t>
  </si>
  <si>
    <t>abdurrazziq</t>
  </si>
  <si>
    <t>ramanabegum</t>
  </si>
  <si>
    <t>naqeebullah</t>
  </si>
  <si>
    <t>salimbibi</t>
  </si>
  <si>
    <t>mibrahim</t>
  </si>
  <si>
    <t>WaliUllah</t>
  </si>
  <si>
    <t>ShaistaBegum</t>
  </si>
  <si>
    <t>sadaqatali</t>
  </si>
  <si>
    <t>zaaralikhan</t>
  </si>
  <si>
    <t>mehnazbegum</t>
  </si>
  <si>
    <t>mashfaq</t>
  </si>
  <si>
    <t>jamshidbegum</t>
  </si>
  <si>
    <t>neksharref</t>
  </si>
  <si>
    <t>AsmaParveen</t>
  </si>
  <si>
    <t>MuhamamdBalil</t>
  </si>
  <si>
    <t>yasmeenbibi</t>
  </si>
  <si>
    <t>laiqnawaz</t>
  </si>
  <si>
    <t>muhammadfarman</t>
  </si>
  <si>
    <t>ahmadwalikhan</t>
  </si>
  <si>
    <t>AbdulUllahKhan</t>
  </si>
  <si>
    <t>NaveedAhmed</t>
  </si>
  <si>
    <t>samiyanaz</t>
  </si>
  <si>
    <t>abidnawaz</t>
  </si>
  <si>
    <t>DilZadBibi</t>
  </si>
  <si>
    <t>noorulamin</t>
  </si>
  <si>
    <t>msohail</t>
  </si>
  <si>
    <t>fatmanoreen</t>
  </si>
  <si>
    <t>maltaaf</t>
  </si>
  <si>
    <t>ZaibaBegum</t>
  </si>
  <si>
    <t>Muhammadafzal</t>
  </si>
  <si>
    <t>BibiMaryam</t>
  </si>
  <si>
    <t>AkhterUllah</t>
  </si>
  <si>
    <t>SeweraKanwa</t>
  </si>
  <si>
    <t>HameedUllah</t>
  </si>
  <si>
    <t>UmarBadsha</t>
  </si>
  <si>
    <t>MosamZari</t>
  </si>
  <si>
    <t>GulSharifKhan</t>
  </si>
  <si>
    <t>muhammadwaqas</t>
  </si>
  <si>
    <t>mshakir</t>
  </si>
  <si>
    <t>gultajana</t>
  </si>
  <si>
    <t>zarwalikhana</t>
  </si>
  <si>
    <t>rafianoreen</t>
  </si>
  <si>
    <t>zarwarkhan</t>
  </si>
  <si>
    <t>shahidanaz</t>
  </si>
  <si>
    <t>hadiyatullah</t>
  </si>
  <si>
    <t>mazloonbegum</t>
  </si>
  <si>
    <t>umarhayat</t>
  </si>
  <si>
    <t>romanpari</t>
  </si>
  <si>
    <t>naseebrehman</t>
  </si>
  <si>
    <t>naseeburrehman</t>
  </si>
  <si>
    <t>zarwarwalikhan</t>
  </si>
  <si>
    <t>MuhamamdYarKhan</t>
  </si>
  <si>
    <t>SherAzam</t>
  </si>
  <si>
    <t>SyedOmer</t>
  </si>
  <si>
    <t>IqraFirdoos</t>
  </si>
  <si>
    <t>WahidUllah</t>
  </si>
  <si>
    <t>LaibaAslam</t>
  </si>
  <si>
    <t>AslamJan</t>
  </si>
  <si>
    <t>ZartajBegum</t>
  </si>
  <si>
    <t>shahidhambreen</t>
  </si>
  <si>
    <t>NasirJamal</t>
  </si>
  <si>
    <t>NoorJamal</t>
  </si>
  <si>
    <t>AzizUllah</t>
  </si>
  <si>
    <t>WaliJan</t>
  </si>
  <si>
    <t>SardAliShah</t>
  </si>
  <si>
    <t>neelamnaz</t>
  </si>
  <si>
    <t>khalidiqbal</t>
  </si>
  <si>
    <t>ShahidGul</t>
  </si>
  <si>
    <t>PioKhan</t>
  </si>
  <si>
    <t>MunawarJan</t>
  </si>
  <si>
    <t>SabreenaBegum</t>
  </si>
  <si>
    <t>MuhammadLateef</t>
  </si>
  <si>
    <t>RashidLatef</t>
  </si>
  <si>
    <t>RomiysaLateef</t>
  </si>
  <si>
    <t>shehbazbibi</t>
  </si>
  <si>
    <t>iftkharalikhan</t>
  </si>
  <si>
    <t>laibagull</t>
  </si>
  <si>
    <t>kamranalikhan</t>
  </si>
  <si>
    <t>zahidaimtaiz</t>
  </si>
  <si>
    <t>imtaizalikhan</t>
  </si>
  <si>
    <t>mkhalid</t>
  </si>
  <si>
    <t>bahramkhel</t>
  </si>
  <si>
    <t>moulakhan</t>
  </si>
  <si>
    <t>aliahussain</t>
  </si>
  <si>
    <t>abdullatif</t>
  </si>
  <si>
    <t>gulsharifkhan</t>
  </si>
  <si>
    <t>khodadadkhan</t>
  </si>
  <si>
    <t>mouladadkhan</t>
  </si>
  <si>
    <t>mwaseem</t>
  </si>
  <si>
    <t>rafiqkhan</t>
  </si>
  <si>
    <t>muhammadbalil</t>
  </si>
  <si>
    <t>asifnoor</t>
  </si>
  <si>
    <t>noorshadzari</t>
  </si>
  <si>
    <t>ShafiqAhmad</t>
  </si>
  <si>
    <t>FazaRehman</t>
  </si>
  <si>
    <t>balqeesbibi</t>
  </si>
  <si>
    <t>inambadshah</t>
  </si>
  <si>
    <t>kishwarbegum</t>
  </si>
  <si>
    <t>hakimbadshah</t>
  </si>
  <si>
    <t>zainabshaheen</t>
  </si>
  <si>
    <t>asmatbano</t>
  </si>
  <si>
    <t>hazratmir</t>
  </si>
  <si>
    <t>bakhtawarjana</t>
  </si>
  <si>
    <t>mubarakshah</t>
  </si>
  <si>
    <t>rahamzara</t>
  </si>
  <si>
    <t>nazirullahkhan</t>
  </si>
  <si>
    <t>attianoreen</t>
  </si>
  <si>
    <t>zaitoonbibi</t>
  </si>
  <si>
    <t>shehnazbegum</t>
  </si>
  <si>
    <t>mehaltaj</t>
  </si>
  <si>
    <t>aqalkhan</t>
  </si>
  <si>
    <t>ayeshajaved</t>
  </si>
  <si>
    <t>meerkhano</t>
  </si>
  <si>
    <t>fazeela</t>
  </si>
  <si>
    <t>muhammadrizwan</t>
  </si>
  <si>
    <t>rishmanaz</t>
  </si>
  <si>
    <t>goharazam</t>
  </si>
  <si>
    <t>nazishnoreen</t>
  </si>
  <si>
    <t>zahirshah</t>
  </si>
  <si>
    <t>ijazahmad</t>
  </si>
  <si>
    <t>gulmkhan</t>
  </si>
  <si>
    <t>rizaahmad</t>
  </si>
  <si>
    <t>sabagul</t>
  </si>
  <si>
    <t>muhammadyasir</t>
  </si>
  <si>
    <t>javeiabegum</t>
  </si>
  <si>
    <t>saqibsibab</t>
  </si>
  <si>
    <t>AnarDana</t>
  </si>
  <si>
    <t>MirWali</t>
  </si>
  <si>
    <t>rahimkhan</t>
  </si>
  <si>
    <t>ajabkhan</t>
  </si>
  <si>
    <t>zakiabegum</t>
  </si>
  <si>
    <t>maulakhan</t>
  </si>
  <si>
    <t>shakirrehman</t>
  </si>
  <si>
    <t>rehmanbadshah</t>
  </si>
  <si>
    <t>aslamkhana</t>
  </si>
  <si>
    <t>mudasirnazar</t>
  </si>
  <si>
    <t>syedgulzaman</t>
  </si>
  <si>
    <t>moeenakhtar</t>
  </si>
  <si>
    <t>hatamjan</t>
  </si>
  <si>
    <t>hazirdeen</t>
  </si>
  <si>
    <t>rozinaakhtar</t>
  </si>
  <si>
    <t>sawanzari</t>
  </si>
  <si>
    <t>shaheenakhtar</t>
  </si>
  <si>
    <t>rustamgul</t>
  </si>
  <si>
    <t>shamadbegum</t>
  </si>
  <si>
    <t>hazratnabi</t>
  </si>
  <si>
    <t>noornazbegum</t>
  </si>
  <si>
    <t>fazalamin</t>
  </si>
  <si>
    <t>sairabibi</t>
  </si>
  <si>
    <t>nidaamin</t>
  </si>
  <si>
    <t>mshabir</t>
  </si>
  <si>
    <t>shakilanaz</t>
  </si>
  <si>
    <t>farhanahmad</t>
  </si>
  <si>
    <t>imranullah</t>
  </si>
  <si>
    <t>jahanshahj</t>
  </si>
  <si>
    <t>nazirahmad</t>
  </si>
  <si>
    <t>zarbadshah</t>
  </si>
  <si>
    <t>fatimagul</t>
  </si>
  <si>
    <t>zahidiqbal</t>
  </si>
  <si>
    <t>robinabegum</t>
  </si>
  <si>
    <t>muhammadali</t>
  </si>
  <si>
    <t>khusdilkhan</t>
  </si>
  <si>
    <t>shahgula</t>
  </si>
  <si>
    <t>takleefakhan</t>
  </si>
  <si>
    <t>irfanahmad</t>
  </si>
  <si>
    <t>nasreenakhtar</t>
  </si>
  <si>
    <t>SamiUllah</t>
  </si>
  <si>
    <t>AtlasKhan</t>
  </si>
  <si>
    <t>gulpashanjana</t>
  </si>
  <si>
    <t>alimarjan</t>
  </si>
  <si>
    <t>noorjanbibi</t>
  </si>
  <si>
    <t>farzanabibi</t>
  </si>
  <si>
    <t>nazarali</t>
  </si>
  <si>
    <t>parveenbegum</t>
  </si>
  <si>
    <t>shamimabegum</t>
  </si>
  <si>
    <t>samidiqbal</t>
  </si>
  <si>
    <t>mauladadkhan</t>
  </si>
  <si>
    <t>muhammadhamza</t>
  </si>
  <si>
    <t>SidraParveen</t>
  </si>
  <si>
    <t>MuhamamdWasim</t>
  </si>
  <si>
    <t>musamkhan</t>
  </si>
  <si>
    <t>mandalkhan</t>
  </si>
  <si>
    <t>AsiaParveen</t>
  </si>
  <si>
    <t>UmarAyaz</t>
  </si>
  <si>
    <t>maltaf</t>
  </si>
  <si>
    <t>mirmuhammadkhan</t>
  </si>
  <si>
    <t>FakhnazBegum</t>
  </si>
  <si>
    <t>MalakRehman</t>
  </si>
  <si>
    <t>TajmaliKhan</t>
  </si>
  <si>
    <t>EidMuhammad</t>
  </si>
  <si>
    <t>Farzena</t>
  </si>
  <si>
    <t>MuhammadWais</t>
  </si>
  <si>
    <t>ayeshamehnaz</t>
  </si>
  <si>
    <t>manzooralishah</t>
  </si>
  <si>
    <t>sabihanaz</t>
  </si>
  <si>
    <t>abidiqbal</t>
  </si>
  <si>
    <t>nasirgul</t>
  </si>
  <si>
    <t>ameermkhan</t>
  </si>
  <si>
    <t>javedimran</t>
  </si>
  <si>
    <t>rasoolnawaz</t>
  </si>
  <si>
    <t>rashidkhattak</t>
  </si>
  <si>
    <t>ahmadfarazktk</t>
  </si>
  <si>
    <t>munwargul</t>
  </si>
  <si>
    <t>badshahgul</t>
  </si>
  <si>
    <t>rehanasadiq</t>
  </si>
  <si>
    <t>sadiqnawaz</t>
  </si>
  <si>
    <t>lalzada</t>
  </si>
  <si>
    <t>,ussratzaman</t>
  </si>
  <si>
    <t>umarali</t>
  </si>
  <si>
    <t>usamanbibi</t>
  </si>
  <si>
    <t>missakhan</t>
  </si>
  <si>
    <t>noorakhtarkhan</t>
  </si>
  <si>
    <t>mkhaliq</t>
  </si>
  <si>
    <t>huzifabegum</t>
  </si>
  <si>
    <t>alikhan</t>
  </si>
  <si>
    <t>saifullah</t>
  </si>
  <si>
    <t>mashajan</t>
  </si>
  <si>
    <t>abdullahjan</t>
  </si>
  <si>
    <t>gulnaiz</t>
  </si>
  <si>
    <t>mujeebrehman</t>
  </si>
  <si>
    <t>rabbnaz</t>
  </si>
  <si>
    <t>atifwadood</t>
  </si>
  <si>
    <t>mosamkhan</t>
  </si>
  <si>
    <t>ghulamshah</t>
  </si>
  <si>
    <t>salmafarooq</t>
  </si>
  <si>
    <t>abidusman</t>
  </si>
  <si>
    <t>klatifrehman</t>
  </si>
  <si>
    <t>farooqahmad</t>
  </si>
  <si>
    <t>muhammadishaq</t>
  </si>
  <si>
    <t>sikandarkhan</t>
  </si>
  <si>
    <t>najmalijana</t>
  </si>
  <si>
    <t>ibrahimkhan</t>
  </si>
  <si>
    <t>sairahaton</t>
  </si>
  <si>
    <t>gulhabib</t>
  </si>
  <si>
    <t>muhtyarbegum</t>
  </si>
  <si>
    <t>gulnezam</t>
  </si>
  <si>
    <t>adilraza</t>
  </si>
  <si>
    <t>piyonoor</t>
  </si>
  <si>
    <t>hanifullah</t>
  </si>
  <si>
    <t>wajahatrehman</t>
  </si>
  <si>
    <t>ShamimBalil</t>
  </si>
  <si>
    <t>KhanWali</t>
  </si>
  <si>
    <t>shabnumbegum</t>
  </si>
  <si>
    <t>mshahryarkhan</t>
  </si>
  <si>
    <t>khalidmehmod</t>
  </si>
  <si>
    <t>arbabgul</t>
  </si>
  <si>
    <t>asimsemmab</t>
  </si>
  <si>
    <t>khushnawaz</t>
  </si>
  <si>
    <t>nazishara</t>
  </si>
  <si>
    <t>shakeelahanif</t>
  </si>
  <si>
    <t>zamarali</t>
  </si>
  <si>
    <t>zafranbegum</t>
  </si>
  <si>
    <t>khanrazzaq</t>
  </si>
  <si>
    <t>tahseenara</t>
  </si>
  <si>
    <t>shaukatalikhan</t>
  </si>
  <si>
    <t>irumnoreen</t>
  </si>
  <si>
    <t>rasoolkhan</t>
  </si>
  <si>
    <t>ulfatnaz</t>
  </si>
  <si>
    <t>razeemkhan</t>
  </si>
  <si>
    <t>SoryaSana</t>
  </si>
  <si>
    <t>MuhamamdNisar</t>
  </si>
  <si>
    <t>khushalkhan</t>
  </si>
  <si>
    <t>zubaidakhanum</t>
  </si>
  <si>
    <t>abdullmuheet</t>
  </si>
  <si>
    <t>raziqnisa</t>
  </si>
  <si>
    <t>raseeskhan</t>
  </si>
  <si>
    <t>amiriqbal</t>
  </si>
  <si>
    <t>yasirnawaz</t>
  </si>
  <si>
    <t>bushranoreen</t>
  </si>
  <si>
    <t>avdulbaseer</t>
  </si>
  <si>
    <t>abdulbasit</t>
  </si>
  <si>
    <t>sahibahakim</t>
  </si>
  <si>
    <t>abdulhakim</t>
  </si>
  <si>
    <t>waseemnasir</t>
  </si>
  <si>
    <t>bahadikhan</t>
  </si>
  <si>
    <t>khairullah</t>
  </si>
  <si>
    <t>waheedullash</t>
  </si>
  <si>
    <t>ghulabkhan</t>
  </si>
  <si>
    <t>ayazrehman</t>
  </si>
  <si>
    <t>abdulkhanan</t>
  </si>
  <si>
    <t>khiyalmarjan</t>
  </si>
  <si>
    <t>mraizkhan</t>
  </si>
  <si>
    <t>amaljan</t>
  </si>
  <si>
    <t>wasiyatbibi</t>
  </si>
  <si>
    <t>parveenkhan</t>
  </si>
  <si>
    <t>parveenaakhtar</t>
  </si>
  <si>
    <t>faisalmehmood</t>
  </si>
  <si>
    <t>salmabibi</t>
  </si>
  <si>
    <t>haseebullah</t>
  </si>
  <si>
    <t>walabegum</t>
  </si>
  <si>
    <t>mussratjabeen</t>
  </si>
  <si>
    <t>talhaiqbal</t>
  </si>
  <si>
    <t>amnakhatoon</t>
  </si>
  <si>
    <t>msher</t>
  </si>
  <si>
    <t>rifatnasir</t>
  </si>
  <si>
    <t>sitrajulhaq</t>
  </si>
  <si>
    <t>farhadkhan</t>
  </si>
  <si>
    <t>naheedaakhtar</t>
  </si>
  <si>
    <t>hassanbano</t>
  </si>
  <si>
    <t>muhtairgul</t>
  </si>
  <si>
    <t>asifzaman</t>
  </si>
  <si>
    <t>zainbadshah</t>
  </si>
  <si>
    <t>SaifRehman</t>
  </si>
  <si>
    <t>AliGul</t>
  </si>
  <si>
    <t>shafiqurrehman</t>
  </si>
  <si>
    <t>habiburrehman</t>
  </si>
  <si>
    <t>attiqrehman</t>
  </si>
  <si>
    <t>yasirrehman</t>
  </si>
  <si>
    <t>khalilrehman</t>
  </si>
  <si>
    <t>rabianoreen</t>
  </si>
  <si>
    <t>shaziabilawal</t>
  </si>
  <si>
    <t>Muhammadsaeed</t>
  </si>
  <si>
    <t>izatkhan</t>
  </si>
  <si>
    <t>harisayaz</t>
  </si>
  <si>
    <t>mayad</t>
  </si>
  <si>
    <t>rehemdad</t>
  </si>
  <si>
    <t>mnasir</t>
  </si>
  <si>
    <t>memsakina</t>
  </si>
  <si>
    <t>sardarkhan</t>
  </si>
  <si>
    <t>salma</t>
  </si>
  <si>
    <t>iffat</t>
  </si>
  <si>
    <t>MuhammadBalil</t>
  </si>
  <si>
    <t>AliKhan</t>
  </si>
  <si>
    <t>rifat</t>
  </si>
  <si>
    <t>musratkhaton</t>
  </si>
  <si>
    <t>muammadalyan</t>
  </si>
  <si>
    <t>isfaqahmad</t>
  </si>
  <si>
    <t>naveedzoman</t>
  </si>
  <si>
    <t>Rehamdadkhan</t>
  </si>
  <si>
    <t>abaskhan</t>
  </si>
  <si>
    <t>KhaldaNoreen</t>
  </si>
  <si>
    <t>nasirjaml</t>
  </si>
  <si>
    <t>Javeria</t>
  </si>
  <si>
    <t>abdulnoordad</t>
  </si>
  <si>
    <t>SaqiaZubir</t>
  </si>
  <si>
    <t>AqabJavid</t>
  </si>
  <si>
    <t>JaweraBano</t>
  </si>
  <si>
    <t>AkhtshamKhan</t>
  </si>
  <si>
    <t>MuhammadSajid</t>
  </si>
  <si>
    <t>MuhammadShahyan</t>
  </si>
  <si>
    <t>ShahZaman</t>
  </si>
  <si>
    <t>Mumtaza</t>
  </si>
  <si>
    <t>NoorHayat</t>
  </si>
  <si>
    <t>SherHayat</t>
  </si>
  <si>
    <t>NaveedAkhtar</t>
  </si>
  <si>
    <t>IltafRoshan</t>
  </si>
  <si>
    <t>DilshadAkhtar</t>
  </si>
  <si>
    <t>ZahidAslaam</t>
  </si>
  <si>
    <t>AshrafUllah</t>
  </si>
  <si>
    <t>HussanShah</t>
  </si>
  <si>
    <t>NijmaAmbreen</t>
  </si>
  <si>
    <t>AmirMuhammad</t>
  </si>
  <si>
    <t>ShahmimAkhtar</t>
  </si>
  <si>
    <t>Afzakbano</t>
  </si>
  <si>
    <t>NawabRehman</t>
  </si>
  <si>
    <t>Nashmeen</t>
  </si>
  <si>
    <t>TehseenUllah</t>
  </si>
  <si>
    <t>MuhammadHussain</t>
  </si>
  <si>
    <t>GhulamShah</t>
  </si>
  <si>
    <t>SameenaAkhtar</t>
  </si>
  <si>
    <t>FaridUllah</t>
  </si>
  <si>
    <t>UmarDarazKhan</t>
  </si>
  <si>
    <t>LubnaSikandar</t>
  </si>
  <si>
    <t>SaeedUllah</t>
  </si>
  <si>
    <t>GulWaliKhan</t>
  </si>
  <si>
    <t>DaudRehman</t>
  </si>
  <si>
    <t>MuhammadIsmail</t>
  </si>
  <si>
    <t>GulNasreen</t>
  </si>
  <si>
    <t>NoorMuhammad</t>
  </si>
  <si>
    <t>HamadKhan</t>
  </si>
  <si>
    <t>JeenaKhan</t>
  </si>
  <si>
    <t>EidRehman</t>
  </si>
  <si>
    <t>HabibUllah</t>
  </si>
  <si>
    <t>RafiUllah</t>
  </si>
  <si>
    <t>JehanzebKhan</t>
  </si>
  <si>
    <t>WaliRehman</t>
  </si>
  <si>
    <t>MohabUllah</t>
  </si>
  <si>
    <t>MirQadamKhan</t>
  </si>
  <si>
    <t>AlamNwaz</t>
  </si>
  <si>
    <t>ImtiazMuhammad</t>
  </si>
  <si>
    <t>SaidAmalMuhamad</t>
  </si>
  <si>
    <t>MuhammadIbrahim</t>
  </si>
  <si>
    <t>AhmadDin</t>
  </si>
  <si>
    <t>AsmaRashed</t>
  </si>
  <si>
    <t>RashidHabib</t>
  </si>
  <si>
    <t>PayioMuhammad</t>
  </si>
  <si>
    <t>YasmeenAkhtar</t>
  </si>
  <si>
    <t>GulWazer</t>
  </si>
  <si>
    <t>MuhammadShoiab</t>
  </si>
  <si>
    <t>MirNawabKhan</t>
  </si>
  <si>
    <t>Shahidaparveen</t>
  </si>
  <si>
    <t>MuhammadIlyas</t>
  </si>
  <si>
    <t>ShafiUllah</t>
  </si>
  <si>
    <t>NoorZahida</t>
  </si>
  <si>
    <t>MusaKhan</t>
  </si>
  <si>
    <t>TabasumNasreen</t>
  </si>
  <si>
    <t>MalikZada</t>
  </si>
  <si>
    <t>SanjaliKhan</t>
  </si>
  <si>
    <t>TeriKhan</t>
  </si>
  <si>
    <t>MumtaliKhan</t>
  </si>
  <si>
    <t>AkleemKhan</t>
  </si>
  <si>
    <t>MuhammadImran</t>
  </si>
  <si>
    <t>HaswaBibi</t>
  </si>
  <si>
    <t>FareedKhan</t>
  </si>
  <si>
    <t>FareedZubana</t>
  </si>
  <si>
    <t>AlamZarKhan</t>
  </si>
  <si>
    <t>IqraNaseem</t>
  </si>
  <si>
    <t>ReshamKhana</t>
  </si>
  <si>
    <t>ShahbanaNaz</t>
  </si>
  <si>
    <t>YasirNawaz</t>
  </si>
  <si>
    <t>RykhshandaParveen</t>
  </si>
  <si>
    <t>GulRehman</t>
  </si>
  <si>
    <t>PalwashaNavreen</t>
  </si>
  <si>
    <t>MuhammadSohib</t>
  </si>
  <si>
    <t>BasNazara</t>
  </si>
  <si>
    <t>NoorFatimta</t>
  </si>
  <si>
    <t>MuhamamdArshad</t>
  </si>
  <si>
    <t>MusamaJana</t>
  </si>
  <si>
    <t>AwalNazerKhan</t>
  </si>
  <si>
    <t>NaimtNiza</t>
  </si>
  <si>
    <t>MehmoodAkhtar</t>
  </si>
  <si>
    <t>NoorShahida</t>
  </si>
  <si>
    <t>AneelaNiaz</t>
  </si>
  <si>
    <t>DilAfroz</t>
  </si>
  <si>
    <t>AtifNadeem</t>
  </si>
  <si>
    <t>NaqeebUllah</t>
  </si>
  <si>
    <t>UzmaNiaz</t>
  </si>
  <si>
    <t>HashimUllah</t>
  </si>
  <si>
    <t>GulBostana</t>
  </si>
  <si>
    <t>NasratNisa</t>
  </si>
  <si>
    <t>AsmaNiaz</t>
  </si>
  <si>
    <t>ZiaRehman</t>
  </si>
  <si>
    <t>InyatUllah</t>
  </si>
  <si>
    <t>MansoorKhan</t>
  </si>
  <si>
    <t>ShahidaBegum</t>
  </si>
  <si>
    <t>ShahidIqbal</t>
  </si>
  <si>
    <t>SadiaBegum</t>
  </si>
  <si>
    <t>FaizUllahKhan</t>
  </si>
  <si>
    <t>YarwarRaziq</t>
  </si>
  <si>
    <t>AsimKhan</t>
  </si>
  <si>
    <t>MusratTasleem</t>
  </si>
  <si>
    <t>DostAliKhan</t>
  </si>
  <si>
    <t>GoharJahan</t>
  </si>
  <si>
    <t>NaveedAsim</t>
  </si>
  <si>
    <t>ShakeelaNaz</t>
  </si>
  <si>
    <t>NazeedIqbal</t>
  </si>
  <si>
    <t>SaleemJaved</t>
  </si>
  <si>
    <t>AsimJavid</t>
  </si>
  <si>
    <t>NoorDaliKhan</t>
  </si>
  <si>
    <t>RobeenaBibi</t>
  </si>
  <si>
    <t>SidraNoreen</t>
  </si>
  <si>
    <t>RehmanUllah</t>
  </si>
  <si>
    <t>FaniosBegum</t>
  </si>
  <si>
    <t>NisarBibi</t>
  </si>
  <si>
    <t>NidaKhan</t>
  </si>
  <si>
    <t>MuzafarKhan</t>
  </si>
  <si>
    <t>MuzfarKhan</t>
  </si>
  <si>
    <t>MuhammadSharifKhan</t>
  </si>
  <si>
    <t>SheryarKhan</t>
  </si>
  <si>
    <t>NazeefUllah</t>
  </si>
  <si>
    <t>sherzaKhan</t>
  </si>
  <si>
    <t>HumraSattar</t>
  </si>
  <si>
    <t>GhulamKhan</t>
  </si>
  <si>
    <t>KhanBadsha</t>
  </si>
  <si>
    <t>ShaheedUllah</t>
  </si>
  <si>
    <t>NazirBani</t>
  </si>
  <si>
    <t>AliaNowsheen</t>
  </si>
  <si>
    <t>SamreenaShaheen</t>
  </si>
  <si>
    <t>ZaiboonNisa</t>
  </si>
  <si>
    <t>RomysaYaseen</t>
  </si>
  <si>
    <t>AlamDna</t>
  </si>
  <si>
    <t>ZafranaBegum</t>
  </si>
  <si>
    <t>EmanNoreen</t>
  </si>
  <si>
    <t>BulBibi</t>
  </si>
  <si>
    <t>UmarKhatab</t>
  </si>
  <si>
    <t>RuqiaKhan</t>
  </si>
  <si>
    <t>NaseebKhan</t>
  </si>
  <si>
    <t>ShowNarBibi</t>
  </si>
  <si>
    <t>ShorahbelAfzal</t>
  </si>
  <si>
    <t>Rahatnaz</t>
  </si>
  <si>
    <t>HazaqRehman</t>
  </si>
  <si>
    <t>WaqasRehman</t>
  </si>
  <si>
    <t>NaheedBegum</t>
  </si>
  <si>
    <t>FatmaBibi</t>
  </si>
  <si>
    <t>IhsanDanish</t>
  </si>
  <si>
    <t>HafsaNavreen</t>
  </si>
  <si>
    <t>UmarShreen</t>
  </si>
  <si>
    <t>SherBano</t>
  </si>
  <si>
    <t>FarhatUllah</t>
  </si>
  <si>
    <t>BazoJana</t>
  </si>
  <si>
    <t>SabehaKhanam</t>
  </si>
  <si>
    <t>AmrozaYasmeen</t>
  </si>
  <si>
    <t>SaweraNiaz</t>
  </si>
  <si>
    <t>RubiNiaz</t>
  </si>
  <si>
    <t>HamkatyarAfzal</t>
  </si>
  <si>
    <t>SumeraAfzal</t>
  </si>
  <si>
    <t>RifatNovreen</t>
  </si>
  <si>
    <t>WahidAhmad</t>
  </si>
  <si>
    <t>Bushrabibi</t>
  </si>
  <si>
    <t>FaheemUllah</t>
  </si>
  <si>
    <t>ZeshanUllah</t>
  </si>
  <si>
    <t>NazirJani</t>
  </si>
  <si>
    <t>MihraNisa</t>
  </si>
  <si>
    <t>JavidIqbal</t>
  </si>
  <si>
    <t>MailkaBibi</t>
  </si>
  <si>
    <t>NisratBibi</t>
  </si>
  <si>
    <t>RuziaBegum</t>
  </si>
  <si>
    <t>ShazeenaFarooq</t>
  </si>
  <si>
    <t>SharaNazbegum</t>
  </si>
  <si>
    <t>MuhammadSheraz</t>
  </si>
  <si>
    <t>AlamZeb</t>
  </si>
  <si>
    <t>Saminaghani</t>
  </si>
  <si>
    <t>NadeemAlam</t>
  </si>
  <si>
    <t>Aminabibi</t>
  </si>
  <si>
    <t>JunaidAlam</t>
  </si>
  <si>
    <t>Sobiabibi</t>
  </si>
  <si>
    <t>ArshadRehman</t>
  </si>
  <si>
    <t>WajahatJamshid</t>
  </si>
  <si>
    <t>ZahidaParveen</t>
  </si>
  <si>
    <t>BibiRuqia</t>
  </si>
  <si>
    <t>ShadMuhammad</t>
  </si>
  <si>
    <t>NelamMumtaz</t>
  </si>
  <si>
    <t>MuhammadYaseen</t>
  </si>
  <si>
    <t>NoorNawaz</t>
  </si>
  <si>
    <t>BibiHawa</t>
  </si>
  <si>
    <t>MuhammadYousaf</t>
  </si>
  <si>
    <t>NisarKhan</t>
  </si>
  <si>
    <t>UmarKhan</t>
  </si>
  <si>
    <t>FazleetNoreen</t>
  </si>
  <si>
    <t>ReshmeenSultana</t>
  </si>
  <si>
    <t>WajidUllah</t>
  </si>
  <si>
    <t>NaikNawaz</t>
  </si>
  <si>
    <t>MuhammadYounis</t>
  </si>
  <si>
    <t>SajidaRehman</t>
  </si>
  <si>
    <t>EmanJamshid</t>
  </si>
  <si>
    <t>MuhammadJuniad</t>
  </si>
  <si>
    <t>SherAlam</t>
  </si>
  <si>
    <t>TahirZia</t>
  </si>
  <si>
    <t>SameenaAkhtyar</t>
  </si>
  <si>
    <t>NadiaKhan</t>
  </si>
  <si>
    <t>SalmaBibi</t>
  </si>
  <si>
    <t>Asimkhan</t>
  </si>
  <si>
    <t>TaleemSultan</t>
  </si>
  <si>
    <t>RobeenaAkhtar</t>
  </si>
  <si>
    <t>SaeedRehman</t>
  </si>
  <si>
    <t>ManzarIqbal</t>
  </si>
  <si>
    <t>zafariqbal</t>
  </si>
  <si>
    <t>GulAfroza</t>
  </si>
  <si>
    <t>ParveenAkhtar</t>
  </si>
  <si>
    <t>SaidAliKhan</t>
  </si>
  <si>
    <t>MuhammadArshad</t>
  </si>
  <si>
    <t>LalPari</t>
  </si>
  <si>
    <t>TahirIqbal</t>
  </si>
  <si>
    <t>ArsalanAhmad</t>
  </si>
  <si>
    <t>SombeelNiaz</t>
  </si>
  <si>
    <t>AbdulSamad</t>
  </si>
  <si>
    <t>SherNawaz</t>
  </si>
  <si>
    <t>ZeenUllahKhan</t>
  </si>
  <si>
    <t>SafiUllah</t>
  </si>
  <si>
    <t>ArfaBibi</t>
  </si>
  <si>
    <t>NijmaSultan</t>
  </si>
  <si>
    <t>KhayalBadshad</t>
  </si>
  <si>
    <t>TehsilaAkhtar</t>
  </si>
  <si>
    <t>UmarHayat</t>
  </si>
  <si>
    <t>AliaKhatoona</t>
  </si>
  <si>
    <t>SoniaAkhtar</t>
  </si>
  <si>
    <t>RiazUddin</t>
  </si>
  <si>
    <t>ShebazKhan</t>
  </si>
  <si>
    <t>BaseerKhan</t>
  </si>
  <si>
    <t>RozeenaAkhtar</t>
  </si>
  <si>
    <t>KhairNisa</t>
  </si>
  <si>
    <t>AkramUllah</t>
  </si>
  <si>
    <t>GulshahnazaBegum</t>
  </si>
  <si>
    <t>SaqiaShaheen</t>
  </si>
  <si>
    <t>SultanMuhammad</t>
  </si>
  <si>
    <t>AzmatUllah</t>
  </si>
  <si>
    <t>MuhammadAshrafKhan</t>
  </si>
  <si>
    <t>TariJana</t>
  </si>
  <si>
    <t>MuhammadUlfat</t>
  </si>
  <si>
    <t>NoorAzadBegum</t>
  </si>
  <si>
    <t>ManwarKhan</t>
  </si>
  <si>
    <t>AzharSaeed</t>
  </si>
  <si>
    <t>SherNawab</t>
  </si>
  <si>
    <t>ZaliBano</t>
  </si>
  <si>
    <t>SaimaDilwar</t>
  </si>
  <si>
    <t>GulMarJan</t>
  </si>
  <si>
    <t>SoniaZahoor</t>
  </si>
  <si>
    <t>WajahatUllah</t>
  </si>
  <si>
    <t>GulabWazira</t>
  </si>
  <si>
    <t>SadiqAli</t>
  </si>
  <si>
    <t>SoryaSultan</t>
  </si>
  <si>
    <t>payiodadKhan</t>
  </si>
  <si>
    <t>ShahlamGulfam</t>
  </si>
  <si>
    <t>RasoolNawaz</t>
  </si>
  <si>
    <t>Mazadin</t>
  </si>
  <si>
    <t>MuhammadArif</t>
  </si>
  <si>
    <t>AsiaBibi</t>
  </si>
  <si>
    <t>KashwarSultana</t>
  </si>
  <si>
    <t>HuramShezad</t>
  </si>
  <si>
    <t>SamreenAkhtar</t>
  </si>
  <si>
    <t>QasimUllah</t>
  </si>
  <si>
    <t>MuhammadNawaz</t>
  </si>
  <si>
    <t>WaqarAhmad</t>
  </si>
  <si>
    <t>TasleemAkhtar</t>
  </si>
  <si>
    <t>KhalidUsman</t>
  </si>
  <si>
    <t>TosharBibi</t>
  </si>
  <si>
    <t>BushraNawaz</t>
  </si>
  <si>
    <t>Saqabayaz</t>
  </si>
  <si>
    <t>SoniaNawaz</t>
  </si>
  <si>
    <t>NoorBuukhari</t>
  </si>
  <si>
    <t>AmjidRehman</t>
  </si>
  <si>
    <t>NadiaFardus</t>
  </si>
  <si>
    <t>MasbihUllah</t>
  </si>
  <si>
    <t>ShistaZeb</t>
  </si>
  <si>
    <t>MuhammadHasan</t>
  </si>
  <si>
    <t>NaseemSahar</t>
  </si>
  <si>
    <t>SoryaJamal</t>
  </si>
  <si>
    <t>SamiaNoreen</t>
  </si>
  <si>
    <t>RobeenaNaz</t>
  </si>
  <si>
    <t>NoorUlAeen</t>
  </si>
  <si>
    <t>TajRobana</t>
  </si>
  <si>
    <t>BasreenBegum</t>
  </si>
  <si>
    <t>Muhtajbibi</t>
  </si>
  <si>
    <t>MuhammadAryyan</t>
  </si>
  <si>
    <t>FahatIqbal</t>
  </si>
  <si>
    <t>JuniadAliKhan</t>
  </si>
  <si>
    <t>SehlaHussain</t>
  </si>
  <si>
    <t>Muhammadasif</t>
  </si>
  <si>
    <t>Riziasultan</t>
  </si>
  <si>
    <t>MaqsoodKhan</t>
  </si>
  <si>
    <t>BanrasKhan</t>
  </si>
  <si>
    <t>SanaBibi</t>
  </si>
  <si>
    <t>MosamJana</t>
  </si>
  <si>
    <t>ArshadAli</t>
  </si>
  <si>
    <t>GulPariJan</t>
  </si>
  <si>
    <t>NaseemUllah</t>
  </si>
  <si>
    <t>AsiaNigar</t>
  </si>
  <si>
    <t>ShenazBegum</t>
  </si>
  <si>
    <t>NamiBegum</t>
  </si>
  <si>
    <t>BasKhonZado</t>
  </si>
  <si>
    <t>WahijhaAsif</t>
  </si>
  <si>
    <t>AsifUllah</t>
  </si>
  <si>
    <t>UlfatBegym</t>
  </si>
  <si>
    <t>MuhammadAbdul</t>
  </si>
  <si>
    <t>SairaKalsoom</t>
  </si>
  <si>
    <t>EmraGhani</t>
  </si>
  <si>
    <t>SidraTulMuntha</t>
  </si>
  <si>
    <t>MuhammadAfzal</t>
  </si>
  <si>
    <t>TajwarSultana</t>
  </si>
  <si>
    <t>ShadAyazKhan</t>
  </si>
  <si>
    <t>GulabZari</t>
  </si>
  <si>
    <t>MasoomNavreen</t>
  </si>
  <si>
    <t>GawarSultan</t>
  </si>
  <si>
    <t>MuheetKhan</t>
  </si>
  <si>
    <t>QasidRehman</t>
  </si>
  <si>
    <t>FatimaBibi</t>
  </si>
  <si>
    <t>AbdulHameed</t>
  </si>
  <si>
    <t>RokhelAhmad</t>
  </si>
  <si>
    <t>NailaNoreen</t>
  </si>
  <si>
    <t>RifatNaz</t>
  </si>
  <si>
    <t>FiqaKiran</t>
  </si>
  <si>
    <t>Talatnoreen</t>
  </si>
  <si>
    <t>SabihaNoreen</t>
  </si>
  <si>
    <t>IkramUllah</t>
  </si>
  <si>
    <t>GulShanzada</t>
  </si>
  <si>
    <t>FardusJamal</t>
  </si>
  <si>
    <t>WaseemNawaz</t>
  </si>
  <si>
    <t>YusraDanyal</t>
  </si>
  <si>
    <t>DanyalMalak</t>
  </si>
  <si>
    <t>Norwarjana</t>
  </si>
  <si>
    <t>AkbarNawaz</t>
  </si>
  <si>
    <t>RukhshandaNawaz</t>
  </si>
  <si>
    <t>MuhammadSadiq</t>
  </si>
  <si>
    <t>NodratJamshid</t>
  </si>
  <si>
    <t>AqabNawaz</t>
  </si>
  <si>
    <t>kusarJana</t>
  </si>
  <si>
    <t>Alamdad</t>
  </si>
  <si>
    <t>Ayanrbibi</t>
  </si>
  <si>
    <t>FaridKhan</t>
  </si>
  <si>
    <t>JaweraFarzand</t>
  </si>
  <si>
    <t>ZahidKamal</t>
  </si>
  <si>
    <t>Pirkamal</t>
  </si>
  <si>
    <t>NoorShadBibi</t>
  </si>
  <si>
    <t>KhalidWaqar</t>
  </si>
  <si>
    <t>FaydaSanam</t>
  </si>
  <si>
    <t>MaqsoodaliShah</t>
  </si>
  <si>
    <t>MuhammadSoiab</t>
  </si>
  <si>
    <t>UmarShadKhana</t>
  </si>
  <si>
    <t>ZakirUllah</t>
  </si>
  <si>
    <t>BabiAysha</t>
  </si>
  <si>
    <t>GhazniKhan</t>
  </si>
  <si>
    <t>BibiFazalMewa</t>
  </si>
  <si>
    <t>ManwazKhan</t>
  </si>
  <si>
    <t>HizratSadeena</t>
  </si>
  <si>
    <t>MuhammadSaeed</t>
  </si>
  <si>
    <t>MuhamamdBasheer</t>
  </si>
  <si>
    <t>AbidaAkhtar</t>
  </si>
  <si>
    <t>ZadaBibi</t>
  </si>
  <si>
    <t>PayioKhel</t>
  </si>
  <si>
    <t>PayioKhana</t>
  </si>
  <si>
    <t>GulfamBegum</t>
  </si>
  <si>
    <t>SairaNaz</t>
  </si>
  <si>
    <t>UmarSadiq</t>
  </si>
  <si>
    <t>NisreenBegum</t>
  </si>
  <si>
    <t>NawabNazada</t>
  </si>
  <si>
    <t>HaseenaBibi</t>
  </si>
  <si>
    <t>MuhammadGhafran</t>
  </si>
  <si>
    <t>NaseemaMarjana</t>
  </si>
  <si>
    <t>AsmaKusar</t>
  </si>
  <si>
    <t>SaiqaNawaz</t>
  </si>
  <si>
    <t>ZariGul</t>
  </si>
  <si>
    <t>BibiKhadija</t>
  </si>
  <si>
    <t>IrfanUllah</t>
  </si>
  <si>
    <t>ShaheenAkhtar</t>
  </si>
  <si>
    <t>MadihaHayat</t>
  </si>
  <si>
    <t>InamUlHaq</t>
  </si>
  <si>
    <t>MuhammadSoban</t>
  </si>
  <si>
    <t>SharaftShaeen</t>
  </si>
  <si>
    <t>MuhammadHassan</t>
  </si>
  <si>
    <t>MeertaajBano</t>
  </si>
  <si>
    <t>LaibaNasreen</t>
  </si>
  <si>
    <t>surianaseer</t>
  </si>
  <si>
    <t>rahmatbibi</t>
  </si>
  <si>
    <t>seemabbegum</t>
  </si>
  <si>
    <t>muhammadsawanabid</t>
  </si>
  <si>
    <t>MuhammadIqbal</t>
  </si>
  <si>
    <t>haleemabibi</t>
  </si>
  <si>
    <t>anamgul</t>
  </si>
  <si>
    <t>MusratShaheen</t>
  </si>
  <si>
    <t>abdulqayumkhan</t>
  </si>
  <si>
    <t>Aftarbegum</t>
  </si>
  <si>
    <t>AmirNawabKhan</t>
  </si>
  <si>
    <t>NiazMamna</t>
  </si>
  <si>
    <t>SamarAhmad</t>
  </si>
  <si>
    <t>RaisKhan</t>
  </si>
  <si>
    <t>HizratOsma</t>
  </si>
  <si>
    <t>NasreenAkhtar</t>
  </si>
  <si>
    <t>ZafarIqbal</t>
  </si>
  <si>
    <t>Ambreenbegum</t>
  </si>
  <si>
    <t>SaiqaNavreen</t>
  </si>
  <si>
    <t>BasSultana</t>
  </si>
  <si>
    <t>DilShadBegum</t>
  </si>
  <si>
    <t>MehnazBegum</t>
  </si>
  <si>
    <t>NiazPariJana</t>
  </si>
  <si>
    <t>MumtazAra</t>
  </si>
  <si>
    <t>MuhammadSohail</t>
  </si>
  <si>
    <t>SaudRehman</t>
  </si>
  <si>
    <t>nawabzada</t>
  </si>
  <si>
    <t>AsiaNoreen</t>
  </si>
  <si>
    <t>MuradKhan</t>
  </si>
  <si>
    <t>GulPayoShah</t>
  </si>
  <si>
    <t>PaioKhan</t>
  </si>
  <si>
    <t>NoreenJahan</t>
  </si>
  <si>
    <t>TasleemDona</t>
  </si>
  <si>
    <t>TahiraBibi</t>
  </si>
  <si>
    <t>NasroParveen</t>
  </si>
  <si>
    <t>GulshanBibi</t>
  </si>
  <si>
    <t>MohnaMashoor</t>
  </si>
  <si>
    <t>AlamDad</t>
  </si>
  <si>
    <t>Makranbibi</t>
  </si>
  <si>
    <t>SohnaMashoor</t>
  </si>
  <si>
    <t>Afshan</t>
  </si>
  <si>
    <t>NijmaShaheen</t>
  </si>
  <si>
    <t>ZakiaAkhtar</t>
  </si>
  <si>
    <t>UmaraNaz</t>
  </si>
  <si>
    <t>ShagftaNaz</t>
  </si>
  <si>
    <t>Sadafbegum</t>
  </si>
  <si>
    <t>Asifiqbal</t>
  </si>
  <si>
    <t>AzmatShaheen</t>
  </si>
  <si>
    <t>BenishIhsan</t>
  </si>
  <si>
    <t>ShaheenSultan</t>
  </si>
  <si>
    <t>Bakhtijana</t>
  </si>
  <si>
    <t>BibiAysha</t>
  </si>
  <si>
    <t>NadiaNoreen</t>
  </si>
  <si>
    <t>MariaNowsheen</t>
  </si>
  <si>
    <t>AwalayazKhan</t>
  </si>
  <si>
    <t>SaimaNoreen</t>
  </si>
  <si>
    <t>IkramUllahKhan</t>
  </si>
  <si>
    <t>RubiSehzada</t>
  </si>
  <si>
    <t>SaiqaAsif</t>
  </si>
  <si>
    <t>Parmeenbegum</t>
  </si>
  <si>
    <t>SagarAhmad</t>
  </si>
  <si>
    <t>RuKhsanabibi</t>
  </si>
  <si>
    <t>SaifAli</t>
  </si>
  <si>
    <t>SajadAli</t>
  </si>
  <si>
    <t>Misaljana</t>
  </si>
  <si>
    <t>BibiZenaib</t>
  </si>
  <si>
    <t>Musadaq</t>
  </si>
  <si>
    <t>AsalNawaz</t>
  </si>
  <si>
    <t>AwlyazBegum</t>
  </si>
  <si>
    <t>MerAbdullahKhan</t>
  </si>
  <si>
    <t>RaiadUllahKhan</t>
  </si>
  <si>
    <t>TahirUllah</t>
  </si>
  <si>
    <t>MunthaNisar</t>
  </si>
  <si>
    <t>AjabKhana</t>
  </si>
  <si>
    <t>AkhtarNawaz</t>
  </si>
  <si>
    <t>YaswabBegum</t>
  </si>
  <si>
    <t>MubashirHussain</t>
  </si>
  <si>
    <t>ZahiraBano</t>
  </si>
  <si>
    <t>Ajmalkhan</t>
  </si>
  <si>
    <t>MomZari</t>
  </si>
  <si>
    <t>RahatNazeer</t>
  </si>
  <si>
    <t>ShabnamAkhtar</t>
  </si>
  <si>
    <t>NazeefKhan</t>
  </si>
  <si>
    <t>BiBiZana</t>
  </si>
  <si>
    <t>InayatUllah</t>
  </si>
  <si>
    <t>AfatNoreen</t>
  </si>
  <si>
    <t>AdilRehman</t>
  </si>
  <si>
    <t>NialaNawaz</t>
  </si>
  <si>
    <t>IslamBana</t>
  </si>
  <si>
    <t>MuhammadAwais</t>
  </si>
  <si>
    <t>BibiAYsha</t>
  </si>
  <si>
    <t>ZubidaBegum</t>
  </si>
  <si>
    <t>MehakAslam</t>
  </si>
  <si>
    <t>MenhajBibi</t>
  </si>
  <si>
    <t>BibiMariam</t>
  </si>
  <si>
    <t>BibiZahida</t>
  </si>
  <si>
    <t>ShaheenBibi</t>
  </si>
  <si>
    <t>ShahmimBadsha</t>
  </si>
  <si>
    <t>NoorShadBegum</t>
  </si>
  <si>
    <t>SalmanAhmad</t>
  </si>
  <si>
    <t>SameenaSattar</t>
  </si>
  <si>
    <t>Shabnabegum</t>
  </si>
  <si>
    <t>SamiaZafran</t>
  </si>
  <si>
    <t>RasheedJamala</t>
  </si>
  <si>
    <t>GulNarBegum</t>
  </si>
  <si>
    <t>SaeedaBibi</t>
  </si>
  <si>
    <t>NaseemZada</t>
  </si>
  <si>
    <t>MuhammadUsman</t>
  </si>
  <si>
    <t>Noreenbegum</t>
  </si>
  <si>
    <t>SidraNawaz</t>
  </si>
  <si>
    <t>BukharPari</t>
  </si>
  <si>
    <t>gullnawarjana</t>
  </si>
  <si>
    <t>FazalKhaliq</t>
  </si>
  <si>
    <t>FazalRabi</t>
  </si>
  <si>
    <t>SajidKhan</t>
  </si>
  <si>
    <t>ManwarZaman</t>
  </si>
  <si>
    <t>SabeelaNaz</t>
  </si>
  <si>
    <t>SadafYasmeen</t>
  </si>
  <si>
    <t>AzmatAra</t>
  </si>
  <si>
    <t>FalakNazBibi</t>
  </si>
  <si>
    <t>AbdulWaris</t>
  </si>
  <si>
    <t>ShahidAkhtar</t>
  </si>
  <si>
    <t>MuhammadZahid</t>
  </si>
  <si>
    <t>MuhammadFaizan</t>
  </si>
  <si>
    <t>MuhamamdRehmat</t>
  </si>
  <si>
    <t>HayatBibi</t>
  </si>
  <si>
    <t>LahoorMeina</t>
  </si>
  <si>
    <t>ShabanamBibi</t>
  </si>
  <si>
    <t>BibiZahra</t>
  </si>
  <si>
    <t>IkhtairBibi</t>
  </si>
  <si>
    <t>TabsihBegum</t>
  </si>
  <si>
    <t>ZahidRehman</t>
  </si>
  <si>
    <t>UsmanUllahKhan</t>
  </si>
  <si>
    <t>LabanBibi</t>
  </si>
  <si>
    <t>MuhammadRehman</t>
  </si>
  <si>
    <t>MusaratYaseen</t>
  </si>
  <si>
    <t>NazminaAkhtar</t>
  </si>
  <si>
    <t>AyshaSomira</t>
  </si>
  <si>
    <t>ZatoonaBibi</t>
  </si>
  <si>
    <t>PayioSalKhan</t>
  </si>
  <si>
    <t>DilwarKhan</t>
  </si>
  <si>
    <t>LubnaShaheen</t>
  </si>
  <si>
    <t>AmanUllah</t>
  </si>
  <si>
    <t>TamamKhana</t>
  </si>
  <si>
    <t>SajidUllah</t>
  </si>
  <si>
    <t>SairaBibi</t>
  </si>
  <si>
    <t>RaheemKhan</t>
  </si>
  <si>
    <t>NidiaTahir</t>
  </si>
  <si>
    <t>Farnza</t>
  </si>
  <si>
    <t>AbdulWadod</t>
  </si>
  <si>
    <t>AslamKhan</t>
  </si>
  <si>
    <t>MuhamamdIbrahim</t>
  </si>
  <si>
    <t>AradAliShah</t>
  </si>
  <si>
    <t>ZahirShah</t>
  </si>
  <si>
    <t>IslamBadsha</t>
  </si>
  <si>
    <t>WasifIlahi</t>
  </si>
  <si>
    <t>MuhajidIkram</t>
  </si>
  <si>
    <t>IkramKhan</t>
  </si>
  <si>
    <t>MominKhana</t>
  </si>
  <si>
    <t>Rasheedullah</t>
  </si>
  <si>
    <t>DanyalAhmad</t>
  </si>
  <si>
    <t>MuhammadAyub</t>
  </si>
  <si>
    <t>MansoorRehman</t>
  </si>
  <si>
    <t>ShmaurRehman</t>
  </si>
  <si>
    <t>Rakimnawaz</t>
  </si>
  <si>
    <t>Gulpio</t>
  </si>
  <si>
    <t>Sattarbibi</t>
  </si>
  <si>
    <t>Aflatonkhan</t>
  </si>
  <si>
    <t>SaimaKhattak</t>
  </si>
  <si>
    <t>NoorNawazkhan</t>
  </si>
  <si>
    <t>Mehnazbibi</t>
  </si>
  <si>
    <t>RiazUllah</t>
  </si>
  <si>
    <t>Bibisafora</t>
  </si>
  <si>
    <t>Mansoorkhan</t>
  </si>
  <si>
    <t>MubashirRehman</t>
  </si>
  <si>
    <t>AliAbbaskhan</t>
  </si>
  <si>
    <t>Ayinabibi</t>
  </si>
  <si>
    <t>RifatParveen</t>
  </si>
  <si>
    <t>Mfida</t>
  </si>
  <si>
    <t>Kashifislam</t>
  </si>
  <si>
    <t>Shrandazkhan</t>
  </si>
  <si>
    <t>KhairUllahkhan</t>
  </si>
  <si>
    <t>gulabKhan</t>
  </si>
  <si>
    <t>Abdulbasit</t>
  </si>
  <si>
    <t>Sadeequllah</t>
  </si>
  <si>
    <t>Mumtazali</t>
  </si>
  <si>
    <t>GulShajan</t>
  </si>
  <si>
    <t>AtiqurRehman</t>
  </si>
  <si>
    <t>Ghazimarjan</t>
  </si>
  <si>
    <t>MumerFarooq</t>
  </si>
  <si>
    <t>FazalRehman</t>
  </si>
  <si>
    <t>Azrabatool</t>
  </si>
  <si>
    <t>Muhammadzafran</t>
  </si>
  <si>
    <t>NusratUllah</t>
  </si>
  <si>
    <t>Falaksher</t>
  </si>
  <si>
    <t>Muhammadnawaz</t>
  </si>
  <si>
    <t>RahilAkhtar</t>
  </si>
  <si>
    <t>MasudAkhtar</t>
  </si>
  <si>
    <t>Gulnawazkhan</t>
  </si>
  <si>
    <t>MaizUllahkhan</t>
  </si>
  <si>
    <t>Arfatabasum</t>
  </si>
  <si>
    <t>SajidurRehman</t>
  </si>
  <si>
    <t>Rashidfarooq</t>
  </si>
  <si>
    <t>Ruqiabegum</t>
  </si>
  <si>
    <t>sakhisardar</t>
  </si>
  <si>
    <t>shamsurRehman</t>
  </si>
  <si>
    <t>MuhamamdZaliKhan</t>
  </si>
  <si>
    <t>Nazreenbegum</t>
  </si>
  <si>
    <t>Abdurraziq</t>
  </si>
  <si>
    <t>HazratUllah</t>
  </si>
  <si>
    <t>Gulabadkhan</t>
  </si>
  <si>
    <t>MirAlamKhan</t>
  </si>
  <si>
    <t>MuhammadTariq</t>
  </si>
  <si>
    <t>Gulrahimkhan</t>
  </si>
  <si>
    <t>MYousafAbbas</t>
  </si>
  <si>
    <t>Abbaskhan</t>
  </si>
  <si>
    <t>Asmabegum</t>
  </si>
  <si>
    <t>sawoodurRehman</t>
  </si>
  <si>
    <t>shafiUllah</t>
  </si>
  <si>
    <t>ZiaUllah</t>
  </si>
  <si>
    <t>MushkeAlam</t>
  </si>
  <si>
    <t>ArminSadiq</t>
  </si>
  <si>
    <t>Sadiqnawaz</t>
  </si>
  <si>
    <t>BaswariJanabegum</t>
  </si>
  <si>
    <t>RizwanUllah</t>
  </si>
  <si>
    <t>Amaanfarooq</t>
  </si>
  <si>
    <t>RafiaBibi</t>
  </si>
  <si>
    <t>AmalNawaz</t>
  </si>
  <si>
    <t>HizerNawaz</t>
  </si>
  <si>
    <t>BahdarNawaz</t>
  </si>
  <si>
    <t>QayumKhan</t>
  </si>
  <si>
    <t>NoorKhan</t>
  </si>
  <si>
    <t>SohailKhan</t>
  </si>
  <si>
    <t>RobeenaAKhtar</t>
  </si>
  <si>
    <t>NaeemUllah</t>
  </si>
  <si>
    <t>BalaNashta</t>
  </si>
  <si>
    <t>ZenatNoreen</t>
  </si>
  <si>
    <t>AqabZaman</t>
  </si>
  <si>
    <t>Malehabegum</t>
  </si>
  <si>
    <t>tayabisrar</t>
  </si>
  <si>
    <t>TajdarAhmad</t>
  </si>
  <si>
    <t>ShahmimZabana</t>
  </si>
  <si>
    <t>RashdiBibi</t>
  </si>
  <si>
    <t>GulRasool</t>
  </si>
  <si>
    <t>SaharGul</t>
  </si>
  <si>
    <t>BasMarJana</t>
  </si>
  <si>
    <t>SehnazBegum,</t>
  </si>
  <si>
    <t>WaliNawabKhan</t>
  </si>
  <si>
    <t>NafirFaheemdaShad</t>
  </si>
  <si>
    <t>MuhammadShafiUllah</t>
  </si>
  <si>
    <t>Musadaqwalyaz</t>
  </si>
  <si>
    <t>ShahzebKhan</t>
  </si>
  <si>
    <t>GulDaudKhan</t>
  </si>
  <si>
    <t>MuhammadTuful</t>
  </si>
  <si>
    <t>MuhammadKhalid</t>
  </si>
  <si>
    <t>HijranBibi</t>
  </si>
  <si>
    <t>SaifUlislam</t>
  </si>
  <si>
    <t>BibiNasira</t>
  </si>
  <si>
    <t>ShareenZebana</t>
  </si>
  <si>
    <t>AqeelKhan</t>
  </si>
  <si>
    <t>Rashidminhas</t>
  </si>
  <si>
    <t>AqleemKhan</t>
  </si>
  <si>
    <t>ZenatGhani</t>
  </si>
  <si>
    <t>IsararAhmad</t>
  </si>
  <si>
    <t>SafiaSamood</t>
  </si>
  <si>
    <t>MubshirGhani</t>
  </si>
  <si>
    <t>HassanGhani</t>
  </si>
  <si>
    <t>MuhamamdDanyal</t>
  </si>
  <si>
    <t>SherWaliKhan</t>
  </si>
  <si>
    <t>Ahmadullahkhan</t>
  </si>
  <si>
    <t>Azadkhan</t>
  </si>
  <si>
    <t>HizratUmsan</t>
  </si>
  <si>
    <t>MuhamamdIkramKhan</t>
  </si>
  <si>
    <t>AbidUllah</t>
  </si>
  <si>
    <t>RehmanGul</t>
  </si>
  <si>
    <t>abidullah</t>
  </si>
  <si>
    <t>ZahidManwarJan</t>
  </si>
  <si>
    <t>MuhammadIshaq</t>
  </si>
  <si>
    <t>TaleemNawaz</t>
  </si>
  <si>
    <t>MirQabalKhan</t>
  </si>
  <si>
    <t>MuhammadKalim</t>
  </si>
  <si>
    <t>MuhammadAyubKhan</t>
  </si>
  <si>
    <t>MuhamamdNawaz</t>
  </si>
  <si>
    <t>AyubKhan</t>
  </si>
  <si>
    <t>MasawirRehman</t>
  </si>
  <si>
    <t>MariamNaz</t>
  </si>
  <si>
    <t>MushtariBegum</t>
  </si>
  <si>
    <t>NeshtarBegum</t>
  </si>
  <si>
    <t>ChandaBegum</t>
  </si>
  <si>
    <t>RezhaNaraBegum</t>
  </si>
  <si>
    <t>SomidaBibi</t>
  </si>
  <si>
    <t>BakhtBibi</t>
  </si>
  <si>
    <t>ZubidaBibi</t>
  </si>
  <si>
    <t>NawabaBegum</t>
  </si>
  <si>
    <t>RabNawaz</t>
  </si>
  <si>
    <t>BibiKhatoon</t>
  </si>
  <si>
    <t>AlamJanbibi</t>
  </si>
  <si>
    <t>ShaziaParveen</t>
  </si>
  <si>
    <t>ShahidAli</t>
  </si>
  <si>
    <t>MuhammadAsgharali</t>
  </si>
  <si>
    <t>AneesAhmad</t>
  </si>
  <si>
    <t>ZaitUllahKhan</t>
  </si>
  <si>
    <t>MaulaJan</t>
  </si>
  <si>
    <t>QabalRaza</t>
  </si>
  <si>
    <t>ShahNawaz</t>
  </si>
  <si>
    <t>ShamshadBegum</t>
  </si>
  <si>
    <t>JamalRaza</t>
  </si>
  <si>
    <t>ShaziaKhatoon</t>
  </si>
  <si>
    <t>ZafarAliKhan</t>
  </si>
  <si>
    <t>NailaAnjam</t>
  </si>
  <si>
    <t>AliSardara</t>
  </si>
  <si>
    <t>ShakeelBano</t>
  </si>
  <si>
    <t>HuramSaeed</t>
  </si>
  <si>
    <t>KarishmaHaleem</t>
  </si>
  <si>
    <t>AmalKhan</t>
  </si>
  <si>
    <t>TaleemNawaba</t>
  </si>
  <si>
    <t>ZamaJan</t>
  </si>
  <si>
    <t>MuhammadAryan</t>
  </si>
  <si>
    <t>Basweran</t>
  </si>
  <si>
    <t>RazaKhan</t>
  </si>
  <si>
    <t>BilawarZada</t>
  </si>
  <si>
    <t>ZubidaParveen</t>
  </si>
  <si>
    <t>GulShahAliKhan</t>
  </si>
  <si>
    <t>GulRashida</t>
  </si>
  <si>
    <t>KhanNawaba</t>
  </si>
  <si>
    <t>ZerNawab</t>
  </si>
  <si>
    <t>NoorKhatama</t>
  </si>
  <si>
    <t>SabaBibi</t>
  </si>
  <si>
    <t>RehmatNisa</t>
  </si>
  <si>
    <t>BibiHaleema</t>
  </si>
  <si>
    <t>NailaWahab</t>
  </si>
  <si>
    <t>KhalidIqbal</t>
  </si>
  <si>
    <t>AkhtarZaman</t>
  </si>
  <si>
    <t>ZareenTaj</t>
  </si>
  <si>
    <t>AkbarZaman</t>
  </si>
  <si>
    <t>NaheedWahab</t>
  </si>
  <si>
    <t>AmirUllah</t>
  </si>
  <si>
    <t>ZaniabWaha</t>
  </si>
  <si>
    <t>FazalKarim</t>
  </si>
  <si>
    <t>ZebNisa</t>
  </si>
  <si>
    <t>MushtaqRehman</t>
  </si>
  <si>
    <t>BibiZohra</t>
  </si>
  <si>
    <t>LaibaWahab</t>
  </si>
  <si>
    <t>ShamsUlWahab</t>
  </si>
  <si>
    <t>ArfaFaisal</t>
  </si>
  <si>
    <t>AfiaAmeen</t>
  </si>
  <si>
    <t>sirajBegum</t>
  </si>
  <si>
    <t>KhadijaWahab</t>
  </si>
  <si>
    <t>AyshaWahab</t>
  </si>
  <si>
    <t>NasreenBibi</t>
  </si>
  <si>
    <t>memonabibi</t>
  </si>
  <si>
    <t>aminshadbibi</t>
  </si>
  <si>
    <t>rashidali</t>
  </si>
  <si>
    <t>samiulhaq</t>
  </si>
  <si>
    <t>arifnawaz</t>
  </si>
  <si>
    <t>dilshadbibi</t>
  </si>
  <si>
    <t>asiabibi</t>
  </si>
  <si>
    <t>bakhtawarsaddique</t>
  </si>
  <si>
    <t>muhammadwaleed</t>
  </si>
  <si>
    <t>safwanullah</t>
  </si>
  <si>
    <t>khalidazia</t>
  </si>
  <si>
    <t>farhanullah</t>
  </si>
  <si>
    <t>adnanullah</t>
  </si>
  <si>
    <t>AbdulHameedKhan</t>
  </si>
  <si>
    <t>HassanBano</t>
  </si>
  <si>
    <t>KamalHussain</t>
  </si>
  <si>
    <t>AsmaNavreen</t>
  </si>
  <si>
    <t>SalmaNasreen</t>
  </si>
  <si>
    <t>ArjamanBanwari</t>
  </si>
  <si>
    <t>ZebaNoreen</t>
  </si>
  <si>
    <t>TariqSaeedKhan</t>
  </si>
  <si>
    <t>WaqasAhmad</t>
  </si>
  <si>
    <t>RoshnaBibi</t>
  </si>
  <si>
    <t>NaseemaBegum</t>
  </si>
  <si>
    <t>ZarianBegum</t>
  </si>
  <si>
    <t>MuhammadArifazam</t>
  </si>
  <si>
    <t>RahamJana</t>
  </si>
  <si>
    <t>NarazKhela</t>
  </si>
  <si>
    <t>TasleemFirdous</t>
  </si>
  <si>
    <t>ZahiraBibi</t>
  </si>
  <si>
    <t>GulNawabKhan</t>
  </si>
  <si>
    <t>SabadaAsia</t>
  </si>
  <si>
    <t>FarhanaBegum</t>
  </si>
  <si>
    <t>Nabeelaakhtar</t>
  </si>
  <si>
    <t>AhmadJamal</t>
  </si>
  <si>
    <t>SobiaZakim</t>
  </si>
  <si>
    <t>MuhammadFawad</t>
  </si>
  <si>
    <t>ShahmeenBibi</t>
  </si>
  <si>
    <t>AwalMarjana</t>
  </si>
  <si>
    <t>SamiaAhamd</t>
  </si>
  <si>
    <t>TehsilMarjana</t>
  </si>
  <si>
    <t>MuhammadJan</t>
  </si>
  <si>
    <t>MuhammadFarooq</t>
  </si>
  <si>
    <t>FazalMuhammad</t>
  </si>
  <si>
    <t>SardarAliKhan</t>
  </si>
  <si>
    <t>AjzaNavreen</t>
  </si>
  <si>
    <t>NoorMalak</t>
  </si>
  <si>
    <t>NaimaNovreen</t>
  </si>
  <si>
    <t>GulNazreerShah</t>
  </si>
  <si>
    <t>MuhammadAnas</t>
  </si>
  <si>
    <t>ShazmaBegum</t>
  </si>
  <si>
    <t>HassanZari</t>
  </si>
  <si>
    <t>SonilaBegum</t>
  </si>
  <si>
    <t>ArshadNawaz</t>
  </si>
  <si>
    <t>RuqiaShaheen</t>
  </si>
  <si>
    <t>ZahidaAyaz</t>
  </si>
  <si>
    <t>ShamemBegum</t>
  </si>
  <si>
    <t>HaqNawaz</t>
  </si>
  <si>
    <t>ParveenBegum</t>
  </si>
  <si>
    <t>FazilatSultan</t>
  </si>
  <si>
    <t>AsadUllah</t>
  </si>
  <si>
    <t>ShahnazBegum</t>
  </si>
  <si>
    <t>ZahinBegum</t>
  </si>
  <si>
    <t>GulPioJani</t>
  </si>
  <si>
    <t>MuhammadAyaz</t>
  </si>
  <si>
    <t>NiazmenaBegum</t>
  </si>
  <si>
    <t>BushraTahseen</t>
  </si>
  <si>
    <t>MuhtiyarBibi</t>
  </si>
  <si>
    <t>BahadarKhan</t>
  </si>
  <si>
    <t>TahiraKalsoom</t>
  </si>
  <si>
    <t>DilPari</t>
  </si>
  <si>
    <t>MajeedKhan</t>
  </si>
  <si>
    <t>MuhammadAsif</t>
  </si>
  <si>
    <t>NigatShaheen</t>
  </si>
  <si>
    <t>AnisTahseen</t>
  </si>
  <si>
    <t>MuneebAhmad</t>
  </si>
  <si>
    <t>WajahatAslam</t>
  </si>
  <si>
    <t>RabiaNawaz</t>
  </si>
  <si>
    <t>BibiFathma</t>
  </si>
  <si>
    <t>Sababegum</t>
  </si>
  <si>
    <t>BasmeenBegum</t>
  </si>
  <si>
    <t>MahNoorAlam</t>
  </si>
  <si>
    <t>MuhammadAnees</t>
  </si>
  <si>
    <t>ArshadAyaub</t>
  </si>
  <si>
    <t>AyshaSaddiqa</t>
  </si>
  <si>
    <t>Barkatali</t>
  </si>
  <si>
    <t>SaweedSarwar</t>
  </si>
  <si>
    <t>GhulamSarwar</t>
  </si>
  <si>
    <t>MumtazKhan</t>
  </si>
  <si>
    <t>MuhammadGulam</t>
  </si>
  <si>
    <t>MuhammarFaraz</t>
  </si>
  <si>
    <t>MuahmamdZuman</t>
  </si>
  <si>
    <t>BibiZerBeno</t>
  </si>
  <si>
    <t>ZakirMehmood</t>
  </si>
  <si>
    <t>NaqeebUllahKhan</t>
  </si>
  <si>
    <t>LaibaNisar</t>
  </si>
  <si>
    <t>AhmadNadeem</t>
  </si>
  <si>
    <t>TahseenBibi</t>
  </si>
  <si>
    <t>RafiqMumtazKhan</t>
  </si>
  <si>
    <t>KifayatUllah</t>
  </si>
  <si>
    <t>SafiaBibi</t>
  </si>
  <si>
    <t>ShafiqRehman</t>
  </si>
  <si>
    <t>JamshidBibi</t>
  </si>
  <si>
    <t>Zubida</t>
  </si>
  <si>
    <t>FazalBano</t>
  </si>
  <si>
    <t>NabeelaNaz</t>
  </si>
  <si>
    <t>ZohaibGul</t>
  </si>
  <si>
    <t>RastaBegum</t>
  </si>
  <si>
    <t>AliaNaz</t>
  </si>
  <si>
    <t>SafdarMehmood</t>
  </si>
  <si>
    <t>ShayatBibi</t>
  </si>
  <si>
    <t>AmeenKhan</t>
  </si>
  <si>
    <t>ReshamKhan</t>
  </si>
  <si>
    <t>NaheedAkhtar</t>
  </si>
  <si>
    <t>AsmiaNoreen</t>
  </si>
  <si>
    <t>AbdulAzeem</t>
  </si>
  <si>
    <t>YasirUllah</t>
  </si>
  <si>
    <t>FaizaBibi</t>
  </si>
  <si>
    <t>MuhammadRafiq</t>
  </si>
  <si>
    <t>BushraUsman</t>
  </si>
  <si>
    <t>ShaziaRubi</t>
  </si>
  <si>
    <t>MuhammadIbrar</t>
  </si>
  <si>
    <t>SumbhalBasree</t>
  </si>
  <si>
    <t>FarahAftab</t>
  </si>
  <si>
    <t>MumtazZari</t>
  </si>
  <si>
    <t>NazakatParveen</t>
  </si>
  <si>
    <t>UmrahAwal</t>
  </si>
  <si>
    <t>AleenaBibi</t>
  </si>
  <si>
    <t>JamilaNaz</t>
  </si>
  <si>
    <t>AsmaBibi</t>
  </si>
  <si>
    <t>MirPayiojana</t>
  </si>
  <si>
    <t>TaleemBibi</t>
  </si>
  <si>
    <t>HalimaBibi</t>
  </si>
  <si>
    <t>AwalRehman</t>
  </si>
  <si>
    <t>MeraJanKhela</t>
  </si>
  <si>
    <t>MuhamamdSadiq</t>
  </si>
  <si>
    <t>MuhammadShafiq</t>
  </si>
  <si>
    <t>BibiSafia</t>
  </si>
  <si>
    <t>NoorJahan</t>
  </si>
  <si>
    <t>RomanaYasmeen</t>
  </si>
  <si>
    <t>NawabBadsha</t>
  </si>
  <si>
    <t>MukhtirAliKhan</t>
  </si>
  <si>
    <t>SaidKhan</t>
  </si>
  <si>
    <t>HaqDadKhan</t>
  </si>
  <si>
    <t>RaziaAfeeda</t>
  </si>
  <si>
    <t>AttaMuhammad</t>
  </si>
  <si>
    <t>BibiSaliha</t>
  </si>
  <si>
    <t>AseedBegum</t>
  </si>
  <si>
    <t>FarhandaNaz</t>
  </si>
  <si>
    <t>RakheelaParveen</t>
  </si>
  <si>
    <t>SadiaAnwar</t>
  </si>
  <si>
    <t>AnwarIqbal</t>
  </si>
  <si>
    <t>NaseerAkhtar</t>
  </si>
  <si>
    <t>KusarShaheen</t>
  </si>
  <si>
    <t>IshratManam</t>
  </si>
  <si>
    <t>ZahirUllah</t>
  </si>
  <si>
    <t>shaguftaNaz</t>
  </si>
  <si>
    <t>AsmatJahan</t>
  </si>
  <si>
    <t>RafiqShaheen</t>
  </si>
  <si>
    <t>LaisKhan</t>
  </si>
  <si>
    <t>AbidaKhatoon</t>
  </si>
  <si>
    <t>BibiAMna</t>
  </si>
  <si>
    <t>IranBibi</t>
  </si>
  <si>
    <t>MuhammadRauf</t>
  </si>
  <si>
    <t>ShahidRehman</t>
  </si>
  <si>
    <t>FaimtaBegum</t>
  </si>
  <si>
    <t>NazraShaheen</t>
  </si>
  <si>
    <t>MuhamamdZainUllah</t>
  </si>
  <si>
    <t>EmanHafeez</t>
  </si>
  <si>
    <t>AsiaShaheen</t>
  </si>
  <si>
    <t>Sakeena</t>
  </si>
  <si>
    <t>AsnafAhmad</t>
  </si>
  <si>
    <t>AzmatAliKhan</t>
  </si>
  <si>
    <t>TaniaBegum</t>
  </si>
  <si>
    <t>AsmiaNisar</t>
  </si>
  <si>
    <t>Sana</t>
  </si>
  <si>
    <t>LatafatNaz</t>
  </si>
  <si>
    <t>MuhammadJaved</t>
  </si>
  <si>
    <t>JahanBano</t>
  </si>
  <si>
    <t>ZakirIqbal</t>
  </si>
  <si>
    <t>HajazUrrehman</t>
  </si>
  <si>
    <t>MehnazBibi</t>
  </si>
  <si>
    <t>ShakeelNisa</t>
  </si>
  <si>
    <t>ArzoManhas</t>
  </si>
  <si>
    <t>TajwarBibi</t>
  </si>
  <si>
    <t>JalilKhan</t>
  </si>
  <si>
    <t>Karamali</t>
  </si>
  <si>
    <t>SajalNovreen</t>
  </si>
  <si>
    <t>BaniSardara</t>
  </si>
  <si>
    <t>WasimAfzal</t>
  </si>
  <si>
    <t>AbdulNawaz</t>
  </si>
  <si>
    <t>MeenaRazBegum</t>
  </si>
  <si>
    <t>GulKhobana</t>
  </si>
  <si>
    <t>AttaUllahKhan</t>
  </si>
  <si>
    <t>AfsarAli</t>
  </si>
  <si>
    <t>ShazmaNovreen</t>
  </si>
  <si>
    <t>SharafatZaman</t>
  </si>
  <si>
    <t>GulSardara</t>
  </si>
  <si>
    <t>JamshidRehman</t>
  </si>
  <si>
    <t>NayabUmar</t>
  </si>
  <si>
    <t>ShaziaSultan</t>
  </si>
  <si>
    <t>SirajMahal</t>
  </si>
  <si>
    <t>MuhammadShayan</t>
  </si>
  <si>
    <t>SakoonAkhtar</t>
  </si>
  <si>
    <t>NaleemJalil</t>
  </si>
  <si>
    <t>MirShahbazKhan</t>
  </si>
  <si>
    <t>Jahanzebbegum</t>
  </si>
  <si>
    <t>MeharNisa</t>
  </si>
  <si>
    <t>HaleemaBibi</t>
  </si>
  <si>
    <t>BibiNotia</t>
  </si>
  <si>
    <t>YousafKhan</t>
  </si>
  <si>
    <t>QudratUllah</t>
  </si>
  <si>
    <t>AhmadKhan</t>
  </si>
  <si>
    <t>SadiqNawaz</t>
  </si>
  <si>
    <t>RehmatBibi</t>
  </si>
  <si>
    <t>AsiaNaz</t>
  </si>
  <si>
    <t>RashidaBegum</t>
  </si>
  <si>
    <t>RustamKhan</t>
  </si>
  <si>
    <t>RakhelaRukhi</t>
  </si>
  <si>
    <t>ZenatFardus</t>
  </si>
  <si>
    <t>AqsaAmnaSardar</t>
  </si>
  <si>
    <t>SidraSemab</t>
  </si>
  <si>
    <t>ShaistaNoreen</t>
  </si>
  <si>
    <t>Shaistazeb</t>
  </si>
  <si>
    <t>RifeelaRukhi</t>
  </si>
  <si>
    <t>TalahKhalil</t>
  </si>
  <si>
    <t>KhatamAbibi</t>
  </si>
  <si>
    <t>HijraBibi</t>
  </si>
  <si>
    <t>AmirNawaz</t>
  </si>
  <si>
    <t>ReshamGulfam</t>
  </si>
  <si>
    <t>RashidNawaz</t>
  </si>
  <si>
    <t>NadraBibi</t>
  </si>
  <si>
    <t>SakeenaBibi</t>
  </si>
  <si>
    <t>MeenaZado</t>
  </si>
  <si>
    <t>AnjmanShaheen</t>
  </si>
  <si>
    <t>NiazBibi</t>
  </si>
  <si>
    <t>MamoonJalil</t>
  </si>
  <si>
    <t>AnwarSultan</t>
  </si>
  <si>
    <t>SabteenJalil</t>
  </si>
  <si>
    <t>KasoomBegum</t>
  </si>
  <si>
    <t>SaeedaNaz</t>
  </si>
  <si>
    <t>KusarNoreen</t>
  </si>
  <si>
    <t>somilaShaheen</t>
  </si>
  <si>
    <t>RasyastBibi</t>
  </si>
  <si>
    <t>MuhammadAaqibSaeed</t>
  </si>
  <si>
    <t>UmarShahid</t>
  </si>
  <si>
    <t>sharaqmehmood</t>
  </si>
  <si>
    <t>amanullahkhan</t>
  </si>
  <si>
    <t>Balqeesbegum</t>
  </si>
  <si>
    <t>sameenazada</t>
  </si>
  <si>
    <t>Shaminaz</t>
  </si>
  <si>
    <t>Gulmarina</t>
  </si>
  <si>
    <t>Amjidiqbal</t>
  </si>
  <si>
    <t>Yasirkhan</t>
  </si>
  <si>
    <t>afrsyiab</t>
  </si>
  <si>
    <t>MusadiqRehman</t>
  </si>
  <si>
    <t>Zohaibullah</t>
  </si>
  <si>
    <t>Tuqeerzia</t>
  </si>
  <si>
    <t>AshgarAli</t>
  </si>
  <si>
    <t>ZarAli</t>
  </si>
  <si>
    <t>Aimanhayat</t>
  </si>
  <si>
    <t>Hayatullah</t>
  </si>
  <si>
    <t>HazratAmnabibi</t>
  </si>
  <si>
    <t>Mmustaq</t>
  </si>
  <si>
    <t>Asmanoreen</t>
  </si>
  <si>
    <t>Yasmeenbibi</t>
  </si>
  <si>
    <t>ZaraliKhan</t>
  </si>
  <si>
    <t>mushkealam</t>
  </si>
  <si>
    <t>Muhammadhaleem</t>
  </si>
  <si>
    <t>MuhammadAnaf</t>
  </si>
  <si>
    <t>JahanShaheed</t>
  </si>
  <si>
    <t>Saqibislam</t>
  </si>
  <si>
    <t>sherdaraz</t>
  </si>
  <si>
    <t>Shahidabegam</t>
  </si>
  <si>
    <t>Muhammadshoaib</t>
  </si>
  <si>
    <t>Basraparveen</t>
  </si>
  <si>
    <t>Nasiriqbal</t>
  </si>
  <si>
    <t>Saleemarjanna</t>
  </si>
  <si>
    <t>Electionbibi</t>
  </si>
  <si>
    <t>Mfarooq</t>
  </si>
  <si>
    <t>Khanmirabibi</t>
  </si>
  <si>
    <t>Ajamsherkhan</t>
  </si>
  <si>
    <t>Masif</t>
  </si>
  <si>
    <t>shaheedrahman</t>
  </si>
  <si>
    <t>Bashrabegam</t>
  </si>
  <si>
    <t>Mazeemkhan</t>
  </si>
  <si>
    <t>Asmatullah</t>
  </si>
  <si>
    <t>Gulsalam</t>
  </si>
  <si>
    <t>Nadiamenhas</t>
  </si>
  <si>
    <t>saidwalikhan</t>
  </si>
  <si>
    <t>Kalsoombibi</t>
  </si>
  <si>
    <t>Shoukatali</t>
  </si>
  <si>
    <t>Farhandajabeen</t>
  </si>
  <si>
    <t>Saidwalikhan</t>
  </si>
  <si>
    <t>Ihsanullah</t>
  </si>
  <si>
    <t>Gulharoo</t>
  </si>
  <si>
    <t>safeerullah</t>
  </si>
  <si>
    <t>NazfaNoreen</t>
  </si>
  <si>
    <t>mustaqAhmad</t>
  </si>
  <si>
    <t>Romaisaakhtar</t>
  </si>
  <si>
    <t>khaliurrahman</t>
  </si>
  <si>
    <t>faizullah</t>
  </si>
  <si>
    <t>atlaskhan</t>
  </si>
  <si>
    <t>Fiazullah</t>
  </si>
  <si>
    <t>Badshahgul</t>
  </si>
  <si>
    <t>Khangul</t>
  </si>
  <si>
    <t>Saeedullah</t>
  </si>
  <si>
    <t>Shahdarkhan</t>
  </si>
  <si>
    <t>Mushtaqahmad</t>
  </si>
  <si>
    <t>Ayazkhan</t>
  </si>
  <si>
    <t>Basatbegum</t>
  </si>
  <si>
    <t>Miralamkhan</t>
  </si>
  <si>
    <t>Hamidabegum</t>
  </si>
  <si>
    <t>Zaralikhan</t>
  </si>
  <si>
    <t>Awalnisa</t>
  </si>
  <si>
    <t>Umarjaved</t>
  </si>
  <si>
    <t>Rabiabibi</t>
  </si>
  <si>
    <t>ZarAliKhan</t>
  </si>
  <si>
    <t>ZardarKhan</t>
  </si>
  <si>
    <t>Mujeebiqbal</t>
  </si>
  <si>
    <t>Imdad</t>
  </si>
  <si>
    <t>Gulkhan</t>
  </si>
  <si>
    <t>shakeelanaz</t>
  </si>
  <si>
    <t>zaferShahid</t>
  </si>
  <si>
    <t>HumraNawab</t>
  </si>
  <si>
    <t>ShariqMehmood</t>
  </si>
  <si>
    <t>MazloonaBegum</t>
  </si>
  <si>
    <t>MateUllahJan</t>
  </si>
  <si>
    <t>HabibUllahKhan</t>
  </si>
  <si>
    <t>mirshabazkhan</t>
  </si>
  <si>
    <t>Banraskhan</t>
  </si>
  <si>
    <t>jameel</t>
  </si>
  <si>
    <t>Ayazfareed</t>
  </si>
  <si>
    <t>Mehnazbegum</t>
  </si>
  <si>
    <t>Khtanabegum</t>
  </si>
  <si>
    <t>irshadrehman</t>
  </si>
  <si>
    <t>Khaildusman</t>
  </si>
  <si>
    <t>razikhan</t>
  </si>
  <si>
    <t>saeedkamal</t>
  </si>
  <si>
    <t>FaridNisa</t>
  </si>
  <si>
    <t>Sherwalikhan</t>
  </si>
  <si>
    <t>SairaZaman</t>
  </si>
  <si>
    <t>InyatUrRehman</t>
  </si>
  <si>
    <t>ArifNusheen</t>
  </si>
  <si>
    <t>MustfaKamal</t>
  </si>
  <si>
    <t>NoorShanaBegum</t>
  </si>
  <si>
    <t>MuhammadJalil</t>
  </si>
  <si>
    <t>SofiaAnjum</t>
  </si>
  <si>
    <t>ShahidAnwer</t>
  </si>
  <si>
    <t>RaffatBibi</t>
  </si>
  <si>
    <t>AsgharAli</t>
  </si>
  <si>
    <t>NaimaSultan</t>
  </si>
  <si>
    <t>MaqsoodAlam</t>
  </si>
  <si>
    <t>Khatamjani</t>
  </si>
  <si>
    <t>Zahirshah</t>
  </si>
  <si>
    <t>KobalNisa</t>
  </si>
  <si>
    <t>JamalNoor</t>
  </si>
  <si>
    <t>ZaibUnNisa</t>
  </si>
  <si>
    <t>BashirAhmad</t>
  </si>
  <si>
    <t>MaryaNaaz</t>
  </si>
  <si>
    <t>MudserIqbal</t>
  </si>
  <si>
    <t>SoniaZaman</t>
  </si>
  <si>
    <t>SawiraZaman</t>
  </si>
  <si>
    <t>asfandyarkhan</t>
  </si>
  <si>
    <t>Irfanakaleem</t>
  </si>
  <si>
    <t>QasimMehmood</t>
  </si>
  <si>
    <t>BibiAsia</t>
  </si>
  <si>
    <t>KamranUllah</t>
  </si>
  <si>
    <t>AwalJanan</t>
  </si>
  <si>
    <t>Zaitoonbegum</t>
  </si>
  <si>
    <t>LiaqutAli</t>
  </si>
  <si>
    <t>ZarqaBibi</t>
  </si>
  <si>
    <t>KiranRaeees</t>
  </si>
  <si>
    <t>ImranSaeed</t>
  </si>
  <si>
    <t>NasirIqbal</t>
  </si>
  <si>
    <t>MuhmaadIsmail</t>
  </si>
  <si>
    <t>eidmuhammad</t>
  </si>
  <si>
    <t>masnaf</t>
  </si>
  <si>
    <t>rasolkhan</t>
  </si>
  <si>
    <t>akhter</t>
  </si>
  <si>
    <t>raselkhan</t>
  </si>
  <si>
    <t>ShahmimBegum</t>
  </si>
  <si>
    <t>NamiatUllah</t>
  </si>
  <si>
    <t>tajriyanbegum</t>
  </si>
  <si>
    <t>sherdarz</t>
  </si>
  <si>
    <t>wasiullah</t>
  </si>
  <si>
    <t>pananshah</t>
  </si>
  <si>
    <t>AliSherKhan</t>
  </si>
  <si>
    <t>AwalKhan</t>
  </si>
  <si>
    <t>mshahidkhan</t>
  </si>
  <si>
    <t>aslamdeen</t>
  </si>
  <si>
    <t>shahidabibi</t>
  </si>
  <si>
    <t>shaheedahmad</t>
  </si>
  <si>
    <t>dilshadbegum</t>
  </si>
  <si>
    <t>meermkhan</t>
  </si>
  <si>
    <t>mawlinaakhtar</t>
  </si>
  <si>
    <t>paidakhan</t>
  </si>
  <si>
    <t>muhammadnazar</t>
  </si>
  <si>
    <t>shabazkhan</t>
  </si>
  <si>
    <t>kohatbibi</t>
  </si>
  <si>
    <t>syedkhan</t>
  </si>
  <si>
    <t>muslimshah</t>
  </si>
  <si>
    <t>khanbahdarkhan</t>
  </si>
  <si>
    <t>gulruaf</t>
  </si>
  <si>
    <t>alirehman</t>
  </si>
  <si>
    <t>ayubkhan</t>
  </si>
  <si>
    <t>NasreenBiBi</t>
  </si>
  <si>
    <t>TajMirGul</t>
  </si>
  <si>
    <t>rahamdana</t>
  </si>
  <si>
    <t>gulshehbaza</t>
  </si>
  <si>
    <t>kamalkhan</t>
  </si>
  <si>
    <t>anwarabbas</t>
  </si>
  <si>
    <t>mirabbaskhan</t>
  </si>
  <si>
    <t>muhammadhalil</t>
  </si>
  <si>
    <t>intekhabalam</t>
  </si>
  <si>
    <t>TalabJan</t>
  </si>
  <si>
    <t>asmatshaheen</t>
  </si>
  <si>
    <t>gulbahar</t>
  </si>
  <si>
    <t>jabeenakhtar</t>
  </si>
  <si>
    <t>noorsaeed</t>
  </si>
  <si>
    <t>pirbadshah</t>
  </si>
  <si>
    <t>zaarbadshah</t>
  </si>
  <si>
    <t>sadiqurrehman</t>
  </si>
  <si>
    <t>arfanasir</t>
  </si>
  <si>
    <t>RifiaNaz</t>
  </si>
  <si>
    <t>ruqia</t>
  </si>
  <si>
    <t>zainullahkhan</t>
  </si>
  <si>
    <t>shehbazkhan</t>
  </si>
  <si>
    <t>zameerjan</t>
  </si>
  <si>
    <t>tajreenbegum</t>
  </si>
  <si>
    <t>shadnawaz</t>
  </si>
  <si>
    <t>zubaidanaz</t>
  </si>
  <si>
    <t>rahimullahjan</t>
  </si>
  <si>
    <t>sairanaseem</t>
  </si>
  <si>
    <t>mafaqkhan</t>
  </si>
  <si>
    <t>samanjaveria</t>
  </si>
  <si>
    <t>makhlaqkhan</t>
  </si>
  <si>
    <t>munatahagul</t>
  </si>
  <si>
    <t>shahabnawaz</t>
  </si>
  <si>
    <t>muhammadjafar</t>
  </si>
  <si>
    <t>rehmatullahkhan</t>
  </si>
  <si>
    <t>raziabibi</t>
  </si>
  <si>
    <t>asnafullah</t>
  </si>
  <si>
    <t>salmaamin</t>
  </si>
  <si>
    <t>shahidullah</t>
  </si>
  <si>
    <t>khanwazira</t>
  </si>
  <si>
    <t>HameedaAkhat</t>
  </si>
  <si>
    <t>tahirabegum</t>
  </si>
  <si>
    <t>syedahmadshah</t>
  </si>
  <si>
    <t>msyedrehman</t>
  </si>
  <si>
    <t>zakiakhaton</t>
  </si>
  <si>
    <t>naheedbegum</t>
  </si>
  <si>
    <t>mirhatamkhan</t>
  </si>
  <si>
    <t>bushrashaheen</t>
  </si>
  <si>
    <t>armanullah</t>
  </si>
  <si>
    <t>amirullah</t>
  </si>
  <si>
    <t>laibasultana</t>
  </si>
  <si>
    <t>hashimnawaz</t>
  </si>
  <si>
    <t>najmabegum</t>
  </si>
  <si>
    <t>naazullah</t>
  </si>
  <si>
    <t>bibizahida</t>
  </si>
  <si>
    <t>mnoorkhan</t>
  </si>
  <si>
    <t>shernawaz</t>
  </si>
  <si>
    <t>afsarkhana</t>
  </si>
  <si>
    <t>gulnorkhan</t>
  </si>
  <si>
    <t>shabnumbibi</t>
  </si>
  <si>
    <t>shafiullah</t>
  </si>
  <si>
    <t>tahiraminhaj</t>
  </si>
  <si>
    <t>jalilahmad</t>
  </si>
  <si>
    <t>gulmalikhan</t>
  </si>
  <si>
    <t>anaskhan</t>
  </si>
  <si>
    <t>kalamnawaz</t>
  </si>
  <si>
    <t>bibizainab</t>
  </si>
  <si>
    <t>ghulamfarid</t>
  </si>
  <si>
    <t>naizmuhammad</t>
  </si>
  <si>
    <t>zaitonbegum</t>
  </si>
  <si>
    <t>marifkhan</t>
  </si>
  <si>
    <t>shernawazkhan</t>
  </si>
  <si>
    <t>saharbibi</t>
  </si>
  <si>
    <t>muhafullah</t>
  </si>
  <si>
    <t>munikhan</t>
  </si>
  <si>
    <t>zaheermosadiq</t>
  </si>
  <si>
    <t>mosadiqsaleem</t>
  </si>
  <si>
    <t>muhammadsadiq</t>
  </si>
  <si>
    <t>rabnawazkhan</t>
  </si>
  <si>
    <t>jamshidullah</t>
  </si>
  <si>
    <t>muhammadsharif</t>
  </si>
  <si>
    <t>shaheenbibi</t>
  </si>
  <si>
    <t>nawabrehman</t>
  </si>
  <si>
    <t>yasmeenakhtar</t>
  </si>
  <si>
    <t>hamzasaeed</t>
  </si>
  <si>
    <t>zubairnawaz</t>
  </si>
  <si>
    <t>muhammadafaq</t>
  </si>
  <si>
    <t>abdulghafar</t>
  </si>
  <si>
    <t>umarfarooq</t>
  </si>
  <si>
    <t>gulzaman</t>
  </si>
  <si>
    <t>umarnaizkhan</t>
  </si>
  <si>
    <t>guljalikhan</t>
  </si>
  <si>
    <t>narazbibi</t>
  </si>
  <si>
    <t>malikhan</t>
  </si>
  <si>
    <t>bahadarkhan</t>
  </si>
  <si>
    <t>bibiyusra</t>
  </si>
  <si>
    <t>muhammadaslam</t>
  </si>
  <si>
    <t>majidimran</t>
  </si>
  <si>
    <t>mimran</t>
  </si>
  <si>
    <t>sajidiqbal</t>
  </si>
  <si>
    <t>wajahatshahgul</t>
  </si>
  <si>
    <t>alwalayatbegum</t>
  </si>
  <si>
    <t>anayatullah</t>
  </si>
  <si>
    <t>sumairakhan</t>
  </si>
  <si>
    <t>sherzada</t>
  </si>
  <si>
    <t>khushnodahmad</t>
  </si>
  <si>
    <t>ShumilaTaj</t>
  </si>
  <si>
    <t>namiatullah</t>
  </si>
  <si>
    <t>aliakbar</t>
  </si>
  <si>
    <t>muhammadrowid</t>
  </si>
  <si>
    <t>mfarid</t>
  </si>
  <si>
    <t>asgharkamal</t>
  </si>
  <si>
    <t>kamalnawaz</t>
  </si>
  <si>
    <t>muhammadhussan</t>
  </si>
  <si>
    <t>gulnawaz</t>
  </si>
  <si>
    <t>mastankhan</t>
  </si>
  <si>
    <t>Soryaimtiaz</t>
  </si>
  <si>
    <t>muhammadimtaiz</t>
  </si>
  <si>
    <t>arshadkhan</t>
  </si>
  <si>
    <t>ghulamkhan</t>
  </si>
  <si>
    <t>MajidaParveen</t>
  </si>
  <si>
    <t>AbdulLateef</t>
  </si>
  <si>
    <t>abdulmajidkhan</t>
  </si>
  <si>
    <t>nafadkhan</t>
  </si>
  <si>
    <t>gulnawab</t>
  </si>
  <si>
    <t>majeedullah</t>
  </si>
  <si>
    <t>afnanjaved</t>
  </si>
  <si>
    <t>gulraiskhan</t>
  </si>
  <si>
    <t>shaziashaheen</t>
  </si>
  <si>
    <t>arifullah</t>
  </si>
  <si>
    <t>riffatshaheen</t>
  </si>
  <si>
    <t>arshadmehmod</t>
  </si>
  <si>
    <t>Asadowais</t>
  </si>
  <si>
    <t>MominKhan</t>
  </si>
  <si>
    <t>sairanaz</t>
  </si>
  <si>
    <t>muhammadzubai</t>
  </si>
  <si>
    <t>zahidrauf</t>
  </si>
  <si>
    <t>midreeskhan</t>
  </si>
  <si>
    <t>mshaheedullah</t>
  </si>
  <si>
    <t>noorshadbibi</t>
  </si>
  <si>
    <t>gulshahidkhan</t>
  </si>
  <si>
    <t>tasveermuhammad</t>
  </si>
  <si>
    <t>nekmuhammad</t>
  </si>
  <si>
    <t>aftabahmad</t>
  </si>
  <si>
    <t>waseelmuhamma</t>
  </si>
  <si>
    <t>mkamranullah</t>
  </si>
  <si>
    <t>raheemmuhamma</t>
  </si>
  <si>
    <t>sherbahadar</t>
  </si>
  <si>
    <t>tajmaalkhan</t>
  </si>
  <si>
    <t>muhammadfarhan</t>
  </si>
  <si>
    <t>LatifRehman</t>
  </si>
  <si>
    <t>mehtabdin</t>
  </si>
  <si>
    <t>wakeelkhan</t>
  </si>
  <si>
    <t>zahidmehmod</t>
  </si>
  <si>
    <t>shadalikhan</t>
  </si>
  <si>
    <t>qasimhabib</t>
  </si>
  <si>
    <t>noorhabib</t>
  </si>
  <si>
    <t>faisalhussain</t>
  </si>
  <si>
    <t>sultanmuhammad</t>
  </si>
  <si>
    <t>lateefRehman</t>
  </si>
  <si>
    <t>Reshmandin</t>
  </si>
  <si>
    <t>mirkhobana</t>
  </si>
  <si>
    <t>ArifSaeed</t>
  </si>
  <si>
    <t>FerozKhan</t>
  </si>
  <si>
    <t>jahanzabbibi</t>
  </si>
  <si>
    <t>aslmarjan</t>
  </si>
  <si>
    <t>salmaakhter</t>
  </si>
  <si>
    <t>zafrankhan</t>
  </si>
  <si>
    <t>WaqarYounis</t>
  </si>
  <si>
    <t>Muhammadamin</t>
  </si>
  <si>
    <t>mtahir</t>
  </si>
  <si>
    <t>mirqabalkhan</t>
  </si>
  <si>
    <t>ahmadkhan</t>
  </si>
  <si>
    <t>rasoljan</t>
  </si>
  <si>
    <t>SaudIqbal</t>
  </si>
  <si>
    <t>Kalimkhan</t>
  </si>
  <si>
    <t>TahirNawaz</t>
  </si>
  <si>
    <t>PiaoNawaz</t>
  </si>
  <si>
    <t>Sabirhayat</t>
  </si>
  <si>
    <t>AjabKhan</t>
  </si>
  <si>
    <t>Noorjamal</t>
  </si>
  <si>
    <t>Piaojamal</t>
  </si>
  <si>
    <t>Yasmeenakhter</t>
  </si>
  <si>
    <t>Wahidnawaz</t>
  </si>
  <si>
    <t>QalamNawaz</t>
  </si>
  <si>
    <t>Ulfatshaheen</t>
  </si>
  <si>
    <t>Farihanaz</t>
  </si>
  <si>
    <t>Awalrobana</t>
  </si>
  <si>
    <t>BangiKhan</t>
  </si>
  <si>
    <t>MuhammadAWAIS</t>
  </si>
  <si>
    <t>FatimaAfroz</t>
  </si>
  <si>
    <t>Rahidnawaz</t>
  </si>
  <si>
    <t>AinainBatool</t>
  </si>
  <si>
    <t>FarhanUllah</t>
  </si>
  <si>
    <t>Muhammadalyan</t>
  </si>
  <si>
    <t>AbdulSamadKhan</t>
  </si>
  <si>
    <t>Noortajbegam</t>
  </si>
  <si>
    <t>Shabirakram</t>
  </si>
  <si>
    <t>Baskhubana</t>
  </si>
  <si>
    <t>Abdulwaha</t>
  </si>
  <si>
    <t>FahmidaNaz</t>
  </si>
  <si>
    <t>Islambibi</t>
  </si>
  <si>
    <t>Noorbadsha</t>
  </si>
  <si>
    <t>Sajidiqbal</t>
  </si>
  <si>
    <t>Ajabkhan</t>
  </si>
  <si>
    <t>Zardadkhan</t>
  </si>
  <si>
    <t>SanduBibi</t>
  </si>
  <si>
    <t>MuhammadUllah</t>
  </si>
  <si>
    <t>BibiAasia</t>
  </si>
  <si>
    <t>ZafarMehmood</t>
  </si>
  <si>
    <t>Rafaqatullah</t>
  </si>
  <si>
    <t>Muhammadullah</t>
  </si>
  <si>
    <t>Guladatkhan</t>
  </si>
  <si>
    <t>MaryamBiBi</t>
  </si>
  <si>
    <t>Khalilurrehman</t>
  </si>
  <si>
    <t>MuneebaKhanam</t>
  </si>
  <si>
    <t>Mubasheriqbal</t>
  </si>
  <si>
    <t>IlamBibi</t>
  </si>
  <si>
    <t>SyedMarjan</t>
  </si>
  <si>
    <t>SaeedUrRehman</t>
  </si>
  <si>
    <t>SalmaNoreen</t>
  </si>
  <si>
    <t>YasarNadeem</t>
  </si>
  <si>
    <t>BaramJana</t>
  </si>
  <si>
    <t>BadiUzZaman</t>
  </si>
  <si>
    <t>ZaifaKhana</t>
  </si>
  <si>
    <t>SakhiMarjan</t>
  </si>
  <si>
    <t>SultanaBegum</t>
  </si>
  <si>
    <t>Musawirhayat</t>
  </si>
  <si>
    <t>AsfandyarKhan</t>
  </si>
  <si>
    <t>NoorAdatKhan</t>
  </si>
  <si>
    <t>Afsarjana</t>
  </si>
  <si>
    <t>Awalbadsha</t>
  </si>
  <si>
    <t>Abidakhatoon</t>
  </si>
  <si>
    <t>ImranUllah</t>
  </si>
  <si>
    <t>NajwaraBegum</t>
  </si>
  <si>
    <t>AbdlUrRehman</t>
  </si>
  <si>
    <t>SaweraAkhtar</t>
  </si>
  <si>
    <t>Muhammadanaf</t>
  </si>
  <si>
    <t>Zahidullah</t>
  </si>
  <si>
    <t>MNAWAZKHAN</t>
  </si>
  <si>
    <t>Gullanwara</t>
  </si>
  <si>
    <t>Tahirmahmood</t>
  </si>
  <si>
    <t>RajmalBibi</t>
  </si>
  <si>
    <t>GulDarazKhan</t>
  </si>
  <si>
    <t>Muhammadhamza</t>
  </si>
  <si>
    <t>Mustaqeemkhan</t>
  </si>
  <si>
    <t>Bibihaleema</t>
  </si>
  <si>
    <t>Abdurrehman</t>
  </si>
  <si>
    <t>Seemanigar</t>
  </si>
  <si>
    <t>Zulfiqarkhan</t>
  </si>
  <si>
    <t>Masreenakhter</t>
  </si>
  <si>
    <t>AhanTariq</t>
  </si>
  <si>
    <t>Tariqzaman</t>
  </si>
  <si>
    <t>Sorayaislam</t>
  </si>
  <si>
    <t>Tajmalook</t>
  </si>
  <si>
    <t>Sherdarazkhan</t>
  </si>
  <si>
    <t>ZarinDad</t>
  </si>
  <si>
    <t>GulDadKhan</t>
  </si>
  <si>
    <t>Danishwaqar</t>
  </si>
  <si>
    <t>mulaJan</t>
  </si>
  <si>
    <t>Muhammadfaizan</t>
  </si>
  <si>
    <t>AbdurRashid</t>
  </si>
  <si>
    <t>Jananbibi</t>
  </si>
  <si>
    <t>WaheedZmana</t>
  </si>
  <si>
    <t>SabirJamal</t>
  </si>
  <si>
    <t>MirShahbaz</t>
  </si>
  <si>
    <t>AsmaNoreen</t>
  </si>
  <si>
    <t>GhaziKhan</t>
  </si>
  <si>
    <t>RoshanBano</t>
  </si>
  <si>
    <t>GoharAli</t>
  </si>
  <si>
    <t>ZarshahAliKhan</t>
  </si>
  <si>
    <t>ShoukatRaza</t>
  </si>
  <si>
    <t>SyedKamal</t>
  </si>
  <si>
    <t>FaiqaJamal</t>
  </si>
  <si>
    <t>mirRahamzada</t>
  </si>
  <si>
    <t>Muhammadayaz</t>
  </si>
  <si>
    <t>Tasbehbigam</t>
  </si>
  <si>
    <t>WasemImran</t>
  </si>
  <si>
    <t>Zahidabigam</t>
  </si>
  <si>
    <t>AmteyazKhan</t>
  </si>
  <si>
    <t>Gulsanam</t>
  </si>
  <si>
    <t>Bibisaida</t>
  </si>
  <si>
    <t>MalakayazKhan</t>
  </si>
  <si>
    <t>Gulnabi</t>
  </si>
  <si>
    <t>RobenaAkhtar</t>
  </si>
  <si>
    <t>Shahenbigam</t>
  </si>
  <si>
    <t>Farhatnaz</t>
  </si>
  <si>
    <t>Altafsadeeq</t>
  </si>
  <si>
    <t>Suratjavid</t>
  </si>
  <si>
    <t>Sunelahale</t>
  </si>
  <si>
    <t>Umarhayat</t>
  </si>
  <si>
    <t>Gulnazyasmen</t>
  </si>
  <si>
    <t>Umarnabikhan</t>
  </si>
  <si>
    <t>Ghulambibi</t>
  </si>
  <si>
    <t>Bahmaljan</t>
  </si>
  <si>
    <t>SidraJamal</t>
  </si>
  <si>
    <t>Umerjalal</t>
  </si>
  <si>
    <t>MujahidNawaz</t>
  </si>
  <si>
    <t>PioNawaz</t>
  </si>
  <si>
    <t>RiffatNaz</t>
  </si>
  <si>
    <t>WahidNawaz</t>
  </si>
  <si>
    <t>Noreenakhter</t>
  </si>
  <si>
    <t>WajidNawaz</t>
  </si>
  <si>
    <t>SahibKamala</t>
  </si>
  <si>
    <t>Haseenebaqam</t>
  </si>
  <si>
    <t>Kashifmehmood</t>
  </si>
  <si>
    <t>MuhammadZubair</t>
  </si>
  <si>
    <t>MunirKhan</t>
  </si>
  <si>
    <t>ZakiaBequm</t>
  </si>
  <si>
    <t>Abbasmeena</t>
  </si>
  <si>
    <t>SaberNawazKhan</t>
  </si>
  <si>
    <t>Saqibseyab</t>
  </si>
  <si>
    <t>AnsarAhmad</t>
  </si>
  <si>
    <t>Gulrazeem</t>
  </si>
  <si>
    <t>GulQadarJana</t>
  </si>
  <si>
    <t>Afsarkhan</t>
  </si>
  <si>
    <t>MuhammadShabir</t>
  </si>
  <si>
    <t>GulRauf</t>
  </si>
  <si>
    <t>TAJRIYATKHAN</t>
  </si>
  <si>
    <t>NazeerBegum</t>
  </si>
  <si>
    <t>UmerNaved</t>
  </si>
  <si>
    <t>DilRobana</t>
  </si>
  <si>
    <t>AnwarRasheed</t>
  </si>
  <si>
    <t>MashalJan</t>
  </si>
  <si>
    <t>SALMANAZ</t>
  </si>
  <si>
    <t>ABDURREHMAN</t>
  </si>
  <si>
    <t>HazratMir</t>
  </si>
  <si>
    <t>MusarratHakeem</t>
  </si>
  <si>
    <t>AshiqKhan</t>
  </si>
  <si>
    <t>zameenbadshah</t>
  </si>
  <si>
    <t>abdulalikhan</t>
  </si>
  <si>
    <t>badshakhan</t>
  </si>
  <si>
    <t>saqibjavid</t>
  </si>
  <si>
    <t>shekirbadshah</t>
  </si>
  <si>
    <t>zubidanaz</t>
  </si>
  <si>
    <t>saeadrasol</t>
  </si>
  <si>
    <t>merzalikhan</t>
  </si>
  <si>
    <t>naseembibi</t>
  </si>
  <si>
    <t>saedrasol</t>
  </si>
  <si>
    <t>zahorislam</t>
  </si>
  <si>
    <t>Umarzadbibi</t>
  </si>
  <si>
    <t>hashmatnora</t>
  </si>
  <si>
    <t>akramkhan</t>
  </si>
  <si>
    <t>bibimuntaha</t>
  </si>
  <si>
    <t>rahamniaz</t>
  </si>
  <si>
    <t>MuhammadRaees</t>
  </si>
  <si>
    <t>MirshahJahan</t>
  </si>
  <si>
    <t>BassWaliJana</t>
  </si>
  <si>
    <t>MuhammadQabool</t>
  </si>
  <si>
    <t>NoorMahal</t>
  </si>
  <si>
    <t>AnwarMehmood</t>
  </si>
  <si>
    <t>NoorUlHaq</t>
  </si>
  <si>
    <t>QalamKhan</t>
  </si>
  <si>
    <t>BibiZainab</t>
  </si>
  <si>
    <t>MuqarabKhan</t>
  </si>
  <si>
    <t>MirShahJehan</t>
  </si>
  <si>
    <t>BibiKhadeeja</t>
  </si>
  <si>
    <t>IqbalUrRehman</t>
  </si>
  <si>
    <t>BibishahNoora</t>
  </si>
  <si>
    <t>MuhammadSaleem</t>
  </si>
  <si>
    <t>aligull</t>
  </si>
  <si>
    <t>ismaBibi</t>
  </si>
  <si>
    <t>SanaUllah</t>
  </si>
  <si>
    <t>yasiriqbal</t>
  </si>
  <si>
    <t>manirehman</t>
  </si>
  <si>
    <t>tehseenllah</t>
  </si>
  <si>
    <t>luqmanhakeem</t>
  </si>
  <si>
    <t>umardaraz</t>
  </si>
  <si>
    <t>kashmirkhan</t>
  </si>
  <si>
    <t>sabarbibi</t>
  </si>
  <si>
    <t>sabazaman</t>
  </si>
  <si>
    <t>hamzaali</t>
  </si>
  <si>
    <t>ghazalashaheen</t>
  </si>
  <si>
    <t>mzaman</t>
  </si>
  <si>
    <t>Marifakhan</t>
  </si>
  <si>
    <t>MRohainbinraza</t>
  </si>
  <si>
    <t>Shafirehman</t>
  </si>
  <si>
    <t>noorkhanan</t>
  </si>
  <si>
    <t>Sadafnoureen</t>
  </si>
  <si>
    <t>Jankhan</t>
  </si>
  <si>
    <t>BakhmalBibi</t>
  </si>
  <si>
    <t>SelaniShah</t>
  </si>
  <si>
    <t>MOwaiszahid</t>
  </si>
  <si>
    <t>Farhadbegum</t>
  </si>
  <si>
    <t>Niazwalikhan</t>
  </si>
  <si>
    <t>gulshahdana</t>
  </si>
  <si>
    <t>Alibadshah</t>
  </si>
  <si>
    <t>Muqrabkhan</t>
  </si>
  <si>
    <t>Kamranullah</t>
  </si>
  <si>
    <t>Guldad</t>
  </si>
  <si>
    <t>Amalnasia</t>
  </si>
  <si>
    <t>Noorislam</t>
  </si>
  <si>
    <t>Basamzada</t>
  </si>
  <si>
    <t>Shadnazbibi</t>
  </si>
  <si>
    <t>TajBegum</t>
  </si>
  <si>
    <t>Guljanshah</t>
  </si>
  <si>
    <t>Hameedullah</t>
  </si>
  <si>
    <t>Sakhisarwar</t>
  </si>
  <si>
    <t>Shanilarehman</t>
  </si>
  <si>
    <t>Shahnoorurrehman</t>
  </si>
  <si>
    <t>Rabiashaheen</t>
  </si>
  <si>
    <t>Asifyaqoob</t>
  </si>
  <si>
    <t>Faryal</t>
  </si>
  <si>
    <t>Nasirnabeel</t>
  </si>
  <si>
    <t>Rafiullah</t>
  </si>
  <si>
    <t>Yousefkhan</t>
  </si>
  <si>
    <t>Ashrafkhan</t>
  </si>
  <si>
    <t>nakimkhan</t>
  </si>
  <si>
    <t>Azrabegum</t>
  </si>
  <si>
    <t>Naeemkhan</t>
  </si>
  <si>
    <t>Mushrafislam</t>
  </si>
  <si>
    <t>Ialambadshah</t>
  </si>
  <si>
    <t>Shafiqrehman</t>
  </si>
  <si>
    <t>NidraNoreen</t>
  </si>
  <si>
    <t>MudasserBalqias</t>
  </si>
  <si>
    <t>MAfnan</t>
  </si>
  <si>
    <t>ZulfiqarAli</t>
  </si>
  <si>
    <t>Safdarmurad</t>
  </si>
  <si>
    <t>IranBadshah</t>
  </si>
  <si>
    <t>FaizaGul</t>
  </si>
  <si>
    <t>Zarkhan</t>
  </si>
  <si>
    <t>Tayyab</t>
  </si>
  <si>
    <t>kamrankhan</t>
  </si>
  <si>
    <t>Mirhaqnawaz</t>
  </si>
  <si>
    <t>Nawabkhan</t>
  </si>
  <si>
    <t>Sajidmehmood</t>
  </si>
  <si>
    <t>Sabzalikhan</t>
  </si>
  <si>
    <t>Yasmeenakhtar</t>
  </si>
  <si>
    <t>Sohaibsadiq</t>
  </si>
  <si>
    <t>Naziahaseen</t>
  </si>
  <si>
    <t>Jannisar</t>
  </si>
  <si>
    <t>rasheedullah</t>
  </si>
  <si>
    <t>Hamzaali</t>
  </si>
  <si>
    <t>Mehboobalam</t>
  </si>
  <si>
    <t>Aslamkhan</t>
  </si>
  <si>
    <t>Gulnawbkhan</t>
  </si>
  <si>
    <t>Shahbazkhan</t>
  </si>
  <si>
    <t>Salmanoor</t>
  </si>
  <si>
    <t>miannoor</t>
  </si>
  <si>
    <t>Atfabilal</t>
  </si>
  <si>
    <t>Faisalmurad</t>
  </si>
  <si>
    <t>AmanUllahKhan</t>
  </si>
  <si>
    <t>Razalikhan</t>
  </si>
  <si>
    <t>Awaisahmad</t>
  </si>
  <si>
    <t>Rashidameer</t>
  </si>
  <si>
    <t>Gulshahdin</t>
  </si>
  <si>
    <t>Masim</t>
  </si>
  <si>
    <t>Tajali</t>
  </si>
  <si>
    <t>Noreenbibi</t>
  </si>
  <si>
    <t>Hidaythullah</t>
  </si>
  <si>
    <t>Gulmarjana</t>
  </si>
  <si>
    <t>Shadikhan</t>
  </si>
  <si>
    <t>NadirSaeed</t>
  </si>
  <si>
    <t>RasoolZuman</t>
  </si>
  <si>
    <t>muneeburrahman</t>
  </si>
  <si>
    <t>khangul</t>
  </si>
  <si>
    <t>Muzmmailsadiq</t>
  </si>
  <si>
    <t>Sadiqurrahman</t>
  </si>
  <si>
    <t>Muhammadwasad</t>
  </si>
  <si>
    <t>Bashirahmed</t>
  </si>
  <si>
    <t>awisshafi</t>
  </si>
  <si>
    <t>Fasihaanjum</t>
  </si>
  <si>
    <t>Anjamkhan</t>
  </si>
  <si>
    <t>Sabarbibi</t>
  </si>
  <si>
    <t>Attaulahkhan</t>
  </si>
  <si>
    <t>Abdurrahman</t>
  </si>
  <si>
    <t>nasaruallahkhan</t>
  </si>
  <si>
    <t>Nooraslam</t>
  </si>
  <si>
    <t>Zararazam</t>
  </si>
  <si>
    <t>Sherazamkhan</t>
  </si>
  <si>
    <t>Sidrairan</t>
  </si>
  <si>
    <t>Jaarbibi</t>
  </si>
  <si>
    <t>ShahDaraz</t>
  </si>
  <si>
    <t>Iranbibi</t>
  </si>
  <si>
    <t>Dilwarkhan</t>
  </si>
  <si>
    <t>Zakianazz</t>
  </si>
  <si>
    <t>Mujeeburrehman</t>
  </si>
  <si>
    <t>Zarka</t>
  </si>
  <si>
    <t>basheerahmad</t>
  </si>
  <si>
    <t>AlieenGul</t>
  </si>
  <si>
    <t>FaridAkhtar</t>
  </si>
  <si>
    <t>NazarBibi</t>
  </si>
  <si>
    <t>AsimAnwar</t>
  </si>
  <si>
    <t>Anwarullah</t>
  </si>
  <si>
    <t>Nailaashgar</t>
  </si>
  <si>
    <t>SaidRehman</t>
  </si>
  <si>
    <t>AleemaBibi</t>
  </si>
  <si>
    <t>GulFaridKhan</t>
  </si>
  <si>
    <t>RozeenaBibi</t>
  </si>
  <si>
    <t>MahmoodAlam</t>
  </si>
  <si>
    <t>Shabirahmad</t>
  </si>
  <si>
    <t>SherMuhammad</t>
  </si>
  <si>
    <t>Tahirjawad</t>
  </si>
  <si>
    <t>AmirAlikhan</t>
  </si>
  <si>
    <t>Mirajunisa</t>
  </si>
  <si>
    <t>LailaShaheen</t>
  </si>
  <si>
    <t>GulRiyaz</t>
  </si>
  <si>
    <t>TariqZaman</t>
  </si>
  <si>
    <t>GuldadShah</t>
  </si>
  <si>
    <t>Tajwalikhan</t>
  </si>
  <si>
    <t>Yousafkhan</t>
  </si>
  <si>
    <t>afsarbibi</t>
  </si>
  <si>
    <t>Sadiullah</t>
  </si>
  <si>
    <t>zernawabkhan</t>
  </si>
  <si>
    <t>Sidratulmuntaha</t>
  </si>
  <si>
    <t>imrankhan</t>
  </si>
  <si>
    <t>Basari</t>
  </si>
  <si>
    <t>tajalikhan</t>
  </si>
  <si>
    <t>Zainabhatoon</t>
  </si>
  <si>
    <t>SunharaBegum</t>
  </si>
  <si>
    <t>Zuleehabibi</t>
  </si>
  <si>
    <t>MayarJamshid</t>
  </si>
  <si>
    <t>Toulemana</t>
  </si>
  <si>
    <t>JamalAnwar</t>
  </si>
  <si>
    <t>Noorislambibi</t>
  </si>
  <si>
    <t>MuhammadOwaiszahid</t>
  </si>
  <si>
    <t>NahidaAkhtar</t>
  </si>
  <si>
    <t>faizanahamad</t>
  </si>
  <si>
    <t>noormuhammad</t>
  </si>
  <si>
    <t>HabibRasool</t>
  </si>
  <si>
    <t>SHAHEENAKHTAR</t>
  </si>
  <si>
    <t>NAZARULLAH</t>
  </si>
  <si>
    <t>DILNAWAZ</t>
  </si>
  <si>
    <t>AURANGZEBKHATTAK</t>
  </si>
  <si>
    <t>LUBNAYASMEEN</t>
  </si>
  <si>
    <t>SHAITABIBI</t>
  </si>
  <si>
    <t>RAHILANAZ</t>
  </si>
  <si>
    <t>TASLEEMZUBIDA</t>
  </si>
  <si>
    <t>KHALIDUSMAN</t>
  </si>
  <si>
    <t>NOORMUHAMMAD</t>
  </si>
  <si>
    <t>JAVIDRASOOL</t>
  </si>
  <si>
    <t>FARAHNAZBEGUM</t>
  </si>
  <si>
    <t>FARHANULLAH</t>
  </si>
  <si>
    <t>JOHERSHEEN</t>
  </si>
  <si>
    <t>SAMINAAKHTER</t>
  </si>
  <si>
    <t>ABIDA</t>
  </si>
  <si>
    <t>ShaziaBegum</t>
  </si>
  <si>
    <t>AWALBEGUM</t>
  </si>
  <si>
    <t>SHAZIAGUL</t>
  </si>
  <si>
    <t>mrehma</t>
  </si>
  <si>
    <t>MIRSAHIBKHAN</t>
  </si>
  <si>
    <t>SHABANAFIRDOUS</t>
  </si>
  <si>
    <t>NAZIRAHMAD</t>
  </si>
  <si>
    <t>ATTAURREHMAN</t>
  </si>
  <si>
    <t>SHERAZGUL</t>
  </si>
  <si>
    <t>MAURANGZAB</t>
  </si>
  <si>
    <t>MASIM</t>
  </si>
  <si>
    <t>MSOHIL</t>
  </si>
  <si>
    <t>JAVIRAALEEM</t>
  </si>
  <si>
    <t>BIBIRUQIA</t>
  </si>
  <si>
    <t>IQBALNISA</t>
  </si>
  <si>
    <t>MKAMRAN</t>
  </si>
  <si>
    <t>MIRAJABKHAN</t>
  </si>
  <si>
    <t>WAHIDRAHMAN</t>
  </si>
  <si>
    <t>DILNAWAZKHAN</t>
  </si>
  <si>
    <t>TARIQMEHMOOD</t>
  </si>
  <si>
    <t>ZAHIDAKALSOOM</t>
  </si>
  <si>
    <t>MIRAJBEGUM</t>
  </si>
  <si>
    <t>FASALNAWAB</t>
  </si>
  <si>
    <t>JAVIDREHMAN</t>
  </si>
  <si>
    <t>IJAZHUSSAN</t>
  </si>
  <si>
    <t>SawabBibi</t>
  </si>
  <si>
    <t>nawabalikhan</t>
  </si>
  <si>
    <t>raksoomakhter</t>
  </si>
  <si>
    <t>SeemaNaaz</t>
  </si>
  <si>
    <t>msaadoon</t>
  </si>
  <si>
    <t>NaimaNisar</t>
  </si>
  <si>
    <t>ShahidBegum</t>
  </si>
  <si>
    <t>ZeenatBegam</t>
  </si>
  <si>
    <t>KhurshidBegum</t>
  </si>
  <si>
    <t>MuhammadAtif</t>
  </si>
  <si>
    <t>WasifKhan</t>
  </si>
  <si>
    <t>AjmanShaheen</t>
  </si>
  <si>
    <t>ZubaidaNazz</t>
  </si>
  <si>
    <t>AryanAhmad</t>
  </si>
  <si>
    <t>NisarAhmad</t>
  </si>
  <si>
    <t>MajidaBegam</t>
  </si>
  <si>
    <t>ShahzebRehman</t>
  </si>
  <si>
    <t>SafenaRehman</t>
  </si>
  <si>
    <t>AfaqAhmad</t>
  </si>
  <si>
    <t>mreyan</t>
  </si>
  <si>
    <t>NeelamFerdos</t>
  </si>
  <si>
    <t>kainatbegum</t>
  </si>
  <si>
    <t>ameerhamza</t>
  </si>
  <si>
    <t>romisa</t>
  </si>
  <si>
    <t>saimanoreen</t>
  </si>
  <si>
    <t>hasena</t>
  </si>
  <si>
    <t>seyafahmad</t>
  </si>
  <si>
    <t>jasimrasol</t>
  </si>
  <si>
    <t>salmanahmad</t>
  </si>
  <si>
    <t>mhaneef</t>
  </si>
  <si>
    <t>hamadahmad</t>
  </si>
  <si>
    <t>afnannasir</t>
  </si>
  <si>
    <t>SulimanBibi</t>
  </si>
  <si>
    <t>RaheemUrRehman</t>
  </si>
  <si>
    <t>JannatHora</t>
  </si>
  <si>
    <t>ZeenatSultan</t>
  </si>
  <si>
    <t>RomanBibi</t>
  </si>
  <si>
    <t>NaveedaAkhter</t>
  </si>
  <si>
    <t>MumtazBegum</t>
  </si>
  <si>
    <t>UzmaRehan</t>
  </si>
  <si>
    <t>FazalRaheem</t>
  </si>
  <si>
    <t>RabNawazKhan</t>
  </si>
  <si>
    <t>DildozAra</t>
  </si>
  <si>
    <t>RahimUllah</t>
  </si>
  <si>
    <t>AkhtarGul</t>
  </si>
  <si>
    <t>ZaminAkhter</t>
  </si>
  <si>
    <t>NajmaYasmeen</t>
  </si>
  <si>
    <t>ZulfqarBegum</t>
  </si>
  <si>
    <t>ShamsUrRehman</t>
  </si>
  <si>
    <t>MuneebKhan</t>
  </si>
  <si>
    <t>RahimKhan</t>
  </si>
  <si>
    <t>jahandaraza</t>
  </si>
  <si>
    <t>shaguftarabbi</t>
  </si>
  <si>
    <t>tashfeenayub</t>
  </si>
  <si>
    <t>rabiakhanam</t>
  </si>
  <si>
    <t>jahanzebkhan</t>
  </si>
  <si>
    <t>awalbegum</t>
  </si>
  <si>
    <t>rafiashaheen</t>
  </si>
  <si>
    <t>asmatnisa</t>
  </si>
  <si>
    <t>pashamjana</t>
  </si>
  <si>
    <t>safeenaanjam</t>
  </si>
  <si>
    <t>mehmodakhtar</t>
  </si>
  <si>
    <t>mussartbegum</t>
  </si>
  <si>
    <t>ghazanfaralikhan</t>
  </si>
  <si>
    <t>bahrambabi</t>
  </si>
  <si>
    <t>noorzaida</t>
  </si>
  <si>
    <t>umarzaman</t>
  </si>
  <si>
    <t>hadijabibi</t>
  </si>
  <si>
    <t>zebnisa</t>
  </si>
  <si>
    <t>reshamdara</t>
  </si>
  <si>
    <t>salmagul</t>
  </si>
  <si>
    <t>lailazubari</t>
  </si>
  <si>
    <t>abdulaziz</t>
  </si>
  <si>
    <t>fardoosmahal</t>
  </si>
  <si>
    <t>neelam</t>
  </si>
  <si>
    <t>amaldana</t>
  </si>
  <si>
    <t>asimnawaz</t>
  </si>
  <si>
    <t>muhammadimad</t>
  </si>
  <si>
    <t>saeeda</t>
  </si>
  <si>
    <t>sardarkhanmarhoom</t>
  </si>
  <si>
    <t>rifatunnisa</t>
  </si>
  <si>
    <t>nigarakhtar</t>
  </si>
  <si>
    <t>noorjahna</t>
  </si>
  <si>
    <t>laribaali</t>
  </si>
  <si>
    <t>mazharalikhan</t>
  </si>
  <si>
    <t>anmolraza</t>
  </si>
  <si>
    <t>razamuhammad</t>
  </si>
  <si>
    <t>azizullahkhan</t>
  </si>
  <si>
    <t>miralamkhan</t>
  </si>
  <si>
    <t>airasana</t>
  </si>
  <si>
    <t>bibisara</t>
  </si>
  <si>
    <t>zainalabidin</t>
  </si>
  <si>
    <t>rukhsanabegum</t>
  </si>
  <si>
    <t>yaseenurrehman</t>
  </si>
  <si>
    <t>aliasardar</t>
  </si>
  <si>
    <t>zulfiqaralikhan</t>
  </si>
  <si>
    <t>tariqjaved</t>
  </si>
  <si>
    <t>aimannoreen</t>
  </si>
  <si>
    <t>sharoomkhan</t>
  </si>
  <si>
    <t>sadafnoreen</t>
  </si>
  <si>
    <t>alamzebkhan</t>
  </si>
  <si>
    <t>asmatara</t>
  </si>
  <si>
    <t>nazreenbegum</t>
  </si>
  <si>
    <t>zahoorrehman</t>
  </si>
  <si>
    <t>zakiamenhas</t>
  </si>
  <si>
    <t>mansooralikhan</t>
  </si>
  <si>
    <t>chanarbegum</t>
  </si>
  <si>
    <t>umardeen</t>
  </si>
  <si>
    <t>bibikhana</t>
  </si>
  <si>
    <t>gulldadkhan</t>
  </si>
  <si>
    <t>shaheenaraza</t>
  </si>
  <si>
    <t>shahnazbegum</t>
  </si>
  <si>
    <t>muhammadfaraz</t>
  </si>
  <si>
    <t>kiranshaheen</t>
  </si>
  <si>
    <t>malikagulfam</t>
  </si>
  <si>
    <t>yasirjamal</t>
  </si>
  <si>
    <t>shaheenullahkhan</t>
  </si>
  <si>
    <t>tasilrobana</t>
  </si>
  <si>
    <t>rabiagulla</t>
  </si>
  <si>
    <t>lalmarjan</t>
  </si>
  <si>
    <t>masreena</t>
  </si>
  <si>
    <t>muhtyaralam</t>
  </si>
  <si>
    <t>farnazbegum</t>
  </si>
  <si>
    <t>muhammadilyas</t>
  </si>
  <si>
    <t>akbarkhan</t>
  </si>
  <si>
    <t>bibihadya</t>
  </si>
  <si>
    <t>bhadarkhan</t>
  </si>
  <si>
    <t>sidramoyen</t>
  </si>
  <si>
    <t>muhammadreyazkhan</t>
  </si>
  <si>
    <t>yasmeenasad</t>
  </si>
  <si>
    <t>muhammadasad</t>
  </si>
  <si>
    <t>nigarahmad</t>
  </si>
  <si>
    <t>naiazmuhammadkhan</t>
  </si>
  <si>
    <t>gullnarbegum</t>
  </si>
  <si>
    <t>zarbatkhan</t>
  </si>
  <si>
    <t>yaseenullah</t>
  </si>
  <si>
    <t>rifatyaseen</t>
  </si>
  <si>
    <t>sabir</t>
  </si>
  <si>
    <t>mirnawab</t>
  </si>
  <si>
    <t>qasim</t>
  </si>
  <si>
    <t>rafiullah</t>
  </si>
  <si>
    <t>sardar</t>
  </si>
  <si>
    <t>noorjahnbegum</t>
  </si>
  <si>
    <t>muhammadayazkhan</t>
  </si>
  <si>
    <t>bushranazbigum</t>
  </si>
  <si>
    <t>zakiruallah</t>
  </si>
  <si>
    <t>sumiranaz</t>
  </si>
  <si>
    <t>muhibuallah</t>
  </si>
  <si>
    <t>tamamjana</t>
  </si>
  <si>
    <t>jamaluddin</t>
  </si>
  <si>
    <t>wahabuddin</t>
  </si>
  <si>
    <t>muhammadusman</t>
  </si>
  <si>
    <t>fazalurrehman</t>
  </si>
  <si>
    <t>AwzarAliKhan</t>
  </si>
  <si>
    <t>SalihKhan</t>
  </si>
  <si>
    <t>sharbatkhan</t>
  </si>
  <si>
    <t>mujahiduallah</t>
  </si>
  <si>
    <t>muhammadihsan</t>
  </si>
  <si>
    <t>muhammadjawad</t>
  </si>
  <si>
    <t>abeedullahkhan</t>
  </si>
  <si>
    <t>haseebhassan</t>
  </si>
  <si>
    <t>musadiqmahmood</t>
  </si>
  <si>
    <t>sultansalahuddin</t>
  </si>
  <si>
    <t>muhammadhamayun</t>
  </si>
  <si>
    <t>waliurrehman</t>
  </si>
  <si>
    <t>najmakhatoon</t>
  </si>
  <si>
    <t>sherazhakeem</t>
  </si>
  <si>
    <t>hakeemkhan</t>
  </si>
  <si>
    <t>nuhammadsaad</t>
  </si>
  <si>
    <t>muhammadshayan</t>
  </si>
  <si>
    <t>shaukatmahmood</t>
  </si>
  <si>
    <t>Basmeenzari</t>
  </si>
  <si>
    <t>MahboobURRehman</t>
  </si>
  <si>
    <t>azeemtariq</t>
  </si>
  <si>
    <t>jahangirkhan</t>
  </si>
  <si>
    <t>amnanasreen</t>
  </si>
  <si>
    <t>waqasahamd</t>
  </si>
  <si>
    <t>bibihafiza</t>
  </si>
  <si>
    <t>jannatkhan</t>
  </si>
  <si>
    <t>ajmiran</t>
  </si>
  <si>
    <t>gulabkhan</t>
  </si>
  <si>
    <t>SHAGUFTAAKHTAR</t>
  </si>
  <si>
    <t>MUHAMMADNASIR</t>
  </si>
  <si>
    <t>MASHAKALAM</t>
  </si>
  <si>
    <t>HISHTAMKHAN</t>
  </si>
  <si>
    <t>MUHAMMADWAQAS</t>
  </si>
  <si>
    <t>MUHAMMADNOUMAN</t>
  </si>
  <si>
    <t>SHAHALAMKHAN</t>
  </si>
  <si>
    <t>MUHAMMADWAQAR</t>
  </si>
  <si>
    <t>SAYANOUREEN</t>
  </si>
  <si>
    <t>HAIDERALI</t>
  </si>
  <si>
    <t>ISLAMBADSHAH</t>
  </si>
  <si>
    <t>HUKAMSHAH</t>
  </si>
  <si>
    <t>BASRABIBI</t>
  </si>
  <si>
    <t>SHAKALALAM</t>
  </si>
  <si>
    <t>ZAINABBIBI</t>
  </si>
  <si>
    <t>KHANWALISHAH</t>
  </si>
  <si>
    <t>SAIDUMRAN</t>
  </si>
  <si>
    <t>MUHAMMADADNAN</t>
  </si>
  <si>
    <t>GULSHADANA</t>
  </si>
  <si>
    <t>ZEENATBIBI</t>
  </si>
  <si>
    <t>SAKINABIBI</t>
  </si>
  <si>
    <t>MEHBOOBURREHMAN</t>
  </si>
  <si>
    <t>HAJRANOOR</t>
  </si>
  <si>
    <t>GOHARJAMAL</t>
  </si>
  <si>
    <t>TAUFEEQUMAR</t>
  </si>
  <si>
    <t>MULTANBIBI</t>
  </si>
  <si>
    <t>CHIANARSHAH</t>
  </si>
  <si>
    <t>NAHEEDABEGUM</t>
  </si>
  <si>
    <t>MUHAMMADNAEEM</t>
  </si>
  <si>
    <t>SAJIDZAMAN</t>
  </si>
  <si>
    <t>SHAINULBADSHAH</t>
  </si>
  <si>
    <t>PARVEENAKHTAR</t>
  </si>
  <si>
    <t>NAEEMAKHTAR</t>
  </si>
  <si>
    <t>WASEEMSAJJAD</t>
  </si>
  <si>
    <t>NAZIRBADSHAH</t>
  </si>
  <si>
    <t>SHUMAILANOREEN</t>
  </si>
  <si>
    <t>ZAHOORAHMAD</t>
  </si>
  <si>
    <t>MUSRATNOREEN</t>
  </si>
  <si>
    <t>JAVIDURREHMAN</t>
  </si>
  <si>
    <t>TUTIGUL</t>
  </si>
  <si>
    <t>SALIBADSHAH</t>
  </si>
  <si>
    <t>NOUSHEENBEGUM</t>
  </si>
  <si>
    <t>SAKHAZAMANSHAH</t>
  </si>
  <si>
    <t>NOORJAHANBEGUM</t>
  </si>
  <si>
    <t>KHIALBADSHAH</t>
  </si>
  <si>
    <t>SHAHIDABEGUM</t>
  </si>
  <si>
    <t>ZAINULBADSHAH</t>
  </si>
  <si>
    <t>ANWARBIBI</t>
  </si>
  <si>
    <t>MIRABDULLLAHKHAN</t>
  </si>
  <si>
    <t>NOORHAMEED</t>
  </si>
  <si>
    <t>NOORASLAM</t>
  </si>
  <si>
    <t>WALBIBI</t>
  </si>
  <si>
    <t>HALAQDIN</t>
  </si>
  <si>
    <t>GULAZADA</t>
  </si>
  <si>
    <t>MIRSAADATGUL</t>
  </si>
  <si>
    <t>JUNGIBADSHAH</t>
  </si>
  <si>
    <t>AZMATBIBI</t>
  </si>
  <si>
    <t>GULGARAZKHAN</t>
  </si>
  <si>
    <t>RAHMANULLLAH</t>
  </si>
  <si>
    <t>AKHTYARBANO</t>
  </si>
  <si>
    <t>KHISROOBIBI</t>
  </si>
  <si>
    <t>QADIRKHAN</t>
  </si>
  <si>
    <t>SHAZIANAZ</t>
  </si>
  <si>
    <t>SIFATULLAH</t>
  </si>
  <si>
    <t>KHATOONBIBI</t>
  </si>
  <si>
    <t>SHAFARALI</t>
  </si>
  <si>
    <t>SOFIABIBI</t>
  </si>
  <si>
    <t>AMANULLLAH</t>
  </si>
  <si>
    <t>MUHAMMADARIF</t>
  </si>
  <si>
    <t>SAMARDIN</t>
  </si>
  <si>
    <t>ROBEENBEGUM</t>
  </si>
  <si>
    <t>NOORALAMSHAH</t>
  </si>
  <si>
    <t>MUHAMMADZEESHAN</t>
  </si>
  <si>
    <t>ZAHIDULLAH</t>
  </si>
  <si>
    <t>AJABNAWAZ</t>
  </si>
  <si>
    <t>KHALAQDIN</t>
  </si>
  <si>
    <t>MIRAHMADKHAN</t>
  </si>
  <si>
    <t>SHANAZAD</t>
  </si>
  <si>
    <t>FARAHTAJ</t>
  </si>
  <si>
    <t>AMINULLAH</t>
  </si>
  <si>
    <t>AHMADULLAH</t>
  </si>
  <si>
    <t>ALIABIBI</t>
  </si>
  <si>
    <t>GULRUKH</t>
  </si>
  <si>
    <t>SALMANMUHAMMAD</t>
  </si>
  <si>
    <t>GULBAGHDAN</t>
  </si>
  <si>
    <t>MUHAMMADALIKHAN</t>
  </si>
  <si>
    <t>RAHMATULLAH</t>
  </si>
  <si>
    <t>NAZARKHAN</t>
  </si>
  <si>
    <t>UMARSHAH</t>
  </si>
  <si>
    <t>CHINAARSHAH</t>
  </si>
  <si>
    <t>BAGHZADBIBI</t>
  </si>
  <si>
    <t>GULSAEEDKHAN</t>
  </si>
  <si>
    <t>MEWAJANA</t>
  </si>
  <si>
    <t>RAJABALI</t>
  </si>
  <si>
    <t>IRUMMUHEET</t>
  </si>
  <si>
    <t>MUHEETKHAN</t>
  </si>
  <si>
    <t>SAWALBIBI</t>
  </si>
  <si>
    <t>SHERDARAZ</t>
  </si>
  <si>
    <t>SHERZALIKHAN</t>
  </si>
  <si>
    <t>LALBADSHAH</t>
  </si>
  <si>
    <t>NASIRKHAN</t>
  </si>
  <si>
    <t>NOORQADIRKHAN</t>
  </si>
  <si>
    <t>MAZALDIN</t>
  </si>
  <si>
    <t>ASALDIN</t>
  </si>
  <si>
    <t>NaikZada</t>
  </si>
  <si>
    <t>NazibRahman</t>
  </si>
  <si>
    <t>asmaparvez</t>
  </si>
  <si>
    <t>nazarulislam</t>
  </si>
  <si>
    <t>Muhammadjalil</t>
  </si>
  <si>
    <t>niazfatma</t>
  </si>
  <si>
    <t>umerayaz</t>
  </si>
  <si>
    <t>nazrayaseen</t>
  </si>
  <si>
    <t>shireembegum</t>
  </si>
  <si>
    <t>masgharkahn</t>
  </si>
  <si>
    <t>arifwaqas</t>
  </si>
  <si>
    <t>akhterzaman</t>
  </si>
  <si>
    <t>maleeha</t>
  </si>
  <si>
    <t>furqanullah</t>
  </si>
  <si>
    <t>yaseenashaheen</t>
  </si>
  <si>
    <t>ansarulislam</t>
  </si>
  <si>
    <t>sumirranaz</t>
  </si>
  <si>
    <t>basitalikhan</t>
  </si>
  <si>
    <t>samartaJ</t>
  </si>
  <si>
    <t>majeedalikhan</t>
  </si>
  <si>
    <t>mirqalamzada</t>
  </si>
  <si>
    <t>gulraufkhan</t>
  </si>
  <si>
    <t>MuhammadNiaz</t>
  </si>
  <si>
    <t>MuhammadRowais</t>
  </si>
  <si>
    <t>mhamyon</t>
  </si>
  <si>
    <t>AsimMehmood</t>
  </si>
  <si>
    <t>ShahNoorkhan</t>
  </si>
  <si>
    <t>Sofiabibi</t>
  </si>
  <si>
    <t>Aurangzabkhan</t>
  </si>
  <si>
    <t>MuhammadAfnan</t>
  </si>
  <si>
    <t>NoorAslamkhan</t>
  </si>
  <si>
    <t>mrauf</t>
  </si>
  <si>
    <t>Spinbadshah</t>
  </si>
  <si>
    <t>mfaizan</t>
  </si>
  <si>
    <t>NadirShah</t>
  </si>
  <si>
    <t>Suraj</t>
  </si>
  <si>
    <t>KhanAwaribegum</t>
  </si>
  <si>
    <t>LalKhan</t>
  </si>
  <si>
    <t>rifatqamar</t>
  </si>
  <si>
    <t>gulabsherina</t>
  </si>
  <si>
    <t>hujajwalikhan</t>
  </si>
  <si>
    <t>hazirnawaz</t>
  </si>
  <si>
    <t>AllahnoorKhan</t>
  </si>
  <si>
    <t>MusharifKhan</t>
  </si>
  <si>
    <t>AbdulKarim</t>
  </si>
  <si>
    <t>AbdulqayoomKhan</t>
  </si>
  <si>
    <t>MusharafKhan</t>
  </si>
  <si>
    <t>MirsadaKhan</t>
  </si>
  <si>
    <t>SherzakeemKhan</t>
  </si>
  <si>
    <t>GulNiaz</t>
  </si>
  <si>
    <t>SokhaymaNoreen</t>
  </si>
  <si>
    <t>Muhammadsuliman</t>
  </si>
  <si>
    <t>lubnafaryal</t>
  </si>
  <si>
    <t>NawabKhan</t>
  </si>
  <si>
    <t>Dilshahadbegum</t>
  </si>
  <si>
    <t>Tahiranaz</t>
  </si>
  <si>
    <t>ShakirUllah</t>
  </si>
  <si>
    <t>FarahNaz</t>
  </si>
  <si>
    <t>AnwarKhan</t>
  </si>
  <si>
    <t>RukhsanaBibi</t>
  </si>
  <si>
    <t>PioRehman</t>
  </si>
  <si>
    <t>ZahidaBegum</t>
  </si>
  <si>
    <t>RafiqUllah</t>
  </si>
  <si>
    <t>BarkatUllah</t>
  </si>
  <si>
    <t>ShaukatAlikhan</t>
  </si>
  <si>
    <t>TajmalookKhan</t>
  </si>
  <si>
    <t>NaeemKhan</t>
  </si>
  <si>
    <t>MeerKaleem</t>
  </si>
  <si>
    <t>GulsamBibi</t>
  </si>
  <si>
    <t>ShairNawaz</t>
  </si>
  <si>
    <t>MeerKhan</t>
  </si>
  <si>
    <t>NoorUllah</t>
  </si>
  <si>
    <t>KhawazhaMeer</t>
  </si>
  <si>
    <t>MAyaz</t>
  </si>
  <si>
    <t>SlehKhan</t>
  </si>
  <si>
    <t>NadiaBegum</t>
  </si>
  <si>
    <t>Kishwarali</t>
  </si>
  <si>
    <t>WajidIqbal</t>
  </si>
  <si>
    <t>BasroBibi</t>
  </si>
  <si>
    <t>SifatAli</t>
  </si>
  <si>
    <t>NizhatAnjam</t>
  </si>
  <si>
    <t>FalakNaz</t>
  </si>
  <si>
    <t>MoinUllah</t>
  </si>
  <si>
    <t>AzadKhan</t>
  </si>
  <si>
    <t>Sahaburdin</t>
  </si>
  <si>
    <t>NaziaNooreen</t>
  </si>
  <si>
    <t>KhalidSiraj</t>
  </si>
  <si>
    <t>MuhammadZaryab</t>
  </si>
  <si>
    <t>AshiqAmal</t>
  </si>
  <si>
    <t>SajidaBibi</t>
  </si>
  <si>
    <t>sunelaakhter</t>
  </si>
  <si>
    <t>raziasultan</t>
  </si>
  <si>
    <t>jahansadeeq</t>
  </si>
  <si>
    <t>msajjad</t>
  </si>
  <si>
    <t>laiqkhan</t>
  </si>
  <si>
    <t>hussanpari</t>
  </si>
  <si>
    <t>muntazirkhan</t>
  </si>
  <si>
    <t>aslamkhan</t>
  </si>
  <si>
    <t>eidbadshah</t>
  </si>
  <si>
    <t>heyalshah</t>
  </si>
  <si>
    <t>saifulislam</t>
  </si>
  <si>
    <t>maimona</t>
  </si>
  <si>
    <t>abdulqiyaz</t>
  </si>
  <si>
    <t>HukmanZari</t>
  </si>
  <si>
    <t>NekNawaz</t>
  </si>
  <si>
    <t>QayumShah</t>
  </si>
  <si>
    <t>NoorAliShah</t>
  </si>
  <si>
    <t>BilawarJana</t>
  </si>
  <si>
    <t>GulQadarKhan</t>
  </si>
  <si>
    <t>MuhammadSiyad</t>
  </si>
  <si>
    <t>AbdulQadirKhan</t>
  </si>
  <si>
    <t>AbdulQadir</t>
  </si>
  <si>
    <t>MuhammadAyubShah</t>
  </si>
  <si>
    <t>ShahidRahim</t>
  </si>
  <si>
    <t>RehmatGul</t>
  </si>
  <si>
    <t>UmerKhan</t>
  </si>
  <si>
    <t>MirMuhammad(Late)</t>
  </si>
  <si>
    <t>ShaistaZaidi</t>
  </si>
  <si>
    <t>SajidUsman</t>
  </si>
  <si>
    <t>SamarUllah</t>
  </si>
  <si>
    <t>NoorShahGul</t>
  </si>
  <si>
    <t>IslamUlHaq(Late)</t>
  </si>
  <si>
    <t>AqsaNaz</t>
  </si>
  <si>
    <t>SadiaInam</t>
  </si>
  <si>
    <t>InamUdDin</t>
  </si>
  <si>
    <t>Zardona</t>
  </si>
  <si>
    <t>QalamKhan(Late)</t>
  </si>
  <si>
    <t>MaqdarUllah</t>
  </si>
  <si>
    <t>ZamanUllah</t>
  </si>
  <si>
    <t>NaseemDona</t>
  </si>
  <si>
    <t>ShamimBegum</t>
  </si>
  <si>
    <t>AhmadGul</t>
  </si>
  <si>
    <t>RambalKhana</t>
  </si>
  <si>
    <t>MuhammadRoshan</t>
  </si>
  <si>
    <t>PirSahibShah</t>
  </si>
  <si>
    <t>RashminDana</t>
  </si>
  <si>
    <t>HamidUllah</t>
  </si>
  <si>
    <t>amnakhan</t>
  </si>
  <si>
    <t>mromN</t>
  </si>
  <si>
    <t>parveenakhter</t>
  </si>
  <si>
    <t>shadM</t>
  </si>
  <si>
    <t>naheedakhtar</t>
  </si>
  <si>
    <t>Mkaber</t>
  </si>
  <si>
    <t>sanobar</t>
  </si>
  <si>
    <t>arfanawaz</t>
  </si>
  <si>
    <t>moman</t>
  </si>
  <si>
    <t>namdarkhan</t>
  </si>
  <si>
    <t>aneelanaz</t>
  </si>
  <si>
    <t>ameerjan</t>
  </si>
  <si>
    <t>zainullah</t>
  </si>
  <si>
    <t>sarwatjahan</t>
  </si>
  <si>
    <t>shumshalkamar</t>
  </si>
  <si>
    <t>shamshalqamar</t>
  </si>
  <si>
    <t>shazmeenakhter</t>
  </si>
  <si>
    <t>marsalan</t>
  </si>
  <si>
    <t>AminUllah</t>
  </si>
  <si>
    <t>GuldarazKhan</t>
  </si>
  <si>
    <t>anfalnoor</t>
  </si>
  <si>
    <t>haseebrehman</t>
  </si>
  <si>
    <t>mshareef</t>
  </si>
  <si>
    <t>gullzaman</t>
  </si>
  <si>
    <t>msudais</t>
  </si>
  <si>
    <t>amankhan</t>
  </si>
  <si>
    <t>kalsoomshaheen</t>
  </si>
  <si>
    <t>zahorurrehman</t>
  </si>
  <si>
    <t>romaalbibi</t>
  </si>
  <si>
    <t>jamalkhan</t>
  </si>
  <si>
    <t>sahargull</t>
  </si>
  <si>
    <t>nawazgull</t>
  </si>
  <si>
    <t>zahidabibi</t>
  </si>
  <si>
    <t>shahzaibkhan</t>
  </si>
  <si>
    <t>saleemkhan</t>
  </si>
  <si>
    <t>naseemakhtar</t>
  </si>
  <si>
    <t>akhtarbadshah</t>
  </si>
  <si>
    <t>zainabtaaj</t>
  </si>
  <si>
    <t>farmangull</t>
  </si>
  <si>
    <t>LaibaTaskeen</t>
  </si>
  <si>
    <t>ZakiUllah</t>
  </si>
  <si>
    <t>ayeshataj</t>
  </si>
  <si>
    <t>tahminarasool</t>
  </si>
  <si>
    <t>azmatullah</t>
  </si>
  <si>
    <t>emaantahir</t>
  </si>
  <si>
    <t>tauqeeranwar</t>
  </si>
  <si>
    <t>oorajana</t>
  </si>
  <si>
    <t>ameerzaman</t>
  </si>
  <si>
    <t>shabnam</t>
  </si>
  <si>
    <t>ahmadgul</t>
  </si>
  <si>
    <t>sakinabibi</t>
  </si>
  <si>
    <t>jahagirkhan</t>
  </si>
  <si>
    <t>mmajid</t>
  </si>
  <si>
    <t>mumtazbegum</t>
  </si>
  <si>
    <t>sufyarakhman</t>
  </si>
  <si>
    <t>athequrrahman</t>
  </si>
  <si>
    <t>sajidurrahman</t>
  </si>
  <si>
    <t>mujeeburrahman</t>
  </si>
  <si>
    <t>muhammadumer</t>
  </si>
  <si>
    <t>awalmarjan</t>
  </si>
  <si>
    <t>mushtaqurrahman</t>
  </si>
  <si>
    <t>khalilurrahman</t>
  </si>
  <si>
    <t>maazurrahman</t>
  </si>
  <si>
    <t>sadafbegum</t>
  </si>
  <si>
    <t>ziaurrahman</t>
  </si>
  <si>
    <t>maeenullah</t>
  </si>
  <si>
    <t>moeenullah</t>
  </si>
  <si>
    <t>zaibakhalid</t>
  </si>
  <si>
    <t>khalidzaman</t>
  </si>
  <si>
    <t>muhammadisnaf</t>
  </si>
  <si>
    <t>paiodadkhan</t>
  </si>
  <si>
    <t>faheemrehman</t>
  </si>
  <si>
    <t>sanjeedrehman</t>
  </si>
  <si>
    <t>khalidmehmood</t>
  </si>
  <si>
    <t>kalsoom</t>
  </si>
  <si>
    <t>hafsawahab</t>
  </si>
  <si>
    <t>shamsulwahab</t>
  </si>
  <si>
    <t>MuhammadYasir</t>
  </si>
  <si>
    <t>LaiqatAli</t>
  </si>
  <si>
    <t>shershahjan</t>
  </si>
  <si>
    <t>hassanmehmood</t>
  </si>
  <si>
    <t>sondassadiq</t>
  </si>
  <si>
    <t>sadiqameen</t>
  </si>
  <si>
    <t>mulajalil</t>
  </si>
  <si>
    <t>maryan</t>
  </si>
  <si>
    <t>mzaindin</t>
  </si>
  <si>
    <t>qadeerullah</t>
  </si>
  <si>
    <t>dalimarjana</t>
  </si>
  <si>
    <t>ayazkhan</t>
  </si>
  <si>
    <t>muzafarkhan</t>
  </si>
  <si>
    <t>tahirshah</t>
  </si>
  <si>
    <t>sardarshah</t>
  </si>
  <si>
    <t>shaukatparveen</t>
  </si>
  <si>
    <t>nasarullahkhan</t>
  </si>
  <si>
    <t>nawrazkhan</t>
  </si>
  <si>
    <t>noorzaman</t>
  </si>
  <si>
    <t>NabilaNaz</t>
  </si>
  <si>
    <t>WaseemAnwar</t>
  </si>
  <si>
    <t>ahmadnisa</t>
  </si>
  <si>
    <t>nisaralishah</t>
  </si>
  <si>
    <t>gullmkhan</t>
  </si>
  <si>
    <t>arsalankhan</t>
  </si>
  <si>
    <t>zafyanahmad</t>
  </si>
  <si>
    <t>muhammadhayat</t>
  </si>
  <si>
    <t>yusrabibi</t>
  </si>
  <si>
    <t>muhammadzakria</t>
  </si>
  <si>
    <t>mshioab</t>
  </si>
  <si>
    <t>raqiabegum</t>
  </si>
  <si>
    <t>shahjahan</t>
  </si>
  <si>
    <t>tahiraslam</t>
  </si>
  <si>
    <t>ahmadsaeed</t>
  </si>
  <si>
    <t>suryabegum</t>
  </si>
  <si>
    <t>zinaat</t>
  </si>
  <si>
    <t>usmansaeed</t>
  </si>
  <si>
    <t>muhammadsalih</t>
  </si>
  <si>
    <t>ghaniurrehman</t>
  </si>
  <si>
    <t>asalbibi</t>
  </si>
  <si>
    <t>rahmatpari</t>
  </si>
  <si>
    <t>arshadabbas</t>
  </si>
  <si>
    <t>rushamjana</t>
  </si>
  <si>
    <t>anzargull</t>
  </si>
  <si>
    <t>TalhaWali</t>
  </si>
  <si>
    <t>zibaidakhanum</t>
  </si>
  <si>
    <t>bibimaryam</t>
  </si>
  <si>
    <t>noorsaba</t>
  </si>
  <si>
    <t>afsaralikhan</t>
  </si>
  <si>
    <t>shakilanaaz</t>
  </si>
  <si>
    <t>farrukhnaz</t>
  </si>
  <si>
    <t>naizbatalikhan</t>
  </si>
  <si>
    <t>amnaferdoos</t>
  </si>
  <si>
    <t>naveediqbal</t>
  </si>
  <si>
    <t>masoomakhtar</t>
  </si>
  <si>
    <t>sherwalikhan</t>
  </si>
  <si>
    <t>zubaidaakhtar</t>
  </si>
  <si>
    <t>bahadarnawaz</t>
  </si>
  <si>
    <t>ferdosabegum</t>
  </si>
  <si>
    <t>mrazzaq</t>
  </si>
  <si>
    <t>alibahawri</t>
  </si>
  <si>
    <t>masoodkhan</t>
  </si>
  <si>
    <t>mussratbegum</t>
  </si>
  <si>
    <t>lalzarkhan</t>
  </si>
  <si>
    <t>quratulain</t>
  </si>
  <si>
    <t>akramullah</t>
  </si>
  <si>
    <t>khatoonbibi</t>
  </si>
  <si>
    <t>zargulkhan</t>
  </si>
  <si>
    <t>ameernawaz</t>
  </si>
  <si>
    <t>musmn</t>
  </si>
  <si>
    <t>mirnawabkhan</t>
  </si>
  <si>
    <t>rashieedullah</t>
  </si>
  <si>
    <t>mtalha</t>
  </si>
  <si>
    <t>naizalikhan</t>
  </si>
  <si>
    <t>rasheedabegum</t>
  </si>
  <si>
    <t>sherjanan</t>
  </si>
  <si>
    <t>mrohaan</t>
  </si>
  <si>
    <t>masrorkhan</t>
  </si>
  <si>
    <t>IkhtshamUlHaq</t>
  </si>
  <si>
    <t>Safdariqbal</t>
  </si>
  <si>
    <t>sofiaali</t>
  </si>
  <si>
    <t>bibirazia</t>
  </si>
  <si>
    <t>maingull</t>
  </si>
  <si>
    <t>tariqaziz</t>
  </si>
  <si>
    <t>mirkhoobana</t>
  </si>
  <si>
    <t>bibishahida</t>
  </si>
  <si>
    <t>naumanfazal</t>
  </si>
  <si>
    <t>zulhajgul</t>
  </si>
  <si>
    <t>fazalnawaz</t>
  </si>
  <si>
    <t>gulaabzari</t>
  </si>
  <si>
    <t>wariskhan</t>
  </si>
  <si>
    <t>amirsohail</t>
  </si>
  <si>
    <t>aurangzebkhan</t>
  </si>
  <si>
    <t>waseemakram</t>
  </si>
  <si>
    <t>alumezuooman</t>
  </si>
  <si>
    <t>farhamshamam</t>
  </si>
  <si>
    <t>myaqoobkhan</t>
  </si>
  <si>
    <t>ramaisa</t>
  </si>
  <si>
    <t>laiqzoman</t>
  </si>
  <si>
    <t>asgharkhan</t>
  </si>
  <si>
    <t>mussadiqullah</t>
  </si>
  <si>
    <t>whidrehman</t>
  </si>
  <si>
    <t>muhammadyousaf</t>
  </si>
  <si>
    <t>fgulfarazdin</t>
  </si>
  <si>
    <t>MuhammadZeshanAbid</t>
  </si>
  <si>
    <t>AttiKhal</t>
  </si>
  <si>
    <t>Jameeldana</t>
  </si>
  <si>
    <t>GulzakeemKhan</t>
  </si>
  <si>
    <t>muhammadayaz</t>
  </si>
  <si>
    <t>deenbadshah</t>
  </si>
  <si>
    <t>muhammadizaz</t>
  </si>
  <si>
    <t>asalmarjan</t>
  </si>
  <si>
    <t>abatkhan</t>
  </si>
  <si>
    <t>wahidiqbal</t>
  </si>
  <si>
    <t>zarbaatkhan</t>
  </si>
  <si>
    <t>sonianasreen</t>
  </si>
  <si>
    <t>sajadabibi</t>
  </si>
  <si>
    <t>mansoorahmad</t>
  </si>
  <si>
    <t>nailaumar</t>
  </si>
  <si>
    <t>bibiahada</t>
  </si>
  <si>
    <t>shonazbibi</t>
  </si>
  <si>
    <t>gularifshah</t>
  </si>
  <si>
    <t>muhammahsajjad</t>
  </si>
  <si>
    <t>muhammadlateef</t>
  </si>
  <si>
    <t>noorjanatshah</t>
  </si>
  <si>
    <t>gulsanawari</t>
  </si>
  <si>
    <t>gultahirshah</t>
  </si>
  <si>
    <t>zarkarimkhan</t>
  </si>
  <si>
    <t>mirzaalikhan</t>
  </si>
  <si>
    <t>fahimzafar</t>
  </si>
  <si>
    <t>shadbegum</t>
  </si>
  <si>
    <t>haqnawaz</t>
  </si>
  <si>
    <t>amirsultan</t>
  </si>
  <si>
    <t>gulzubana</t>
  </si>
  <si>
    <t>safiratnoreen</t>
  </si>
  <si>
    <t>hamudulhaq</t>
  </si>
  <si>
    <t>aminkhan</t>
  </si>
  <si>
    <t>asiabegum</t>
  </si>
  <si>
    <t>mahsoodrehman</t>
  </si>
  <si>
    <t>farhanakhaliq</t>
  </si>
  <si>
    <t>shafiqahmad</t>
  </si>
  <si>
    <t>shazianawaz</t>
  </si>
  <si>
    <t>mrehman</t>
  </si>
  <si>
    <t>sajjadullah</t>
  </si>
  <si>
    <t>umaralikhan</t>
  </si>
  <si>
    <t>basitraza</t>
  </si>
  <si>
    <t>mayazkhan</t>
  </si>
  <si>
    <t>azrabibi</t>
  </si>
  <si>
    <t>gulabjana</t>
  </si>
  <si>
    <t>gulfarzana</t>
  </si>
  <si>
    <t>muhammaduzair</t>
  </si>
  <si>
    <t>nadirwali</t>
  </si>
  <si>
    <t>abdulwalikhan</t>
  </si>
  <si>
    <t>sharadamkhan</t>
  </si>
  <si>
    <t>darazkhan</t>
  </si>
  <si>
    <t>eidmamana</t>
  </si>
  <si>
    <t>wahidzaman</t>
  </si>
  <si>
    <t>matif</t>
  </si>
  <si>
    <t>farhatyasmeen</t>
  </si>
  <si>
    <t>mirdilshah</t>
  </si>
  <si>
    <t>bushraminhas</t>
  </si>
  <si>
    <t>romanbibi</t>
  </si>
  <si>
    <t>shaheenshah</t>
  </si>
  <si>
    <t>mosambibi</t>
  </si>
  <si>
    <t>fakhranoreen</t>
  </si>
  <si>
    <t>asifullah</t>
  </si>
  <si>
    <t>raheenaakhtar</t>
  </si>
  <si>
    <t>Salimamana</t>
  </si>
  <si>
    <t>mayub</t>
  </si>
  <si>
    <t>ijazalikhan</t>
  </si>
  <si>
    <t>ayeshabibi</t>
  </si>
  <si>
    <t>muhammadfaiz</t>
  </si>
  <si>
    <t>tanzeelabegum</t>
  </si>
  <si>
    <t>sameenaakhtar</t>
  </si>
  <si>
    <t>muhammadrauf</t>
  </si>
  <si>
    <t>sanodiaqadir</t>
  </si>
  <si>
    <t>ghulamqadir</t>
  </si>
  <si>
    <t>muhammadshoiab</t>
  </si>
  <si>
    <t>amjidkhan</t>
  </si>
  <si>
    <t>myaarkhan</t>
  </si>
  <si>
    <t>shaziayasmeen</t>
  </si>
  <si>
    <t>tehseenullah</t>
  </si>
  <si>
    <t>mrazaalishah</t>
  </si>
  <si>
    <t>hamzaalikhan</t>
  </si>
  <si>
    <t>gulpiyojan</t>
  </si>
  <si>
    <t>abdulhameed</t>
  </si>
  <si>
    <t>gulbano</t>
  </si>
  <si>
    <t>bilawarkhan</t>
  </si>
  <si>
    <t>IshratSultan</t>
  </si>
  <si>
    <t>FaizUllahShah</t>
  </si>
  <si>
    <t>nazargul</t>
  </si>
  <si>
    <t>akhtarmunir</t>
  </si>
  <si>
    <t>waseemullah</t>
  </si>
  <si>
    <t>usamashah</t>
  </si>
  <si>
    <t>abbaskhan</t>
  </si>
  <si>
    <t>alambadshah</t>
  </si>
  <si>
    <t>awalbadshah</t>
  </si>
  <si>
    <t>farhanaaslam</t>
  </si>
  <si>
    <t>madnan</t>
  </si>
  <si>
    <t>jafarshah</t>
  </si>
  <si>
    <t>syedmarjan</t>
  </si>
  <si>
    <t>mhumayun</t>
  </si>
  <si>
    <t>Muhammadadil</t>
  </si>
  <si>
    <t>MisalKhan</t>
  </si>
  <si>
    <t>ibrarahmad</t>
  </si>
  <si>
    <t>nandankhan</t>
  </si>
  <si>
    <t>muhammadowais</t>
  </si>
  <si>
    <t>sanabgul</t>
  </si>
  <si>
    <t>mehwishparveen</t>
  </si>
  <si>
    <t>ahmadalikhan</t>
  </si>
  <si>
    <t>muhammadarsalan</t>
  </si>
  <si>
    <t>raizuddin</t>
  </si>
  <si>
    <t>badshahzaman</t>
  </si>
  <si>
    <t>islamzari</t>
  </si>
  <si>
    <t>hussandara</t>
  </si>
  <si>
    <t>dostmuhammad</t>
  </si>
  <si>
    <t>Rafiuddin</t>
  </si>
  <si>
    <t>Alyadin</t>
  </si>
  <si>
    <t>zardaralikhan</t>
  </si>
  <si>
    <t>zahoorulislam</t>
  </si>
  <si>
    <t>islarehman</t>
  </si>
  <si>
    <t>abbaskhana</t>
  </si>
  <si>
    <t>saddatkhan</t>
  </si>
  <si>
    <t>noornawaz</t>
  </si>
  <si>
    <t>mohsinshah</t>
  </si>
  <si>
    <t>ajjbibi</t>
  </si>
  <si>
    <t>umarshahgul</t>
  </si>
  <si>
    <t>faridanaz</t>
  </si>
  <si>
    <t>hazratfauzianoushen</t>
  </si>
  <si>
    <t>rajabullah</t>
  </si>
  <si>
    <t>zakiasultana</t>
  </si>
  <si>
    <t>shahidnisa</t>
  </si>
  <si>
    <t>shamsulislam</t>
  </si>
  <si>
    <t>rusmanbibi</t>
  </si>
  <si>
    <t>dilnazbibi</t>
  </si>
  <si>
    <t>firdosasultan</t>
  </si>
  <si>
    <t>saeedullad</t>
  </si>
  <si>
    <t>ambeelparizada</t>
  </si>
  <si>
    <t>saimajabeen</t>
  </si>
  <si>
    <t>salmanoreen</t>
  </si>
  <si>
    <t>amjidzia</t>
  </si>
  <si>
    <t>mirpiyohan</t>
  </si>
  <si>
    <t>iqbalzaman</t>
  </si>
  <si>
    <t>mirsahabkhan</t>
  </si>
  <si>
    <t>zaitullahkhan</t>
  </si>
  <si>
    <t>yousafkhan</t>
  </si>
  <si>
    <t>shahraizkhan</t>
  </si>
  <si>
    <t>anargull</t>
  </si>
  <si>
    <t>bibisakeena</t>
  </si>
  <si>
    <t>zahoorahmad</t>
  </si>
  <si>
    <t>imranabegum</t>
  </si>
  <si>
    <t>bibirafia</t>
  </si>
  <si>
    <t>dilfatma</t>
  </si>
  <si>
    <t>saeedullahkhan</t>
  </si>
  <si>
    <t>sikandarshah</t>
  </si>
  <si>
    <t>azamshah</t>
  </si>
  <si>
    <t>mohibullahkhan</t>
  </si>
  <si>
    <t>misaljana</t>
  </si>
  <si>
    <t>kalimullah</t>
  </si>
  <si>
    <t>zikkaullah</t>
  </si>
  <si>
    <t>jamilabegum</t>
  </si>
  <si>
    <t>aqibislam</t>
  </si>
  <si>
    <t>abdurrashidkhan</t>
  </si>
  <si>
    <t>qamarzaman</t>
  </si>
  <si>
    <t>gulnazbegum</t>
  </si>
  <si>
    <t>naseebullahkhan</t>
  </si>
  <si>
    <t>eidmarjana</t>
  </si>
  <si>
    <t>ahmadjan</t>
  </si>
  <si>
    <t>ulfatkhanum</t>
  </si>
  <si>
    <t>mamirayub</t>
  </si>
  <si>
    <t>fanibegum</t>
  </si>
  <si>
    <t>mubashirazmat</t>
  </si>
  <si>
    <t>azmatalikhan</t>
  </si>
  <si>
    <t>mshoiab</t>
  </si>
  <si>
    <t>mrafique</t>
  </si>
  <si>
    <t>sadafyasmeen</t>
  </si>
  <si>
    <t>sabzalikhan</t>
  </si>
  <si>
    <t>asianoreen</t>
  </si>
  <si>
    <t>zaralikhan</t>
  </si>
  <si>
    <t>zafarhayat</t>
  </si>
  <si>
    <t>matabarkhan</t>
  </si>
  <si>
    <t>mahmadkhan</t>
  </si>
  <si>
    <t>gulsahabkhan</t>
  </si>
  <si>
    <t>ilyaskhan</t>
  </si>
  <si>
    <t>hassanbadshah</t>
  </si>
  <si>
    <t>roheela</t>
  </si>
  <si>
    <t>nadeemullah</t>
  </si>
  <si>
    <t>rasoolzada</t>
  </si>
  <si>
    <t>sharifullah</t>
  </si>
  <si>
    <t>muhammadarif</t>
  </si>
  <si>
    <t>bibirehmana</t>
  </si>
  <si>
    <t>raizrehman</t>
  </si>
  <si>
    <t>waqasahmad</t>
  </si>
  <si>
    <t>miqrar</t>
  </si>
  <si>
    <t>zarmarjana</t>
  </si>
  <si>
    <t>zainabiqal</t>
  </si>
  <si>
    <t>iqbalghani</t>
  </si>
  <si>
    <t>mahreenzaib</t>
  </si>
  <si>
    <t>husnanoreen</t>
  </si>
  <si>
    <t>asifraza</t>
  </si>
  <si>
    <t>guldadkhan</t>
  </si>
  <si>
    <t>mhuzifa</t>
  </si>
  <si>
    <t>mukhtairgul</t>
  </si>
  <si>
    <t>sahargul</t>
  </si>
  <si>
    <t>shireenbibi</t>
  </si>
  <si>
    <t>ghufranullah</t>
  </si>
  <si>
    <t>sarwat</t>
  </si>
  <si>
    <t>ashaqullah</t>
  </si>
  <si>
    <t>sharafzal</t>
  </si>
  <si>
    <t>zarwalikhan</t>
  </si>
  <si>
    <t>bibihajra</t>
  </si>
  <si>
    <t>mehmodnawaz</t>
  </si>
  <si>
    <t>abdulghani</t>
  </si>
  <si>
    <t>mkhushnod</t>
  </si>
  <si>
    <t>umarnaiz</t>
  </si>
  <si>
    <t>muhammadasim</t>
  </si>
  <si>
    <t>naiksharif</t>
  </si>
  <si>
    <t>nimrabibi</t>
  </si>
  <si>
    <t>muhammadibrar</t>
  </si>
  <si>
    <t>noorkhanum</t>
  </si>
  <si>
    <t>hayatkhan</t>
  </si>
  <si>
    <t>mzainullah</t>
  </si>
  <si>
    <t>KusarTaskeen</t>
  </si>
  <si>
    <t>BibiFatmia</t>
  </si>
  <si>
    <t>AzmatAli</t>
  </si>
  <si>
    <t>ShahPari</t>
  </si>
  <si>
    <t>HabibUllahjan</t>
  </si>
  <si>
    <t>NazreenAkhtar</t>
  </si>
  <si>
    <t>TawahirMehmood</t>
  </si>
  <si>
    <t>HameedKhan</t>
  </si>
  <si>
    <t>bahmaljan</t>
  </si>
  <si>
    <t>msumair</t>
  </si>
  <si>
    <t>ghafoorkhan</t>
  </si>
  <si>
    <t>irshadahmad</t>
  </si>
  <si>
    <t>loqman</t>
  </si>
  <si>
    <t>maryumbibi</t>
  </si>
  <si>
    <t>SobiaBegum</t>
  </si>
  <si>
    <t>iffatjahan</t>
  </si>
  <si>
    <t>hikmatkhan</t>
  </si>
  <si>
    <t>Taleemkhan</t>
  </si>
  <si>
    <t>sanaurrehman</t>
  </si>
  <si>
    <t>shabeenaakhter</t>
  </si>
  <si>
    <t>nasirullah</t>
  </si>
  <si>
    <t>mnazeer</t>
  </si>
  <si>
    <t>salamankabeer</t>
  </si>
  <si>
    <t>mkabeer</t>
  </si>
  <si>
    <t>shaalam</t>
  </si>
  <si>
    <t>sonodia</t>
  </si>
  <si>
    <t>ameenkhan</t>
  </si>
  <si>
    <t>alyabegum</t>
  </si>
  <si>
    <t>Khalidzaman</t>
  </si>
  <si>
    <t>zibazaman</t>
  </si>
  <si>
    <t>seemaNoreen</t>
  </si>
  <si>
    <t>ZainabBegum</t>
  </si>
  <si>
    <t>Muhammadadnan</t>
  </si>
  <si>
    <t>NaginaAkhatar</t>
  </si>
  <si>
    <t>AnfalShahid</t>
  </si>
  <si>
    <t>MehrabKhan</t>
  </si>
  <si>
    <t>AneelaKamal</t>
  </si>
  <si>
    <t>WaqarAlam</t>
  </si>
  <si>
    <t>AsifGul</t>
  </si>
  <si>
    <t>MohsinKhan</t>
  </si>
  <si>
    <t>SUMAIRATOUIF</t>
  </si>
  <si>
    <t>AMIRM</t>
  </si>
  <si>
    <t>zaitoonbegom</t>
  </si>
  <si>
    <t>alihaidar</t>
  </si>
  <si>
    <t>mukhtajbibi</t>
  </si>
  <si>
    <t>aqalnoor</t>
  </si>
  <si>
    <t>muhammadnasir</t>
  </si>
  <si>
    <t>dilshadbagam</t>
  </si>
  <si>
    <t>sahdaraz</t>
  </si>
  <si>
    <t>sabnoaktar</t>
  </si>
  <si>
    <t>kamarabas</t>
  </si>
  <si>
    <t>asirarkhan</t>
  </si>
  <si>
    <t>awalbano</t>
  </si>
  <si>
    <t>alifnor</t>
  </si>
  <si>
    <t>Muhammadsirij</t>
  </si>
  <si>
    <t>alizaman</t>
  </si>
  <si>
    <t>alafkhan</t>
  </si>
  <si>
    <t>muneerahmad</t>
  </si>
  <si>
    <t>shanirgul</t>
  </si>
  <si>
    <t>amrannisa</t>
  </si>
  <si>
    <t>rahmatalikhan</t>
  </si>
  <si>
    <t>musaratnawaz</t>
  </si>
  <si>
    <t>muhammaadnaewaz</t>
  </si>
  <si>
    <t>Qabalzari</t>
  </si>
  <si>
    <t>muhammadrazaq</t>
  </si>
  <si>
    <t>mahtabahmad</t>
  </si>
  <si>
    <t>khialgul</t>
  </si>
  <si>
    <t>adawotkhan</t>
  </si>
  <si>
    <t>mersahbjankhan</t>
  </si>
  <si>
    <t>mahalsherin</t>
  </si>
  <si>
    <t>SadiaBibi</t>
  </si>
  <si>
    <t>WaheedAkhtar</t>
  </si>
  <si>
    <t>KhursheedBibi</t>
  </si>
  <si>
    <t>TehranaBibi</t>
  </si>
  <si>
    <t>MuhammadMunir</t>
  </si>
  <si>
    <t>MehmanzAkhtar</t>
  </si>
  <si>
    <t>BibiTahira</t>
  </si>
  <si>
    <t>AmirAlishah</t>
  </si>
  <si>
    <t>UsmanGhani</t>
  </si>
  <si>
    <t>BaqiKhan</t>
  </si>
  <si>
    <t>ZaubidaSultan</t>
  </si>
  <si>
    <t>ImranKhan</t>
  </si>
  <si>
    <t>MuhamamdRehman</t>
  </si>
  <si>
    <t>MirShahreifKha</t>
  </si>
  <si>
    <t>GulShadatKhan</t>
  </si>
  <si>
    <t>ZarwaliKhan</t>
  </si>
  <si>
    <t>ZaheerUllah</t>
  </si>
  <si>
    <t>shazadahmad</t>
  </si>
  <si>
    <t>Mtoqeerkhan</t>
  </si>
  <si>
    <t>badishakhan</t>
  </si>
  <si>
    <t>imtiazkhan</t>
  </si>
  <si>
    <t>abdulkareemkhan</t>
  </si>
  <si>
    <t>mubarakkhan</t>
  </si>
  <si>
    <t>mhnazbugum</t>
  </si>
  <si>
    <t>hassanullah</t>
  </si>
  <si>
    <t>shoukatullah</t>
  </si>
  <si>
    <t>saidrehaman</t>
  </si>
  <si>
    <t>latifkhan</t>
  </si>
  <si>
    <t>rehmanullah</t>
  </si>
  <si>
    <t>paindakhan</t>
  </si>
  <si>
    <t>faiqanoreen</t>
  </si>
  <si>
    <t>rozmenabugim</t>
  </si>
  <si>
    <t>zaraalikhan</t>
  </si>
  <si>
    <t>fazilhamed</t>
  </si>
  <si>
    <t>UmarSaeedKhan</t>
  </si>
  <si>
    <t>ANEELAZaman</t>
  </si>
  <si>
    <t>MudddarSaeed</t>
  </si>
  <si>
    <t>SaweraNaz</t>
  </si>
  <si>
    <t>SherazAhmaad</t>
  </si>
  <si>
    <t>RashidLateef</t>
  </si>
  <si>
    <t>Muhammadlatif</t>
  </si>
  <si>
    <t>MariaAwais</t>
  </si>
  <si>
    <t>MuhammadAwas</t>
  </si>
  <si>
    <t>AbdurRaziqKhan</t>
  </si>
  <si>
    <t>FardusAkhtar</t>
  </si>
  <si>
    <t>SabiaNaz</t>
  </si>
  <si>
    <t>SabirNawaz</t>
  </si>
  <si>
    <t>DinMuhammad</t>
  </si>
  <si>
    <t>SeelMuhamamd</t>
  </si>
  <si>
    <t>RasoolMuhammad</t>
  </si>
  <si>
    <t>Amirbadsha</t>
  </si>
  <si>
    <t>NiasratJahan</t>
  </si>
  <si>
    <t>FazalMuhamamd</t>
  </si>
  <si>
    <t>SohanaWafa</t>
  </si>
  <si>
    <t>FoziaNawsheen</t>
  </si>
  <si>
    <t>MojhadMehbood</t>
  </si>
  <si>
    <t>SaweeraInfal</t>
  </si>
  <si>
    <t>AmirMarjana</t>
  </si>
  <si>
    <t>SaleemKhan</t>
  </si>
  <si>
    <t>GulNawarShah</t>
  </si>
  <si>
    <t>KalsoomSaifUllah</t>
  </si>
  <si>
    <t>KhaliqDadaKhan</t>
  </si>
  <si>
    <t>AbbasKhan</t>
  </si>
  <si>
    <t>NoorJanat</t>
  </si>
  <si>
    <t>GulNaeemKhan</t>
  </si>
  <si>
    <t>FareedUllahShah</t>
  </si>
  <si>
    <t>MerZaliShah</t>
  </si>
  <si>
    <t>ZafarKhan</t>
  </si>
  <si>
    <t>NoorGul</t>
  </si>
  <si>
    <t>SawabRahman</t>
  </si>
  <si>
    <t>AfsarJan</t>
  </si>
  <si>
    <t>SarwarJan</t>
  </si>
  <si>
    <t>JavedIqbal</t>
  </si>
  <si>
    <t>SahiMarjan</t>
  </si>
  <si>
    <t>ShabirRahman</t>
  </si>
  <si>
    <t>SaitamJana</t>
  </si>
  <si>
    <t>MeerSaibKhan</t>
  </si>
  <si>
    <t>MuhammadZahoorKhan</t>
  </si>
  <si>
    <t>AkbarZoman</t>
  </si>
  <si>
    <t>ShaheenUllahKhan</t>
  </si>
  <si>
    <t>GulTawosKhan</t>
  </si>
  <si>
    <t>ShadiKhan</t>
  </si>
  <si>
    <t>AinUllah</t>
  </si>
  <si>
    <t>UzraNaz</t>
  </si>
  <si>
    <t>MuhammadRahmatUllah</t>
  </si>
  <si>
    <t>AlyiaNaz</t>
  </si>
  <si>
    <t>AmanUllahJan</t>
  </si>
  <si>
    <t>RasheedUllah</t>
  </si>
  <si>
    <t>AfsarKhan</t>
  </si>
  <si>
    <t>BasrooBibi</t>
  </si>
  <si>
    <t>NazarRahim</t>
  </si>
  <si>
    <t>NoorZadBibi</t>
  </si>
  <si>
    <t>SahibNawaz</t>
  </si>
  <si>
    <t>IhtaizAlam</t>
  </si>
  <si>
    <t>AbdurRauf</t>
  </si>
  <si>
    <t>GulamQadarKhan</t>
  </si>
  <si>
    <t>SherKamal</t>
  </si>
  <si>
    <t>KhushalBagam</t>
  </si>
  <si>
    <t>ShahWali</t>
  </si>
  <si>
    <t>SherBaz</t>
  </si>
  <si>
    <t>HanuKhan</t>
  </si>
  <si>
    <t>MatiUllah</t>
  </si>
  <si>
    <t>Muhammadismail</t>
  </si>
  <si>
    <t>MusthaqAhmed</t>
  </si>
  <si>
    <t>MugakKhan</t>
  </si>
  <si>
    <t>Nandarkhan</t>
  </si>
  <si>
    <t>NawazKhan</t>
  </si>
  <si>
    <t>YasmeenBibi</t>
  </si>
  <si>
    <t>SingarBibi</t>
  </si>
  <si>
    <t>LalPariJana</t>
  </si>
  <si>
    <t>AbdulqayyumKhan</t>
  </si>
  <si>
    <t>HidyatUllah</t>
  </si>
  <si>
    <t>ShabirAhmad</t>
  </si>
  <si>
    <t>KhoonBagam</t>
  </si>
  <si>
    <t>BadshahKhan</t>
  </si>
  <si>
    <t>ZinatBibi</t>
  </si>
  <si>
    <t>AnwarJaved</t>
  </si>
  <si>
    <t>GulSardar</t>
  </si>
  <si>
    <t>UdinKhela</t>
  </si>
  <si>
    <t>FarozKhan</t>
  </si>
  <si>
    <t>YousafKhela</t>
  </si>
  <si>
    <t>GulShahdeen</t>
  </si>
  <si>
    <t>MerNawazKhan</t>
  </si>
  <si>
    <t>MerAbbasKhan</t>
  </si>
  <si>
    <t>ShahbazKhela</t>
  </si>
  <si>
    <t>SamrajBibi</t>
  </si>
  <si>
    <t>NawabBibi</t>
  </si>
  <si>
    <t>MuhammadYaqoob</t>
  </si>
  <si>
    <t>AbdulGhafoor</t>
  </si>
  <si>
    <t>AyunKhan</t>
  </si>
  <si>
    <t>NahidAkhtar</t>
  </si>
  <si>
    <t>ZubairAli</t>
  </si>
  <si>
    <t>GulamSardar</t>
  </si>
  <si>
    <t>NajeebUllah</t>
  </si>
  <si>
    <t>MinhajBibi</t>
  </si>
  <si>
    <t>IsrailKhan</t>
  </si>
  <si>
    <t>ZahoorAli</t>
  </si>
  <si>
    <t>MerAbadKhan</t>
  </si>
  <si>
    <t>SarMuhammadKhan</t>
  </si>
  <si>
    <t>MukhtiarAli</t>
  </si>
  <si>
    <t>BaswatKhatoon</t>
  </si>
  <si>
    <t>MuhammadLatifKhan</t>
  </si>
  <si>
    <t>MusratBegum</t>
  </si>
  <si>
    <t>GulBehram</t>
  </si>
  <si>
    <t>KhanMuhammad</t>
  </si>
  <si>
    <t>RobinaBibi</t>
  </si>
  <si>
    <t>AfaqRahman</t>
  </si>
  <si>
    <t>GMuhammadKhan</t>
  </si>
  <si>
    <t>SultanUllahKhan</t>
  </si>
  <si>
    <t>MuhammadIshak</t>
  </si>
  <si>
    <t>NawabAliKhan</t>
  </si>
  <si>
    <t>ShahQeiazKhan</t>
  </si>
  <si>
    <t>WilayatKhan</t>
  </si>
  <si>
    <t>NosheenAnjum</t>
  </si>
  <si>
    <t>NaveedIqbal</t>
  </si>
  <si>
    <t>PeshawarJana</t>
  </si>
  <si>
    <t>SanodiaNaaz</t>
  </si>
  <si>
    <t>BibiZaina</t>
  </si>
  <si>
    <t>AtiqUrRahman</t>
  </si>
  <si>
    <t>BanazeraBegum</t>
  </si>
  <si>
    <t>SamanTaaj</t>
  </si>
  <si>
    <t>SujaaIqbal</t>
  </si>
  <si>
    <t>ZohibAlam</t>
  </si>
  <si>
    <t>MehboobAlam</t>
  </si>
  <si>
    <t>Welayatkhan</t>
  </si>
  <si>
    <t>Anaarbegum</t>
  </si>
  <si>
    <t>MuhamadRahman</t>
  </si>
  <si>
    <t>RuhsanaBegum</t>
  </si>
  <si>
    <t>RotiaBegum</t>
  </si>
  <si>
    <t>MuhammadAdnan</t>
  </si>
  <si>
    <t>Zuhrabibi</t>
  </si>
  <si>
    <t>KefayatUllah</t>
  </si>
  <si>
    <t>lubnagul</t>
  </si>
  <si>
    <t>Gulnawarkhan</t>
  </si>
  <si>
    <t>Muhamadzubier</t>
  </si>
  <si>
    <t>Lalsardar</t>
  </si>
  <si>
    <t>Muhamadkamran</t>
  </si>
  <si>
    <t>Nawarkhan</t>
  </si>
  <si>
    <t>GulMuhamad</t>
  </si>
  <si>
    <t>AbdurRashidkhan</t>
  </si>
  <si>
    <t>Khuzikhan</t>
  </si>
  <si>
    <t>MBasit</t>
  </si>
  <si>
    <t>RiazKhan</t>
  </si>
  <si>
    <t>MWaseemUllah</t>
  </si>
  <si>
    <t>HazratAliKhan</t>
  </si>
  <si>
    <t>TsnimBegum</t>
  </si>
  <si>
    <t>IntekhabAlam</t>
  </si>
  <si>
    <t>BibiSakina</t>
  </si>
  <si>
    <t>SherAlamJan</t>
  </si>
  <si>
    <t>AsliMarjana</t>
  </si>
  <si>
    <t>GulaSadatKhan</t>
  </si>
  <si>
    <t>SaharBibi</t>
  </si>
  <si>
    <t>ZaraKhan</t>
  </si>
  <si>
    <t>SurrayaBegum</t>
  </si>
  <si>
    <t>SahahZubana</t>
  </si>
  <si>
    <t>ShaistaKhan</t>
  </si>
  <si>
    <t>SemabAkhtar</t>
  </si>
  <si>
    <t>SaeedKhan</t>
  </si>
  <si>
    <t>FarhandaZumani</t>
  </si>
  <si>
    <t>MuhammadSujaad</t>
  </si>
  <si>
    <t>BaswariJana</t>
  </si>
  <si>
    <t>AzgarJavid</t>
  </si>
  <si>
    <t>BibiNasia</t>
  </si>
  <si>
    <t>NajidHameed</t>
  </si>
  <si>
    <t>ShabanaBibi</t>
  </si>
  <si>
    <t>AbdulHitaab</t>
  </si>
  <si>
    <t>SmaiaJaved</t>
  </si>
  <si>
    <t>Azgarjaved</t>
  </si>
  <si>
    <t>EfaatNaz</t>
  </si>
  <si>
    <t>ShahidRayaz</t>
  </si>
  <si>
    <t>AmjadRahman</t>
  </si>
  <si>
    <t>MuhammadAyoobKhan</t>
  </si>
  <si>
    <t>MudsarRayaz</t>
  </si>
  <si>
    <t>AbdurRayaz</t>
  </si>
  <si>
    <t>AbidMahmood</t>
  </si>
  <si>
    <t>MuhammadKamal</t>
  </si>
  <si>
    <t>AshiaBibi</t>
  </si>
  <si>
    <t>RayazUllah</t>
  </si>
  <si>
    <t>RahmanUllah</t>
  </si>
  <si>
    <t>ShaguftaKhan</t>
  </si>
  <si>
    <t>MirSalimJan</t>
  </si>
  <si>
    <t>NaimBegum</t>
  </si>
  <si>
    <t>SunilaAkhtar</t>
  </si>
  <si>
    <t>AwalDadKhan</t>
  </si>
  <si>
    <t>KhalidUman</t>
  </si>
  <si>
    <t>GulNaz</t>
  </si>
  <si>
    <t>Naveedullah</t>
  </si>
  <si>
    <t>HafsaBegum</t>
  </si>
  <si>
    <t>MuhammadHaroon</t>
  </si>
  <si>
    <t>JameelaNaiz</t>
  </si>
  <si>
    <t>HussainWahab</t>
  </si>
  <si>
    <t>NaeemAkhtar</t>
  </si>
  <si>
    <t>MudassarNadir</t>
  </si>
  <si>
    <t>InzimamulHaq</t>
  </si>
  <si>
    <t>RahatJanan</t>
  </si>
  <si>
    <t>ArifNawaz</t>
  </si>
  <si>
    <t>NoorSalam</t>
  </si>
  <si>
    <t>BibiHajra</t>
  </si>
  <si>
    <t>MirShahJan</t>
  </si>
  <si>
    <t>SultanZari</t>
  </si>
  <si>
    <t>FaryalNoor</t>
  </si>
  <si>
    <t>Ihteshamulhaq</t>
  </si>
  <si>
    <t>HussanAra</t>
  </si>
  <si>
    <t>SamarGul</t>
  </si>
  <si>
    <t>Gulsahibjan</t>
  </si>
  <si>
    <t>ShehnazBegum</t>
  </si>
  <si>
    <t>Zafaranullah</t>
  </si>
  <si>
    <t>Bibidoura</t>
  </si>
  <si>
    <t>Mirtaajalikhan</t>
  </si>
  <si>
    <t>MuhammadAmin</t>
  </si>
  <si>
    <t>ShehzadBegum</t>
  </si>
  <si>
    <t>Zarezada</t>
  </si>
  <si>
    <t>Bilalahmad</t>
  </si>
  <si>
    <t>Iftekharullah</t>
  </si>
  <si>
    <t>Qaisarbuland</t>
  </si>
  <si>
    <t>SarBalandkhan</t>
  </si>
  <si>
    <t>Amjadullahkhan</t>
  </si>
  <si>
    <t>Gulrubana</t>
  </si>
  <si>
    <t>GMuhammad</t>
  </si>
  <si>
    <t>SaharBegum</t>
  </si>
  <si>
    <t>Gulpayokhan</t>
  </si>
  <si>
    <t>Sejalshahin</t>
  </si>
  <si>
    <t>Abdulsamad</t>
  </si>
  <si>
    <t>Sohrabkhan</t>
  </si>
  <si>
    <t>Andilzahakeem</t>
  </si>
  <si>
    <t>Mirzakeemkhan</t>
  </si>
  <si>
    <t>Sajjadalam</t>
  </si>
  <si>
    <t>Gulabkhan</t>
  </si>
  <si>
    <t>Umarhitab</t>
  </si>
  <si>
    <t>Alibatkhan</t>
  </si>
  <si>
    <t>MuhamadSubhan</t>
  </si>
  <si>
    <t>ZaibNaveed</t>
  </si>
  <si>
    <t>Zaibnawaz</t>
  </si>
  <si>
    <t>Norwalikhan</t>
  </si>
  <si>
    <t>Abdulkarim</t>
  </si>
  <si>
    <t>AbdusSaboor</t>
  </si>
  <si>
    <t>MuhammadAslam</t>
  </si>
  <si>
    <t>Shaheenbegum</t>
  </si>
  <si>
    <t>Norjamal</t>
  </si>
  <si>
    <t>Norshadbegum</t>
  </si>
  <si>
    <t>Akhtarmanor</t>
  </si>
  <si>
    <t>MufakirAlam</t>
  </si>
  <si>
    <t>Ijazalam</t>
  </si>
  <si>
    <t>MHassan</t>
  </si>
  <si>
    <t>Rashidullah</t>
  </si>
  <si>
    <t>ShamsurRahman</t>
  </si>
  <si>
    <t>Saminaakhtar</t>
  </si>
  <si>
    <t>Gufranullah</t>
  </si>
  <si>
    <t>Haseenabegum</t>
  </si>
  <si>
    <t>Muhammadtufail</t>
  </si>
  <si>
    <t>Gulnawarzada</t>
  </si>
  <si>
    <t>Gulraoufkhan</t>
  </si>
  <si>
    <t>Musawarhayat</t>
  </si>
  <si>
    <t>Laiknawaz</t>
  </si>
  <si>
    <t>Gulpayo</t>
  </si>
  <si>
    <t>Naziashaheen</t>
  </si>
  <si>
    <t>Irfanullah</t>
  </si>
  <si>
    <t>Adnaullah</t>
  </si>
  <si>
    <t>Norkhan</t>
  </si>
  <si>
    <t>BibiAyesha</t>
  </si>
  <si>
    <t>MAmin</t>
  </si>
  <si>
    <t>Afraseyab</t>
  </si>
  <si>
    <t>Farooqazam</t>
  </si>
  <si>
    <t>AsmaShaheen</t>
  </si>
  <si>
    <t>Sadiashaheen</t>
  </si>
  <si>
    <t>MuhammadJawad</t>
  </si>
  <si>
    <t>GulNaseem</t>
  </si>
  <si>
    <t>BustanBibi</t>
  </si>
  <si>
    <t>MImtiaz</t>
  </si>
  <si>
    <t>BulqeiazAlam</t>
  </si>
  <si>
    <t>ShoukatAli</t>
  </si>
  <si>
    <t>Asmasamonia</t>
  </si>
  <si>
    <t>MMuraad</t>
  </si>
  <si>
    <t>MahaAnfal</t>
  </si>
  <si>
    <t>MZahid</t>
  </si>
  <si>
    <t>NoorZaadBegum</t>
  </si>
  <si>
    <t>SadafAwliaz</t>
  </si>
  <si>
    <t>Nazarbibi</t>
  </si>
  <si>
    <t>AbdulKashif</t>
  </si>
  <si>
    <t>shahzaibrahman</t>
  </si>
  <si>
    <t>GulMKhan</t>
  </si>
  <si>
    <t>Noorwalikhan</t>
  </si>
  <si>
    <t>GulNisarbibi</t>
  </si>
  <si>
    <t>NailaParveen</t>
  </si>
  <si>
    <t>Sahibjana</t>
  </si>
  <si>
    <t>AMALKHANA</t>
  </si>
  <si>
    <t>MALAKZADA</t>
  </si>
  <si>
    <t>BALIQISA</t>
  </si>
  <si>
    <t>SANIAMUNWAR</t>
  </si>
  <si>
    <t>MUNWARKHAN</t>
  </si>
  <si>
    <t>RUSTAMBIBI</t>
  </si>
  <si>
    <t>STARA</t>
  </si>
  <si>
    <t>MUHAMMADALI</t>
  </si>
  <si>
    <t>DURANABIGAM</t>
  </si>
  <si>
    <t>WALIKHAN</t>
  </si>
  <si>
    <t>RABIAZKHAN</t>
  </si>
  <si>
    <t>SALIMAMARJAN</t>
  </si>
  <si>
    <t>NAZARALI</t>
  </si>
  <si>
    <t>bibigull</t>
  </si>
  <si>
    <t>nousharoullah</t>
  </si>
  <si>
    <t>RIZWANULLAH</t>
  </si>
  <si>
    <t>SHAMIMAZARI</t>
  </si>
  <si>
    <t>FAHMEEDULLAH</t>
  </si>
  <si>
    <t>NASIRYOUNAS</t>
  </si>
  <si>
    <t>MIBRARKHAN</t>
  </si>
  <si>
    <t>MUZAFARKHAN</t>
  </si>
  <si>
    <t>SHAMIMANAZ</t>
  </si>
  <si>
    <t>RASHIDULLAH</t>
  </si>
  <si>
    <t>KUSARSAMREEN</t>
  </si>
  <si>
    <t>MUHAMMADRAZIQ</t>
  </si>
  <si>
    <t>ASIAPARVEEN</t>
  </si>
  <si>
    <t>HijraQayyum</t>
  </si>
  <si>
    <t>RAHMANULLAH</t>
  </si>
  <si>
    <t>SULTANKHAN</t>
  </si>
  <si>
    <t>MeemRobana</t>
  </si>
  <si>
    <t>Raizullah</t>
  </si>
  <si>
    <t>Wiqasahmad</t>
  </si>
  <si>
    <t>shafqaturrehman</t>
  </si>
  <si>
    <t>SaimaParveen</t>
  </si>
  <si>
    <t>BariraBigum</t>
  </si>
  <si>
    <t>arshadzia</t>
  </si>
  <si>
    <t>khanbadshah</t>
  </si>
  <si>
    <t>ikramullah</t>
  </si>
  <si>
    <t>lalsherin</t>
  </si>
  <si>
    <t>tariqmehood</t>
  </si>
  <si>
    <t>bbadshahband</t>
  </si>
  <si>
    <t>javadrahman</t>
  </si>
  <si>
    <t>sadamhassn</t>
  </si>
  <si>
    <t>muhammadqusim</t>
  </si>
  <si>
    <t>blqesnasa</t>
  </si>
  <si>
    <t>muhammaddowd</t>
  </si>
  <si>
    <t>hazaratullah</t>
  </si>
  <si>
    <t>sabargul</t>
  </si>
  <si>
    <t>sharbahadarkhan</t>
  </si>
  <si>
    <t>gulhasanshar</t>
  </si>
  <si>
    <t>fazilmir</t>
  </si>
  <si>
    <t>Tajmahala</t>
  </si>
  <si>
    <t>nadiabibi</t>
  </si>
  <si>
    <t>dilroshan</t>
  </si>
  <si>
    <t>ishfaqahmad</t>
  </si>
  <si>
    <t>shahbazkhan</t>
  </si>
  <si>
    <t>Asmatpari</t>
  </si>
  <si>
    <t>anumnasrar</t>
  </si>
  <si>
    <t>muifat</t>
  </si>
  <si>
    <t>nabeehakanwal</t>
  </si>
  <si>
    <t>wazirbadshah</t>
  </si>
  <si>
    <t>shabbirullah</t>
  </si>
  <si>
    <t>khanazam</t>
  </si>
  <si>
    <t>noseenbugum</t>
  </si>
  <si>
    <t>mirhassankhel</t>
  </si>
  <si>
    <t>nasreensultana</t>
  </si>
  <si>
    <t>razwanasaheen</t>
  </si>
  <si>
    <t>BasKhobana</t>
  </si>
  <si>
    <t>muhammadguliam</t>
  </si>
  <si>
    <t>abdulzaman</t>
  </si>
  <si>
    <t>gulramen</t>
  </si>
  <si>
    <t>rahemkhan</t>
  </si>
  <si>
    <t>wazirjannaseem</t>
  </si>
  <si>
    <t>kausarnawaz</t>
  </si>
  <si>
    <t>gulshadkhan</t>
  </si>
  <si>
    <t>asmabegum</t>
  </si>
  <si>
    <t>wahiakhatoon</t>
  </si>
  <si>
    <t>muhammadzeeshan</t>
  </si>
  <si>
    <t>azadsha</t>
  </si>
  <si>
    <t>faisalmuhammad</t>
  </si>
  <si>
    <t>rehmatbadshah</t>
  </si>
  <si>
    <t>khurshminanawaz</t>
  </si>
  <si>
    <t>bahadarnawazkhan</t>
  </si>
  <si>
    <t>amjadiqbal</t>
  </si>
  <si>
    <t>waqarullah</t>
  </si>
  <si>
    <t>sanyabibi</t>
  </si>
  <si>
    <t>hasinullah</t>
  </si>
  <si>
    <t>NeharBibi</t>
  </si>
  <si>
    <t>JameerGul</t>
  </si>
  <si>
    <t>MairoonGul</t>
  </si>
  <si>
    <t>NoorNaaz</t>
  </si>
  <si>
    <t>AbdulBadshah</t>
  </si>
  <si>
    <t>GhaniShah</t>
  </si>
  <si>
    <t>KhoshNawaz</t>
  </si>
  <si>
    <t>GullNawaz</t>
  </si>
  <si>
    <t>SajidNawaz</t>
  </si>
  <si>
    <t>NadirUllah</t>
  </si>
  <si>
    <t>AzizKhan</t>
  </si>
  <si>
    <t>NaseerUllahJan</t>
  </si>
  <si>
    <t>mnzeer</t>
  </si>
  <si>
    <t>AwalSaeed</t>
  </si>
  <si>
    <t>DilSharoobJana</t>
  </si>
  <si>
    <t>DashatMeer</t>
  </si>
  <si>
    <t>IslamGul</t>
  </si>
  <si>
    <t>AlamJana</t>
  </si>
  <si>
    <t>UmarJan</t>
  </si>
  <si>
    <t>mshaheed</t>
  </si>
  <si>
    <t>ZariJana</t>
  </si>
  <si>
    <t>HassanKahil</t>
  </si>
  <si>
    <t>AbdulGhafoorKhan</t>
  </si>
  <si>
    <t>ImtiazAhmad</t>
  </si>
  <si>
    <t>AseelKhan</t>
  </si>
  <si>
    <t>RahmanGul</t>
  </si>
  <si>
    <t>MehmoodKhan</t>
  </si>
  <si>
    <t>AbdurRaheem</t>
  </si>
  <si>
    <t>msarwar</t>
  </si>
  <si>
    <t>GulQadamKhan</t>
  </si>
  <si>
    <t>GulNaiz</t>
  </si>
  <si>
    <t>TajAliKhan</t>
  </si>
  <si>
    <t>BalqiazKhan</t>
  </si>
  <si>
    <t>GulKhan</t>
  </si>
  <si>
    <t>SaeedJawad</t>
  </si>
  <si>
    <t>AwalShahKhan</t>
  </si>
  <si>
    <t>RambailKhan</t>
  </si>
  <si>
    <t>KhanShahDeen</t>
  </si>
  <si>
    <t>LalShahDeen</t>
  </si>
  <si>
    <t>ShaziaNawaz</t>
  </si>
  <si>
    <t>GulRabas</t>
  </si>
  <si>
    <t>BibiGulRohana</t>
  </si>
  <si>
    <t>GhunchaGul</t>
  </si>
  <si>
    <t>ShanazAkhtar</t>
  </si>
  <si>
    <t>DaulatKhan</t>
  </si>
  <si>
    <t>HaiderKhan</t>
  </si>
  <si>
    <t>DrKhan</t>
  </si>
  <si>
    <t>ZairoonKhan</t>
  </si>
  <si>
    <t>AmatNessa</t>
  </si>
  <si>
    <t>SpeenGul</t>
  </si>
  <si>
    <t>SalamNoor</t>
  </si>
  <si>
    <t>BibiTahra</t>
  </si>
  <si>
    <t>QautAliKhan</t>
  </si>
  <si>
    <t>DilRobJana</t>
  </si>
  <si>
    <t>AsgharKhan</t>
  </si>
  <si>
    <t>mziarehman</t>
  </si>
  <si>
    <t>NoorAzamKhan</t>
  </si>
  <si>
    <t>MuhammadShafi</t>
  </si>
  <si>
    <t>ShazUllahKhan</t>
  </si>
  <si>
    <t>AkramKhan</t>
  </si>
  <si>
    <t>AmrozaBibi</t>
  </si>
  <si>
    <t>FaizAkbar</t>
  </si>
  <si>
    <t>NasharAhmad</t>
  </si>
  <si>
    <t>GulMuhammad</t>
  </si>
  <si>
    <t>ShaziaBibi</t>
  </si>
  <si>
    <t>mzareen</t>
  </si>
  <si>
    <t>maziz</t>
  </si>
  <si>
    <t>akhternawaz</t>
  </si>
  <si>
    <t>ShirinBibi</t>
  </si>
  <si>
    <t>QamerZaman</t>
  </si>
  <si>
    <t>MHussainKhan</t>
  </si>
  <si>
    <t>ImranShah</t>
  </si>
  <si>
    <t>MirShajanGul</t>
  </si>
  <si>
    <t>AhsanIqbal</t>
  </si>
  <si>
    <t>GulSaleemKhan</t>
  </si>
  <si>
    <t>w/oMuhammad</t>
  </si>
  <si>
    <t>MuhammadIdrees</t>
  </si>
  <si>
    <t>MuhammadSharif</t>
  </si>
  <si>
    <t>IqbalHusain</t>
  </si>
  <si>
    <t>AhmadRehman</t>
  </si>
  <si>
    <t>GulPariJana</t>
  </si>
  <si>
    <t>zaferiqbal</t>
  </si>
  <si>
    <t>Mianwalikhan</t>
  </si>
  <si>
    <t>Dinbadshah</t>
  </si>
  <si>
    <t>BegumhafizUllah</t>
  </si>
  <si>
    <t>AbdulKhanan</t>
  </si>
  <si>
    <t>GulabKhan</t>
  </si>
  <si>
    <t>HabibKhan</t>
  </si>
  <si>
    <t>Saidnawaz</t>
  </si>
  <si>
    <t>YounisKhan</t>
  </si>
  <si>
    <t>MuhammadAltaf</t>
  </si>
  <si>
    <t>mmukhter</t>
  </si>
  <si>
    <t>ImtiazKhan</t>
  </si>
  <si>
    <t>AdmaKhan</t>
  </si>
  <si>
    <t>KamalBadshah</t>
  </si>
  <si>
    <t>MirSaidKhan</t>
  </si>
  <si>
    <t>MeerJanan</t>
  </si>
  <si>
    <t>EsaKhan</t>
  </si>
  <si>
    <t>NoorJanatKhan</t>
  </si>
  <si>
    <t>AtaUllah</t>
  </si>
  <si>
    <t>SharbatKhan</t>
  </si>
  <si>
    <t>NoorSanatShah</t>
  </si>
  <si>
    <t>SaidUllah</t>
  </si>
  <si>
    <t>Abdulrauf</t>
  </si>
  <si>
    <t>MirJanan</t>
  </si>
  <si>
    <t>MirSahibShah</t>
  </si>
  <si>
    <t>NoorPayoShah</t>
  </si>
  <si>
    <t>NazkatAysha</t>
  </si>
  <si>
    <t>ArshadKhan</t>
  </si>
  <si>
    <t>Noorbadshah</t>
  </si>
  <si>
    <t>Narazbb</t>
  </si>
  <si>
    <t>SeemaHayat</t>
  </si>
  <si>
    <t>AslamHayat</t>
  </si>
  <si>
    <t>SaimaHayat</t>
  </si>
  <si>
    <t>WaqarHassan</t>
  </si>
  <si>
    <t>MuhammadBilal</t>
  </si>
  <si>
    <t>GulRobana</t>
  </si>
  <si>
    <t>MuhammadHayat</t>
  </si>
  <si>
    <t>GulRapiJana</t>
  </si>
  <si>
    <t>FaizUrRehman</t>
  </si>
  <si>
    <t>SarAnjamKhan</t>
  </si>
  <si>
    <t>MuhammadShoraim</t>
  </si>
  <si>
    <t>MoorJehan</t>
  </si>
  <si>
    <t>NajmaSultan</t>
  </si>
  <si>
    <t>MustaqeemKhan</t>
  </si>
  <si>
    <t>ZahidaKalsoom</t>
  </si>
  <si>
    <t>IftekharHussain</t>
  </si>
  <si>
    <t>ZahidaBibi</t>
  </si>
  <si>
    <t>PayioShah</t>
  </si>
  <si>
    <t>SamreenAkhter</t>
  </si>
  <si>
    <t>AslamJanan</t>
  </si>
  <si>
    <t>NaziaKalsoom</t>
  </si>
  <si>
    <t>Nadirkhan</t>
  </si>
  <si>
    <t>AmeerJan</t>
  </si>
  <si>
    <t>AkhtarJana</t>
  </si>
  <si>
    <t>InamBadshah</t>
  </si>
  <si>
    <t>LayasBadshah</t>
  </si>
  <si>
    <t>QismatJana</t>
  </si>
  <si>
    <t>MuhammadAyal</t>
  </si>
  <si>
    <t>waheedabegum</t>
  </si>
  <si>
    <t>GulShaheedkhan</t>
  </si>
  <si>
    <t>GulRiza</t>
  </si>
  <si>
    <t>AbasMarjana</t>
  </si>
  <si>
    <t>KhatamBibi</t>
  </si>
  <si>
    <t>ChamanGul</t>
  </si>
  <si>
    <t>Amalkhana</t>
  </si>
  <si>
    <t>ShaheedRehman</t>
  </si>
  <si>
    <t>asalMeera</t>
  </si>
  <si>
    <t>AdalkhanGul</t>
  </si>
  <si>
    <t>MuhammadBahtullah</t>
  </si>
  <si>
    <t>GulHassan</t>
  </si>
  <si>
    <t>MumtazBibi</t>
  </si>
  <si>
    <t>IzatMeer</t>
  </si>
  <si>
    <t>Nabiullah</t>
  </si>
  <si>
    <t>Meersahibkhan</t>
  </si>
  <si>
    <t>ahteyarAli</t>
  </si>
  <si>
    <t>RameenBibi</t>
  </si>
  <si>
    <t>gulPanra</t>
  </si>
  <si>
    <t>Saadullah</t>
  </si>
  <si>
    <t>SadiaNaz</t>
  </si>
  <si>
    <t>JavidAli</t>
  </si>
  <si>
    <t>SabazAli</t>
  </si>
  <si>
    <t>mafnan</t>
  </si>
  <si>
    <t>BibiMajeeda</t>
  </si>
  <si>
    <t>SaeedUllahKhan</t>
  </si>
  <si>
    <t>KashwarBegam</t>
  </si>
  <si>
    <t>Fatmansaeed</t>
  </si>
  <si>
    <t>SaeedAhmad</t>
  </si>
  <si>
    <t>SundasSaeed</t>
  </si>
  <si>
    <t>saeedahmad</t>
  </si>
  <si>
    <t>FazalBibi</t>
  </si>
  <si>
    <t>GullBistan</t>
  </si>
  <si>
    <t>ZerijhanBegam</t>
  </si>
  <si>
    <t>Pashamnesa</t>
  </si>
  <si>
    <t>Rabistangull</t>
  </si>
  <si>
    <t>KiranShahzad</t>
  </si>
  <si>
    <t>Subhanullah</t>
  </si>
  <si>
    <t>NaimaAkhter</t>
  </si>
  <si>
    <t>Muhammadilyas</t>
  </si>
  <si>
    <t>JawadImtaiz</t>
  </si>
  <si>
    <t>ImtaizKhan</t>
  </si>
  <si>
    <t>Samrinbibi</t>
  </si>
  <si>
    <t>Sheralam</t>
  </si>
  <si>
    <t>RobinKawnal</t>
  </si>
  <si>
    <t>abdulwaliKhan</t>
  </si>
  <si>
    <t>GullsaibKhan</t>
  </si>
  <si>
    <t>Umerzameer</t>
  </si>
  <si>
    <t>saeedUllahKhan</t>
  </si>
  <si>
    <t>Shafia</t>
  </si>
  <si>
    <t>AddulwaliKhan</t>
  </si>
  <si>
    <t>Sultanbadshah</t>
  </si>
  <si>
    <t>Ajmalbadshah</t>
  </si>
  <si>
    <t>Jahansardar</t>
  </si>
  <si>
    <t>aslamKhan1</t>
  </si>
  <si>
    <t>Muhammadawais</t>
  </si>
  <si>
    <t>ahsansaeed</t>
  </si>
  <si>
    <t>Gulamsaeed</t>
  </si>
  <si>
    <t>saifurrahman</t>
  </si>
  <si>
    <t>haiderShah</t>
  </si>
  <si>
    <t>GullSherDana</t>
  </si>
  <si>
    <t>nasirAliKhan</t>
  </si>
  <si>
    <t>Jeverianoreen</t>
  </si>
  <si>
    <t>mudassiriqbal</t>
  </si>
  <si>
    <t>sardarbegum</t>
  </si>
  <si>
    <t>zarabgul</t>
  </si>
  <si>
    <t>saimanaz</t>
  </si>
  <si>
    <t>zahidmanzoor</t>
  </si>
  <si>
    <t>laltajbibi</t>
  </si>
  <si>
    <t>irshadbano</t>
  </si>
  <si>
    <t>sujjadhussain</t>
  </si>
  <si>
    <t>pirmullahkhan</t>
  </si>
  <si>
    <t>muhammadsher</t>
  </si>
  <si>
    <t>shanbano</t>
  </si>
  <si>
    <t>fayyazulhaq</t>
  </si>
  <si>
    <t>muhammadzulfiqar</t>
  </si>
  <si>
    <t>muhammadkarim</t>
  </si>
  <si>
    <t>omamaqundeel</t>
  </si>
  <si>
    <t>hafeezulhaq</t>
  </si>
  <si>
    <t>noortajbegum</t>
  </si>
  <si>
    <t>muhammdaslamkhan</t>
  </si>
  <si>
    <t>bibisadiqa</t>
  </si>
  <si>
    <t>ikramulhaq</t>
  </si>
  <si>
    <t>wajahatfaiz</t>
  </si>
  <si>
    <t>nouroojbibi</t>
  </si>
  <si>
    <t>islamkhan</t>
  </si>
  <si>
    <t>badooshbegum</t>
  </si>
  <si>
    <t>muhammadsharifhan</t>
  </si>
  <si>
    <t>sumiajalal</t>
  </si>
  <si>
    <t>muhammadjalal</t>
  </si>
  <si>
    <t>hamzaahmad</t>
  </si>
  <si>
    <t>bashirahmad</t>
  </si>
  <si>
    <t>zehnabbegum</t>
  </si>
  <si>
    <t>muhamamdmusanif</t>
  </si>
  <si>
    <t>muhammadnoman</t>
  </si>
  <si>
    <t>nazirsultana</t>
  </si>
  <si>
    <t>kainatnoreen</t>
  </si>
  <si>
    <t>goharsulaiman</t>
  </si>
  <si>
    <t>muhammadkhalil</t>
  </si>
  <si>
    <t>zarifkhan</t>
  </si>
  <si>
    <t>naimatkhan</t>
  </si>
  <si>
    <t>nafeesakhtar</t>
  </si>
  <si>
    <t>dilfarazkhan</t>
  </si>
  <si>
    <t>Nazirrehman</t>
  </si>
  <si>
    <t>Mazapur</t>
  </si>
  <si>
    <t>Rahmatara</t>
  </si>
  <si>
    <t>Inamullah</t>
  </si>
  <si>
    <t>Shamimbegum</t>
  </si>
  <si>
    <t>Eidbadshah</t>
  </si>
  <si>
    <t>Zakriaahmad</t>
  </si>
  <si>
    <t>muhamadayaz</t>
  </si>
  <si>
    <t>Gulmewa</t>
  </si>
  <si>
    <t>hassangul</t>
  </si>
  <si>
    <t>KhushboRahman</t>
  </si>
  <si>
    <t>MuhammadNouman</t>
  </si>
  <si>
    <t>AbdulManan</t>
  </si>
  <si>
    <t>MunawarKhan</t>
  </si>
  <si>
    <t>FarhanWali</t>
  </si>
  <si>
    <t>AseelZaman</t>
  </si>
  <si>
    <t>Mahbobaakhter</t>
  </si>
  <si>
    <t>SharafatZaheer</t>
  </si>
  <si>
    <t>mzaheer</t>
  </si>
  <si>
    <t>BushraZaheer</t>
  </si>
  <si>
    <t>FazeelatZaheer</t>
  </si>
  <si>
    <t>junaidiqbal</t>
  </si>
  <si>
    <t>Humatabassum</t>
  </si>
  <si>
    <t>gullshareef</t>
  </si>
  <si>
    <t>FarzanaZaheer</t>
  </si>
  <si>
    <t>Noorshahadbegum</t>
  </si>
  <si>
    <t>Irumnaz</t>
  </si>
  <si>
    <t>zeeshan</t>
  </si>
  <si>
    <t>Ulfatsultan</t>
  </si>
  <si>
    <t>dilwar</t>
  </si>
  <si>
    <t>HaseenaDaud</t>
  </si>
  <si>
    <t>Meerduad/father</t>
  </si>
  <si>
    <t>Yasmeensultan</t>
  </si>
  <si>
    <t>Sharafatnigar</t>
  </si>
  <si>
    <t>Falaknaz/father</t>
  </si>
  <si>
    <t>SehrishNoureen</t>
  </si>
  <si>
    <t>Anmolsultan</t>
  </si>
  <si>
    <t>amirusman</t>
  </si>
  <si>
    <t>Shakilanaz</t>
  </si>
  <si>
    <t>Sanafazal</t>
  </si>
  <si>
    <t>fazaltawab</t>
  </si>
  <si>
    <t>Shekhkhanumbibi</t>
  </si>
  <si>
    <t>Roshanbibi</t>
  </si>
  <si>
    <t>myouns</t>
  </si>
  <si>
    <t>ZardadAliKhan</t>
  </si>
  <si>
    <t>JehazWali</t>
  </si>
  <si>
    <t>KausarTaslim</t>
  </si>
  <si>
    <t>AfiaIrshad</t>
  </si>
  <si>
    <t>SafinaNaz</t>
  </si>
  <si>
    <t>DilawarKhan</t>
  </si>
  <si>
    <t>FarhadIqbal</t>
  </si>
  <si>
    <t>AbidaParveen</t>
  </si>
  <si>
    <t>ZahidZaman</t>
  </si>
  <si>
    <t>ShareenJana</t>
  </si>
  <si>
    <t>ShereNaz</t>
  </si>
  <si>
    <t>MajidIqbal</t>
  </si>
  <si>
    <t>NazakPari</t>
  </si>
  <si>
    <t>SidraHabib</t>
  </si>
  <si>
    <t>zardadkhan</t>
  </si>
  <si>
    <t>Milanbadshash</t>
  </si>
  <si>
    <t>MilanBadshash</t>
  </si>
  <si>
    <t>niazzbadshash</t>
  </si>
  <si>
    <t>Umerkhayat</t>
  </si>
  <si>
    <t>Noorsahibshah</t>
  </si>
  <si>
    <t>MasratShahen</t>
  </si>
  <si>
    <t>SharifMarjana</t>
  </si>
  <si>
    <t>SawabKhela</t>
  </si>
  <si>
    <t>AbidUlHaq</t>
  </si>
  <si>
    <t>SaifulHaq</t>
  </si>
  <si>
    <t>FaridUllahKhan</t>
  </si>
  <si>
    <t>TajMalook</t>
  </si>
  <si>
    <t>GulshebazKhan</t>
  </si>
  <si>
    <t>FarhatMehnaz</t>
  </si>
  <si>
    <t>YqoobKhan</t>
  </si>
  <si>
    <t>Dauodrahman</t>
  </si>
  <si>
    <t>Siafreham</t>
  </si>
  <si>
    <t>FazalKareem</t>
  </si>
  <si>
    <t>Salmarehman</t>
  </si>
  <si>
    <t>MaheenBigum</t>
  </si>
  <si>
    <t>TauoseefUllah</t>
  </si>
  <si>
    <t>HaneefUllah</t>
  </si>
  <si>
    <t>AtifHabib</t>
  </si>
  <si>
    <t>HabibRehman</t>
  </si>
  <si>
    <t>Hashim</t>
  </si>
  <si>
    <t>GulshahidKhan</t>
  </si>
  <si>
    <t>BasreenBigum</t>
  </si>
  <si>
    <t>Tariq</t>
  </si>
  <si>
    <t>SartajBigum</t>
  </si>
  <si>
    <t>MumtazPari</t>
  </si>
  <si>
    <t>MirQadoos</t>
  </si>
  <si>
    <t>RishamBano</t>
  </si>
  <si>
    <t>SijjadAliKhan</t>
  </si>
  <si>
    <t>ShaziaNoreen</t>
  </si>
  <si>
    <t>mujahidIqbal</t>
  </si>
  <si>
    <t>IsalamBadshash</t>
  </si>
  <si>
    <t>SulimanShah</t>
  </si>
  <si>
    <t>MobarikUllah</t>
  </si>
  <si>
    <t>ZahidNawaz</t>
  </si>
  <si>
    <t>NasimaBigum</t>
  </si>
  <si>
    <t>mobarikUllah</t>
  </si>
  <si>
    <t>SurayaNaz</t>
  </si>
  <si>
    <t>AslamZarri</t>
  </si>
  <si>
    <t>MojeebRehman</t>
  </si>
  <si>
    <t>LailaNoreen</t>
  </si>
  <si>
    <t>MajidSharif</t>
  </si>
  <si>
    <t>NazirBibi</t>
  </si>
  <si>
    <t>SameeraNzaz</t>
  </si>
  <si>
    <t>RifatNoreen</t>
  </si>
  <si>
    <t>RaziqMehmood</t>
  </si>
  <si>
    <t>AramNaz</t>
  </si>
  <si>
    <t>Anayatsaleem</t>
  </si>
  <si>
    <t>NoorNawaba</t>
  </si>
  <si>
    <t>sidBadshash</t>
  </si>
  <si>
    <t>Rakshoom</t>
  </si>
  <si>
    <t>SaadUllahshah</t>
  </si>
  <si>
    <t>SagheerUllah</t>
  </si>
  <si>
    <t>FarkhatRashid</t>
  </si>
  <si>
    <t>zafarShah</t>
  </si>
  <si>
    <t>FarhatNiaz</t>
  </si>
  <si>
    <t>Zuhair</t>
  </si>
  <si>
    <t>MuhammadIrfan</t>
  </si>
  <si>
    <t>NumberKhan</t>
  </si>
  <si>
    <t>RozeenaKamal</t>
  </si>
  <si>
    <t>KamalNawaz</t>
  </si>
  <si>
    <t>NoreenaBegum</t>
  </si>
  <si>
    <t>YousraBegum</t>
  </si>
  <si>
    <t>MShoib</t>
  </si>
  <si>
    <t>sildarKhan</t>
  </si>
  <si>
    <t>RafiaNoreen</t>
  </si>
  <si>
    <t>SalmanUllah</t>
  </si>
  <si>
    <t>ZaibaNoreen</t>
  </si>
  <si>
    <t>UmerHayat</t>
  </si>
  <si>
    <t>MirShadam</t>
  </si>
  <si>
    <t>GulnarBibi</t>
  </si>
  <si>
    <t>SameenaBegum</t>
  </si>
  <si>
    <t>wisalKhan</t>
  </si>
  <si>
    <t>MomPariJana</t>
  </si>
  <si>
    <t>NaseemAkhter</t>
  </si>
  <si>
    <t>AishaNoreen</t>
  </si>
  <si>
    <t>GulAfsara</t>
  </si>
  <si>
    <t>WaqrAhmad</t>
  </si>
  <si>
    <t>GulShani</t>
  </si>
  <si>
    <t>ShiramJahan</t>
  </si>
  <si>
    <t>WiqarAhamad</t>
  </si>
  <si>
    <t>NasreenaBegum</t>
  </si>
  <si>
    <t>RohsanaBibi</t>
  </si>
  <si>
    <t>SakhiBadshah</t>
  </si>
  <si>
    <t>MirWaliKhan</t>
  </si>
  <si>
    <t>mirzahidkhan</t>
  </si>
  <si>
    <t>KalsoomBegum</t>
  </si>
  <si>
    <t>MirZarwaliKhan</t>
  </si>
  <si>
    <t>MohinAliKhan</t>
  </si>
  <si>
    <t>PeerDilKhan</t>
  </si>
  <si>
    <t>Jafarshah</t>
  </si>
  <si>
    <t>ZuhraIrfan</t>
  </si>
  <si>
    <t>Moharnisa</t>
  </si>
  <si>
    <t>RafiUlla</t>
  </si>
  <si>
    <t>Gulnarbegum</t>
  </si>
  <si>
    <t>awias</t>
  </si>
  <si>
    <t>Sirajmuhammd</t>
  </si>
  <si>
    <t>alimuhammd</t>
  </si>
  <si>
    <t>AbidMhmood</t>
  </si>
  <si>
    <t>ShadAliKhan</t>
  </si>
  <si>
    <t>ZabiUhullah</t>
  </si>
  <si>
    <t>eidMirKhan</t>
  </si>
  <si>
    <t>Anayatullah</t>
  </si>
  <si>
    <t>ShirAndaz</t>
  </si>
  <si>
    <t>zafarAli</t>
  </si>
  <si>
    <t>akhaterAziz</t>
  </si>
  <si>
    <t>MirShabaz</t>
  </si>
  <si>
    <t>BibiSharifa</t>
  </si>
  <si>
    <t>SahibZali</t>
  </si>
  <si>
    <t>NigarAhmad</t>
  </si>
  <si>
    <t>FaisalHayat</t>
  </si>
  <si>
    <t>SawabGul</t>
  </si>
  <si>
    <t>AryanShaheen</t>
  </si>
  <si>
    <t>NoorShahJahan</t>
  </si>
  <si>
    <t>BibiRobana</t>
  </si>
  <si>
    <t>MusaratParween</t>
  </si>
  <si>
    <t>AnifIqbal</t>
  </si>
  <si>
    <t>MuddsirIqbal</t>
  </si>
  <si>
    <t>MuddsirIbal</t>
  </si>
  <si>
    <t>NazreenAkhter</t>
  </si>
  <si>
    <t>hafeezrehman</t>
  </si>
  <si>
    <t>TalKhan</t>
  </si>
  <si>
    <t>AsnafIqabal</t>
  </si>
  <si>
    <t>Shermuhammad</t>
  </si>
  <si>
    <t>AbdulHaieKhan</t>
  </si>
  <si>
    <t>JameelaBegum</t>
  </si>
  <si>
    <t>Sajidullal</t>
  </si>
  <si>
    <t>WisalAhmad</t>
  </si>
  <si>
    <t>RohidBegum</t>
  </si>
  <si>
    <t>NasirHussin</t>
  </si>
  <si>
    <t>DilPariJana</t>
  </si>
  <si>
    <t>ZahidRauof</t>
  </si>
  <si>
    <t>arfaShaheen</t>
  </si>
  <si>
    <t>ShifiUllah</t>
  </si>
  <si>
    <t>MairaParveen</t>
  </si>
  <si>
    <t>SohilAhamd</t>
  </si>
  <si>
    <t>ParveenAkhter</t>
  </si>
  <si>
    <t>GulQasamJana</t>
  </si>
  <si>
    <t>sifatullah</t>
  </si>
  <si>
    <t>SoriaBegum</t>
  </si>
  <si>
    <t>Abdurrazaq</t>
  </si>
  <si>
    <t>YasirJamal</t>
  </si>
  <si>
    <t>GulGhaziKhan</t>
  </si>
  <si>
    <t>HashimIqbal</t>
  </si>
  <si>
    <t>ShahidIbal</t>
  </si>
  <si>
    <t>GulNawaz</t>
  </si>
  <si>
    <t>UmerNawaz</t>
  </si>
  <si>
    <t>PastaKhan</t>
  </si>
  <si>
    <t>Ahmadjan</t>
  </si>
  <si>
    <t>Zarindad</t>
  </si>
  <si>
    <t>AnasJan</t>
  </si>
  <si>
    <t>MisbahNisa</t>
  </si>
  <si>
    <t>Hafeezrehman</t>
  </si>
  <si>
    <t>Nazrahussen</t>
  </si>
  <si>
    <t>FahidNasir</t>
  </si>
  <si>
    <t>GhulamNasir</t>
  </si>
  <si>
    <t>umerseiab</t>
  </si>
  <si>
    <t>Zakiabegum</t>
  </si>
  <si>
    <t>PashamJana</t>
  </si>
  <si>
    <t>Shanbibi</t>
  </si>
  <si>
    <t>NoorMuhmmad</t>
  </si>
  <si>
    <t>AttaUllah</t>
  </si>
  <si>
    <t>NisarAhmed</t>
  </si>
  <si>
    <t>Asiabibi</t>
  </si>
  <si>
    <t>AllahNoor</t>
  </si>
  <si>
    <t>MuhmmadNoor</t>
  </si>
  <si>
    <t>BiBiYasmeen</t>
  </si>
  <si>
    <t>AbdulSatar</t>
  </si>
  <si>
    <t>AsmanBiBi</t>
  </si>
  <si>
    <t>Dilkashkhan</t>
  </si>
  <si>
    <t>ShahidNoor</t>
  </si>
  <si>
    <t>SanamGull</t>
  </si>
  <si>
    <t>HazourKhan</t>
  </si>
  <si>
    <t>TamamJana</t>
  </si>
  <si>
    <t>SatamJana</t>
  </si>
  <si>
    <t>syedrasool</t>
  </si>
  <si>
    <t>maqib</t>
  </si>
  <si>
    <t>ameerrehman</t>
  </si>
  <si>
    <t>mibrar</t>
  </si>
  <si>
    <t>nazirrehman</t>
  </si>
  <si>
    <t>mirdalishah</t>
  </si>
  <si>
    <t>mdanyal</t>
  </si>
  <si>
    <t>laiqurrehman</t>
  </si>
  <si>
    <t>hamzahibib</t>
  </si>
  <si>
    <t>kalsoombibi</t>
  </si>
  <si>
    <t>amaltajbibi</t>
  </si>
  <si>
    <t>laiqrehman</t>
  </si>
  <si>
    <t>simabfaraz</t>
  </si>
  <si>
    <t>mfaraz</t>
  </si>
  <si>
    <t>gulsalambibi</t>
  </si>
  <si>
    <t>lubnasharif</t>
  </si>
  <si>
    <t>adilrasool</t>
  </si>
  <si>
    <t>balilameen</t>
  </si>
  <si>
    <t>gulnazbibi</t>
  </si>
  <si>
    <t>ameerurrehman</t>
  </si>
  <si>
    <t>israrnazir</t>
  </si>
  <si>
    <t>nazirurrehman</t>
  </si>
  <si>
    <t>kashifiqbal</t>
  </si>
  <si>
    <t>musman</t>
  </si>
  <si>
    <t>mharis</t>
  </si>
  <si>
    <t>saeedanwar</t>
  </si>
  <si>
    <t>sajjadkhan</t>
  </si>
  <si>
    <t>gulshahbaskhan</t>
  </si>
  <si>
    <t>mirshazan</t>
  </si>
  <si>
    <t>nadiashaheen</t>
  </si>
  <si>
    <t>shahidbadshah</t>
  </si>
  <si>
    <t>kausarminhas</t>
  </si>
  <si>
    <t>sajjadbadshah</t>
  </si>
  <si>
    <t>mfaheem</t>
  </si>
  <si>
    <t>safiahabib</t>
  </si>
  <si>
    <t>mluqman</t>
  </si>
  <si>
    <t>nooraslamkhan</t>
  </si>
  <si>
    <t>myaqoob</t>
  </si>
  <si>
    <t>ghaznishah</t>
  </si>
  <si>
    <t>mirfanullah</t>
  </si>
  <si>
    <t>zardalikhan</t>
  </si>
  <si>
    <t>mqasam</t>
  </si>
  <si>
    <t>abdulsaboor</t>
  </si>
  <si>
    <t>abdulkahar</t>
  </si>
  <si>
    <t>shamsulhaq</t>
  </si>
  <si>
    <t>ihsanulhaq</t>
  </si>
  <si>
    <t>zulfiqarahmad</t>
  </si>
  <si>
    <t>sawalkhan</t>
  </si>
  <si>
    <t>abdulrasheed</t>
  </si>
  <si>
    <t>sadiqunnisa</t>
  </si>
  <si>
    <t>misbahullahkhan</t>
  </si>
  <si>
    <t>abdulraheem</t>
  </si>
  <si>
    <t>ghulamnabi</t>
  </si>
  <si>
    <t>sabilanaz</t>
  </si>
  <si>
    <t>wakashahmad</t>
  </si>
  <si>
    <t>wazeerjana</t>
  </si>
  <si>
    <t>hajrabegum</t>
  </si>
  <si>
    <t>zareefkhan</t>
  </si>
  <si>
    <t>mkamran</t>
  </si>
  <si>
    <t>jalaldin</t>
  </si>
  <si>
    <t>haroonulislam</t>
  </si>
  <si>
    <t>nasibmuhaidin</t>
  </si>
  <si>
    <t>sambibi</t>
  </si>
  <si>
    <t>samiazahir</t>
  </si>
  <si>
    <t>zahirrehman</t>
  </si>
  <si>
    <t>iqbaluddin</t>
  </si>
  <si>
    <t>mirabdin</t>
  </si>
  <si>
    <t>farhadullah</t>
  </si>
  <si>
    <t>amanuulahkhan</t>
  </si>
  <si>
    <t>mibrarkhan</t>
  </si>
  <si>
    <t>ghazikhan</t>
  </si>
  <si>
    <t>nusratjameela</t>
  </si>
  <si>
    <t>laiqbibi</t>
  </si>
  <si>
    <t>rustamnawaz</t>
  </si>
  <si>
    <t>mehnasbegum</t>
  </si>
  <si>
    <t>msuhaib</t>
  </si>
  <si>
    <t>sadiqali</t>
  </si>
  <si>
    <t>shamsabibi</t>
  </si>
  <si>
    <t>shabnakhald</t>
  </si>
  <si>
    <t>khalidnawaz</t>
  </si>
  <si>
    <t>sobiaasma</t>
  </si>
  <si>
    <t>abdulwaris</t>
  </si>
  <si>
    <t>GulSaibJana</t>
  </si>
  <si>
    <t>AsalJan</t>
  </si>
  <si>
    <t>jamshidabegum</t>
  </si>
  <si>
    <t>ghulambadshah</t>
  </si>
  <si>
    <t>mirqadamkhan</t>
  </si>
  <si>
    <t>gulfaraz</t>
  </si>
  <si>
    <t>abdurrahim</t>
  </si>
  <si>
    <t>mjunaid</t>
  </si>
  <si>
    <t>sadiqkhan</t>
  </si>
  <si>
    <t>muhammadfida</t>
  </si>
  <si>
    <t>nijathussain</t>
  </si>
  <si>
    <t>gulmalokkhan</t>
  </si>
  <si>
    <t>tootigula</t>
  </si>
  <si>
    <t>hussaingul</t>
  </si>
  <si>
    <t>shaukathayat</t>
  </si>
  <si>
    <t>khatimgul</t>
  </si>
  <si>
    <t>talimgul</t>
  </si>
  <si>
    <t>hakeenshah</t>
  </si>
  <si>
    <t>maazullahkhan</t>
  </si>
  <si>
    <t>mehmoodalam</t>
  </si>
  <si>
    <t>dildarkhan</t>
  </si>
  <si>
    <t>mehrabgul</t>
  </si>
  <si>
    <t>noorazamkhan</t>
  </si>
  <si>
    <t>amirazamkhan</t>
  </si>
  <si>
    <t>hafsaabbas</t>
  </si>
  <si>
    <t>aliabbas</t>
  </si>
  <si>
    <t>ahmadmowr</t>
  </si>
  <si>
    <t>baseerkhan</t>
  </si>
  <si>
    <t>nursalinkhan</t>
  </si>
  <si>
    <t>rahamdaraz</t>
  </si>
  <si>
    <t>bibitahira</t>
  </si>
  <si>
    <t>taleemgul</t>
  </si>
  <si>
    <t>sabahameed</t>
  </si>
  <si>
    <t>amjadali</t>
  </si>
  <si>
    <t>alimarjn</t>
  </si>
  <si>
    <t>irumbibi</t>
  </si>
  <si>
    <t>dilfaraz</t>
  </si>
  <si>
    <t>aimannoor</t>
  </si>
  <si>
    <t>aliahmad</t>
  </si>
  <si>
    <t>shahbaraz</t>
  </si>
  <si>
    <t>khiyalbdshah</t>
  </si>
  <si>
    <t>aminiqbal</t>
  </si>
  <si>
    <t>saidghulam</t>
  </si>
  <si>
    <t>fareed</t>
  </si>
  <si>
    <t>sufiabibi</t>
  </si>
  <si>
    <t>aajpari</t>
  </si>
  <si>
    <t>said</t>
  </si>
  <si>
    <t>safeenabegum</t>
  </si>
  <si>
    <t>zarbalikhan</t>
  </si>
  <si>
    <t>mufratshaheen</t>
  </si>
  <si>
    <t>noshalikhan</t>
  </si>
  <si>
    <t>sadafsubhan</t>
  </si>
  <si>
    <t>naziashaheen</t>
  </si>
  <si>
    <t>hazratabbas</t>
  </si>
  <si>
    <t>anwarbibi</t>
  </si>
  <si>
    <t>asrarullah</t>
  </si>
  <si>
    <t>shaheenullah</t>
  </si>
  <si>
    <t>abdulwahab</t>
  </si>
  <si>
    <t>janatnisa</t>
  </si>
  <si>
    <t>midrees</t>
  </si>
  <si>
    <t>fuziashaheen</t>
  </si>
  <si>
    <t>waqarazeem</t>
  </si>
  <si>
    <t>muhammadamad</t>
  </si>
  <si>
    <t>habibshah</t>
  </si>
  <si>
    <t>waheedahmad</t>
  </si>
  <si>
    <t>sakhisarwar</t>
  </si>
  <si>
    <t>zarinsultana</t>
  </si>
  <si>
    <t>guldaralikhan</t>
  </si>
  <si>
    <t>saminakausar</t>
  </si>
  <si>
    <t>raqambaadsha</t>
  </si>
  <si>
    <t>javeriabibi</t>
  </si>
  <si>
    <t>saqibhussain</t>
  </si>
  <si>
    <t>hamidullah</t>
  </si>
  <si>
    <t>oyzaulla</t>
  </si>
  <si>
    <t>sirmastkhan</t>
  </si>
  <si>
    <t>altafnoor</t>
  </si>
  <si>
    <t>naveelanaz</t>
  </si>
  <si>
    <t>laiqzaman</t>
  </si>
  <si>
    <t>sajjadiqbal</t>
  </si>
  <si>
    <t>jaffarkhan</t>
  </si>
  <si>
    <t>faisalsaradr</t>
  </si>
  <si>
    <t>gulsaradr</t>
  </si>
  <si>
    <t>salamankhan</t>
  </si>
  <si>
    <t>abduljabar</t>
  </si>
  <si>
    <t>jannatshah</t>
  </si>
  <si>
    <t>shazmeenbegum</t>
  </si>
  <si>
    <t>milyas</t>
  </si>
  <si>
    <t>farhatshaheen</t>
  </si>
  <si>
    <t>goharzaman</t>
  </si>
  <si>
    <t>akhtermolook</t>
  </si>
  <si>
    <t>samanbegum</t>
  </si>
  <si>
    <t>ahmadfarhan</t>
  </si>
  <si>
    <t>matanoor</t>
  </si>
  <si>
    <t>bibisherfia</t>
  </si>
  <si>
    <t>qaamarzaman</t>
  </si>
  <si>
    <t>shahidhayat</t>
  </si>
  <si>
    <t>sadafjahan</t>
  </si>
  <si>
    <t>arjamanshaheen</t>
  </si>
  <si>
    <t>marshad</t>
  </si>
  <si>
    <t>naziabegum</t>
  </si>
  <si>
    <t>sumayahijaz</t>
  </si>
  <si>
    <t>mehtabalam</t>
  </si>
  <si>
    <t>muhammadfateen</t>
  </si>
  <si>
    <t>abdurrasheed</t>
  </si>
  <si>
    <t>qamarbibi</t>
  </si>
  <si>
    <t>wahiakhaton</t>
  </si>
  <si>
    <t>mzeshan</t>
  </si>
  <si>
    <t>mhayat</t>
  </si>
  <si>
    <t>muhammadarshad</t>
  </si>
  <si>
    <t>mirzakimkhan</t>
  </si>
  <si>
    <t>umarzada</t>
  </si>
  <si>
    <t>saqibumar</t>
  </si>
  <si>
    <t>raheelanaz</t>
  </si>
  <si>
    <t>baskhobana</t>
  </si>
  <si>
    <t>rasoolrehman</t>
  </si>
  <si>
    <t>rangeenshah</t>
  </si>
  <si>
    <t>qayumkhan</t>
  </si>
  <si>
    <t>walizarkhan</t>
  </si>
  <si>
    <t>shaheenara</t>
  </si>
  <si>
    <t>saadullah</t>
  </si>
  <si>
    <t>mussratshaheen</t>
  </si>
  <si>
    <t>tahirmehmood</t>
  </si>
  <si>
    <t>alamzeb</t>
  </si>
  <si>
    <t>khaliqzaman</t>
  </si>
  <si>
    <t>asgharullah</t>
  </si>
  <si>
    <t>abdurrazzaq</t>
  </si>
  <si>
    <t>ullahmirjan</t>
  </si>
  <si>
    <t>gulsawarkhan</t>
  </si>
  <si>
    <t>noorshehzad</t>
  </si>
  <si>
    <t>gulrishamkhan</t>
  </si>
  <si>
    <t>asmanoreen</t>
  </si>
  <si>
    <t>norshadbibi</t>
  </si>
  <si>
    <t>awaldaraz</t>
  </si>
  <si>
    <t>manwar</t>
  </si>
  <si>
    <t>muhammadanwar</t>
  </si>
  <si>
    <t>qadirjan</t>
  </si>
  <si>
    <t>saqibmahmood</t>
  </si>
  <si>
    <t>gulqayum</t>
  </si>
  <si>
    <t>nilofarbano</t>
  </si>
  <si>
    <t>mashraf</t>
  </si>
  <si>
    <t>amalbibi</t>
  </si>
  <si>
    <t>sherdawood</t>
  </si>
  <si>
    <t>mirzaqim</t>
  </si>
  <si>
    <t>izzatkhan</t>
  </si>
  <si>
    <t>muqrabkhan</t>
  </si>
  <si>
    <t>salihmuhammad</t>
  </si>
  <si>
    <t>janmuhammad</t>
  </si>
  <si>
    <t>rukhsanabibi</t>
  </si>
  <si>
    <t>gulabshah</t>
  </si>
  <si>
    <t>msherpao</t>
  </si>
  <si>
    <t>mrizwan</t>
  </si>
  <si>
    <t>khalidsaeed</t>
  </si>
  <si>
    <t>sheikhnawab</t>
  </si>
  <si>
    <t>nousheenakhtar</t>
  </si>
  <si>
    <t>sajjadkabir</t>
  </si>
  <si>
    <t>naseembegum</t>
  </si>
  <si>
    <t>mirhaqnawaz</t>
  </si>
  <si>
    <t>khizarzaman</t>
  </si>
  <si>
    <t>umarnaveed</t>
  </si>
  <si>
    <t>nekbadshah</t>
  </si>
  <si>
    <t>tuhmatkhan</t>
  </si>
  <si>
    <t>anwarshah</t>
  </si>
  <si>
    <t>guldilshah</t>
  </si>
  <si>
    <t>masoodrehman</t>
  </si>
  <si>
    <t>piorahman</t>
  </si>
  <si>
    <t>gulmunwar</t>
  </si>
  <si>
    <t>tajislam</t>
  </si>
  <si>
    <t>zamrikhan</t>
  </si>
  <si>
    <t>muhammadfaisal</t>
  </si>
  <si>
    <t>allahdadkhan</t>
  </si>
  <si>
    <t>umartajkhan</t>
  </si>
  <si>
    <t>goharayaz</t>
  </si>
  <si>
    <t>umarbibi</t>
  </si>
  <si>
    <t>iqbalbano</t>
  </si>
  <si>
    <t>syedzaman</t>
  </si>
  <si>
    <t>anjumara</t>
  </si>
  <si>
    <t>yasirali</t>
  </si>
  <si>
    <t>kausarkalsoom</t>
  </si>
  <si>
    <t>bibihazira</t>
  </si>
  <si>
    <t>khalidrahman</t>
  </si>
  <si>
    <t>akhtarbibi</t>
  </si>
  <si>
    <t>saneelaara</t>
  </si>
  <si>
    <t>fazalrahman</t>
  </si>
  <si>
    <t>gulsardar</t>
  </si>
  <si>
    <t>muhammadalyan</t>
  </si>
  <si>
    <t>zaibbonisa</t>
  </si>
  <si>
    <t>qadarkhan</t>
  </si>
  <si>
    <t>zubaidabegum</t>
  </si>
  <si>
    <t>zahooriqbal</t>
  </si>
  <si>
    <t>sahisardar</t>
  </si>
  <si>
    <t>farhatamreen</t>
  </si>
  <si>
    <t>mtufail</t>
  </si>
  <si>
    <t>kalsoomnawaz</t>
  </si>
  <si>
    <t>inzimam</t>
  </si>
  <si>
    <t>sajidanoreen</t>
  </si>
  <si>
    <t>mmohsainkhan</t>
  </si>
  <si>
    <t>zahirjanan</t>
  </si>
  <si>
    <t>umarwahab</t>
  </si>
  <si>
    <t>bahdarzaman</t>
  </si>
  <si>
    <t>jamshed</t>
  </si>
  <si>
    <t>wajden</t>
  </si>
  <si>
    <t>mafzal</t>
  </si>
  <si>
    <t>mukhter</t>
  </si>
  <si>
    <t>gullm</t>
  </si>
  <si>
    <t>aftabkhan</t>
  </si>
  <si>
    <t>fareedkhan</t>
  </si>
  <si>
    <t>zaitonnisa</t>
  </si>
  <si>
    <t>ferozabibi</t>
  </si>
  <si>
    <t>IRAMHASSAN</t>
  </si>
  <si>
    <t>IMRANULLAHKHAN</t>
  </si>
  <si>
    <t>ASMATRUBEEN</t>
  </si>
  <si>
    <t>SIDDIQUEURREHMAN</t>
  </si>
  <si>
    <t>WAKEELZADA</t>
  </si>
  <si>
    <t>MOHABULLAH</t>
  </si>
  <si>
    <t>MUHAMMADQASIM</t>
  </si>
  <si>
    <t>SURAYABIBI</t>
  </si>
  <si>
    <t>muhammadakhtarzaman</t>
  </si>
  <si>
    <t>SAFIDABEGUM</t>
  </si>
  <si>
    <t>RASOOLZAMAN</t>
  </si>
  <si>
    <t>OMAIRMEHBOOB</t>
  </si>
  <si>
    <t>JAHANZEB</t>
  </si>
  <si>
    <t>NAWABKHAN</t>
  </si>
  <si>
    <t>TEHSEENULLAH</t>
  </si>
  <si>
    <t>ZAINULLAHBADSHAH</t>
  </si>
  <si>
    <t>MUHAMMADRAIZKHAN</t>
  </si>
  <si>
    <t>ZARPIOKHAN</t>
  </si>
  <si>
    <t>AMNABIBI</t>
  </si>
  <si>
    <t>FARMANULLAH</t>
  </si>
  <si>
    <t>rukhiabegum</t>
  </si>
  <si>
    <t>jamshidalikhan</t>
  </si>
  <si>
    <t>uzairulislam</t>
  </si>
  <si>
    <t>zahoorislam</t>
  </si>
  <si>
    <t>zakiasaleem</t>
  </si>
  <si>
    <t>aienabegum</t>
  </si>
  <si>
    <t>khalidibrahimkhan</t>
  </si>
  <si>
    <t>gulldaroi</t>
  </si>
  <si>
    <t>faiqabibi</t>
  </si>
  <si>
    <t>muhammadjaved</t>
  </si>
  <si>
    <t>nadiahaseen</t>
  </si>
  <si>
    <t>tajmeenbegum</t>
  </si>
  <si>
    <t>abdulsaleemkhan</t>
  </si>
  <si>
    <t>abidanaz</t>
  </si>
  <si>
    <t>sultankhanisha</t>
  </si>
  <si>
    <t>sabirasaleem</t>
  </si>
  <si>
    <t>ghufranuallah</t>
  </si>
  <si>
    <t>fahadsaleem</t>
  </si>
  <si>
    <t>kashifafzal</t>
  </si>
  <si>
    <t>fazalgul</t>
  </si>
  <si>
    <t>kiranbegum</t>
  </si>
  <si>
    <t>shazaib</t>
  </si>
  <si>
    <t>bibinarzada</t>
  </si>
  <si>
    <t>nahida</t>
  </si>
  <si>
    <t>saeedumer</t>
  </si>
  <si>
    <t>lailatulqadar</t>
  </si>
  <si>
    <t>qaiserkamal</t>
  </si>
  <si>
    <t>noorzadbegum</t>
  </si>
  <si>
    <t>gulnazefkhan</t>
  </si>
  <si>
    <t>baharamshazad</t>
  </si>
  <si>
    <t>bibirehnaz</t>
  </si>
  <si>
    <t>naimatuallah</t>
  </si>
  <si>
    <t>abiada</t>
  </si>
  <si>
    <t>amirmuhammad</t>
  </si>
  <si>
    <t>rashedabegum</t>
  </si>
  <si>
    <t>lalumerkhan</t>
  </si>
  <si>
    <t>mirqabilkhan</t>
  </si>
  <si>
    <t>abidairfan</t>
  </si>
  <si>
    <t>irfanuallah</t>
  </si>
  <si>
    <t>zaryanabibi</t>
  </si>
  <si>
    <t>sobianaz</t>
  </si>
  <si>
    <t>umerayazkhan</t>
  </si>
  <si>
    <t>ihsanuallah</t>
  </si>
  <si>
    <t>mahmoodsha</t>
  </si>
  <si>
    <t>shmaimaakhther</t>
  </si>
  <si>
    <t>abdulraziq</t>
  </si>
  <si>
    <t>kausariqbal</t>
  </si>
  <si>
    <t>guldalisha</t>
  </si>
  <si>
    <t>shabnamaisah</t>
  </si>
  <si>
    <t>rahmatuallah</t>
  </si>
  <si>
    <t>raniatjahan</t>
  </si>
  <si>
    <t>noorhaleem</t>
  </si>
  <si>
    <t>nahidaakhter</t>
  </si>
  <si>
    <t>nashubegum</t>
  </si>
  <si>
    <t>hamaidhaleem</t>
  </si>
  <si>
    <t>ajmalnisa</t>
  </si>
  <si>
    <t>muhammadamin</t>
  </si>
  <si>
    <t>hajrabibi</t>
  </si>
  <si>
    <t>manesharohail</t>
  </si>
  <si>
    <t>shazaiburrehman</t>
  </si>
  <si>
    <t>hussanbibi</t>
  </si>
  <si>
    <t>rabiabibi</t>
  </si>
  <si>
    <t>azamazeem</t>
  </si>
  <si>
    <t>najmashaeen</t>
  </si>
  <si>
    <t>shaheenuallah</t>
  </si>
  <si>
    <t>taibabibi</t>
  </si>
  <si>
    <t>abdulghafoor</t>
  </si>
  <si>
    <t>zaitoonbegum</t>
  </si>
  <si>
    <t>zarjanan</t>
  </si>
  <si>
    <t>zahidaparveen</t>
  </si>
  <si>
    <t>muhmmadrizwan</t>
  </si>
  <si>
    <t>mujeeburrehman</t>
  </si>
  <si>
    <t>muhammadrehan</t>
  </si>
  <si>
    <t>guldarazkhan</t>
  </si>
  <si>
    <t>nagenabibi</t>
  </si>
  <si>
    <t>SahiRehman</t>
  </si>
  <si>
    <t>DalilKhan</t>
  </si>
  <si>
    <t>FareehaYasmeen</t>
  </si>
  <si>
    <t>RoohZaman</t>
  </si>
  <si>
    <t>HasiratKhan</t>
  </si>
  <si>
    <t>ZarinTajBegum</t>
  </si>
  <si>
    <t>YasminBegum</t>
  </si>
  <si>
    <t>QadirZaman</t>
  </si>
  <si>
    <t>NazraYasmin</t>
  </si>
  <si>
    <t>mnayab</t>
  </si>
  <si>
    <t>MirBadan</t>
  </si>
  <si>
    <t>JehadNisa</t>
  </si>
  <si>
    <t>MuhammadDin</t>
  </si>
  <si>
    <t>AjmirSultan</t>
  </si>
  <si>
    <t>AltafHussain</t>
  </si>
  <si>
    <t>JahanzebBegum</t>
  </si>
  <si>
    <t>MaziBegum</t>
  </si>
  <si>
    <t>RamazanGul</t>
  </si>
  <si>
    <t>NaseeburRehman</t>
  </si>
  <si>
    <t>ShaguftaNaz</t>
  </si>
  <si>
    <t>TasawarHussain</t>
  </si>
  <si>
    <t>AmalShad</t>
  </si>
  <si>
    <t>AzizurRehman</t>
  </si>
  <si>
    <t>MuhammadJamil</t>
  </si>
  <si>
    <t>WalNoorSahib</t>
  </si>
  <si>
    <t>JalalKhan</t>
  </si>
  <si>
    <t>HaiderAsadKhan</t>
  </si>
  <si>
    <t>ShadAyubKhan</t>
  </si>
  <si>
    <t>NaveedAlam</t>
  </si>
  <si>
    <t>ShupirBegum</t>
  </si>
  <si>
    <t>ShawidBadshah</t>
  </si>
  <si>
    <t>TanveerAlam</t>
  </si>
  <si>
    <t>NoorsheedZaman</t>
  </si>
  <si>
    <t>GulfamBibi</t>
  </si>
  <si>
    <t>SafdarAbbas</t>
  </si>
  <si>
    <t>SherZaman</t>
  </si>
  <si>
    <t>BibiKulsoom</t>
  </si>
  <si>
    <t>IzzatBibi</t>
  </si>
  <si>
    <t>HaliMamana</t>
  </si>
  <si>
    <t>fazalKhaliq</t>
  </si>
  <si>
    <t>ShokatAli</t>
  </si>
  <si>
    <t>GulmZarii</t>
  </si>
  <si>
    <t>ShaheenAra</t>
  </si>
  <si>
    <t>SherAfzalbibi</t>
  </si>
  <si>
    <t>ZaitoonNisa</t>
  </si>
  <si>
    <t>AishBibi</t>
  </si>
  <si>
    <t>AyazKhan</t>
  </si>
  <si>
    <t>NashadPari</t>
  </si>
  <si>
    <t>JananZaman</t>
  </si>
  <si>
    <t>FaizanAli</t>
  </si>
  <si>
    <t>MirWarJan</t>
  </si>
  <si>
    <t>KhanMuhammadJan</t>
  </si>
  <si>
    <t>NaseebJamala</t>
  </si>
  <si>
    <t>JunaidIslam</t>
  </si>
  <si>
    <t>RajabIslam</t>
  </si>
  <si>
    <t>RabiaYasmin</t>
  </si>
  <si>
    <t>AyeshaBibi</t>
  </si>
  <si>
    <t>MusawarAlam</t>
  </si>
  <si>
    <t>HassanAlam</t>
  </si>
  <si>
    <t>AmalSarwar</t>
  </si>
  <si>
    <t>Sidratululmuntaha</t>
  </si>
  <si>
    <t>SaleemAyub</t>
  </si>
  <si>
    <t>AhmadIqbal</t>
  </si>
  <si>
    <t>SobiaAkhter</t>
  </si>
  <si>
    <t>AhmadUllah</t>
  </si>
  <si>
    <t>JahanShad</t>
  </si>
  <si>
    <t>ZaherUllah</t>
  </si>
  <si>
    <t>ShabanaBegum</t>
  </si>
  <si>
    <t>MukhtiarBibi</t>
  </si>
  <si>
    <t>SirMuhammadKhan</t>
  </si>
  <si>
    <t>DanishIqbal</t>
  </si>
  <si>
    <t>AjmalKhan</t>
  </si>
  <si>
    <t>AnwarAli</t>
  </si>
  <si>
    <t>WaheedZaman</t>
  </si>
  <si>
    <t>NaseebGul</t>
  </si>
  <si>
    <t>SajjadUrRehman</t>
  </si>
  <si>
    <t>SaleemNisa</t>
  </si>
  <si>
    <t>JihadUllahKhan</t>
  </si>
  <si>
    <t>AsimNawab</t>
  </si>
  <si>
    <t>KashifKhan</t>
  </si>
  <si>
    <t>SameraKhan</t>
  </si>
  <si>
    <t>AkhtarAli</t>
  </si>
  <si>
    <t>MakarmKhan</t>
  </si>
  <si>
    <t>GulapBiBi</t>
  </si>
  <si>
    <t>WazirJan</t>
  </si>
  <si>
    <t>AkberJan</t>
  </si>
  <si>
    <t>HadyaEman</t>
  </si>
  <si>
    <t>JumaKhan</t>
  </si>
  <si>
    <t>AfzalMeer</t>
  </si>
  <si>
    <t>NawazBibi</t>
  </si>
  <si>
    <t>GullManawarKhan</t>
  </si>
  <si>
    <t>MayaKamran</t>
  </si>
  <si>
    <t>KamranulZafar</t>
  </si>
  <si>
    <t>ShaguftaYasmeen</t>
  </si>
  <si>
    <t>MohibUllah</t>
  </si>
  <si>
    <t>ShaziaBiBi</t>
  </si>
  <si>
    <t>ManzoorMuhammad</t>
  </si>
  <si>
    <t>RazidaBiBi</t>
  </si>
  <si>
    <t>HussamZaman</t>
  </si>
  <si>
    <t>GullShawerJana</t>
  </si>
  <si>
    <t>AfiUllah</t>
  </si>
  <si>
    <t>CharaghDin</t>
  </si>
  <si>
    <t>ShababaYasmeen</t>
  </si>
  <si>
    <t>GhousFarid</t>
  </si>
  <si>
    <t>MaliakaFarman</t>
  </si>
  <si>
    <t>MunirAhmed</t>
  </si>
  <si>
    <t>khanayazBegum</t>
  </si>
  <si>
    <t>BalqyazKhan</t>
  </si>
  <si>
    <t>RohNazBegum</t>
  </si>
  <si>
    <t>AbdulHadi</t>
  </si>
  <si>
    <t>LuqmanKhan</t>
  </si>
  <si>
    <t>JahanSultan</t>
  </si>
  <si>
    <t>ShanirGul</t>
  </si>
  <si>
    <t>HassanZaman</t>
  </si>
  <si>
    <t>ToheedAyaz</t>
  </si>
  <si>
    <t>GhaziUmarKhan</t>
  </si>
  <si>
    <t>SafeerGul</t>
  </si>
  <si>
    <t>HasanBibi</t>
  </si>
  <si>
    <t>RasoolZubana</t>
  </si>
  <si>
    <t>SherBahadar</t>
  </si>
  <si>
    <t>IjazUllah</t>
  </si>
  <si>
    <t>RadiaFaheem</t>
  </si>
  <si>
    <t>Abdulrazaaq</t>
  </si>
  <si>
    <t>MuhammadShahid</t>
  </si>
  <si>
    <t>Gufranbibi</t>
  </si>
  <si>
    <t>HashimKhan</t>
  </si>
  <si>
    <t>FarahTaajbegum</t>
  </si>
  <si>
    <t>BibiZahira</t>
  </si>
  <si>
    <t>SakinaBibi</t>
  </si>
  <si>
    <t>AmeerSafarKhan</t>
  </si>
  <si>
    <t>FuziaBegum</t>
  </si>
  <si>
    <t>MuhammadUsama</t>
  </si>
  <si>
    <t>NadiaNoureen</t>
  </si>
  <si>
    <t>AsifJamal</t>
  </si>
  <si>
    <t>KanwalRaza</t>
  </si>
  <si>
    <t>AmjidAtique</t>
  </si>
  <si>
    <t>MuhammadTuseef</t>
  </si>
  <si>
    <t>Riazullah</t>
  </si>
  <si>
    <t>AbdurRaziq</t>
  </si>
  <si>
    <t>FaiazGul</t>
  </si>
  <si>
    <t>Tahirullah</t>
  </si>
  <si>
    <t>MuhammadFaiaz</t>
  </si>
  <si>
    <t>GulWarDin</t>
  </si>
  <si>
    <t>FeiazGul</t>
  </si>
  <si>
    <t>MuhammadAkram</t>
  </si>
  <si>
    <t>imtiazAlamKhan</t>
  </si>
  <si>
    <t>DilFaraz</t>
  </si>
  <si>
    <t>AbdulMajeed</t>
  </si>
  <si>
    <t>AbdulKhaliq</t>
  </si>
  <si>
    <t>AmirtNawab</t>
  </si>
  <si>
    <t>AbdulShakoor</t>
  </si>
  <si>
    <t>GulNawarJana</t>
  </si>
  <si>
    <t>ZalmayuKhan</t>
  </si>
  <si>
    <t>FazalRahman</t>
  </si>
  <si>
    <t>SaimanNoureen</t>
  </si>
  <si>
    <t>FazilatBibi</t>
  </si>
  <si>
    <t>AmbreenZamani</t>
  </si>
  <si>
    <t>SanabGul</t>
  </si>
  <si>
    <t>NargisZaman</t>
  </si>
  <si>
    <t>GullMuhammad</t>
  </si>
  <si>
    <t>JamilaFarman</t>
  </si>
  <si>
    <t>MFarman</t>
  </si>
  <si>
    <t>MaimoonNisa</t>
  </si>
  <si>
    <t>MaryamRafiq</t>
  </si>
  <si>
    <t>ZahidMehmood</t>
  </si>
  <si>
    <t>BushraBibi</t>
  </si>
  <si>
    <t>YounasIqbal</t>
  </si>
  <si>
    <t>MuhammadLatif</t>
  </si>
  <si>
    <t>LalSardar</t>
  </si>
  <si>
    <t>WasilatBibi</t>
  </si>
  <si>
    <t>MajidAli</t>
  </si>
  <si>
    <t>BakhatAli</t>
  </si>
  <si>
    <t>KashifAli</t>
  </si>
  <si>
    <t>BakhtAli</t>
  </si>
  <si>
    <t>MariaBibi</t>
  </si>
  <si>
    <t>ShifaqatUllah</t>
  </si>
  <si>
    <t>BibiAsya</t>
  </si>
  <si>
    <t>MHussain</t>
  </si>
  <si>
    <t>HajraHareem</t>
  </si>
  <si>
    <t>QasimIqbal</t>
  </si>
  <si>
    <t>SameenaWaqar</t>
  </si>
  <si>
    <t>NidatBahar</t>
  </si>
  <si>
    <t>MRieaz</t>
  </si>
  <si>
    <t>NoveezShehbaz</t>
  </si>
  <si>
    <t>MirShahbazAsim</t>
  </si>
  <si>
    <t>GulRahman</t>
  </si>
  <si>
    <t>MuhammadTufail</t>
  </si>
  <si>
    <t>NoshinImran</t>
  </si>
  <si>
    <t>ImranNaseer</t>
  </si>
  <si>
    <t>Nusratbibi</t>
  </si>
  <si>
    <t>Naseerahmad</t>
  </si>
  <si>
    <t>SamandarKhan</t>
  </si>
  <si>
    <t>SidraKhalid</t>
  </si>
  <si>
    <t>ZubairAhmad</t>
  </si>
  <si>
    <t>MAftab</t>
  </si>
  <si>
    <t>NaseerUllah</t>
  </si>
  <si>
    <t>AlamDara</t>
  </si>
  <si>
    <t>ShahzarKhan</t>
  </si>
  <si>
    <t>mwaqar</t>
  </si>
  <si>
    <t>naizm</t>
  </si>
  <si>
    <t>talhaazam</t>
  </si>
  <si>
    <t>najmeenaakhter</t>
  </si>
  <si>
    <t>aslamgul</t>
  </si>
  <si>
    <t>hazratusman</t>
  </si>
  <si>
    <t>abdulshereen</t>
  </si>
  <si>
    <t>awaljan</t>
  </si>
  <si>
    <t>zarkhan</t>
  </si>
  <si>
    <t>mirsahibjan</t>
  </si>
  <si>
    <t>rafiagul</t>
  </si>
  <si>
    <t>gulshereen</t>
  </si>
  <si>
    <t>mshoaibnawaz</t>
  </si>
  <si>
    <t>raqamkhan</t>
  </si>
  <si>
    <t>rahatnaz</t>
  </si>
  <si>
    <t>umerkhana</t>
  </si>
  <si>
    <t>azangul</t>
  </si>
  <si>
    <t>khawajapur</t>
  </si>
  <si>
    <t>akhterjan</t>
  </si>
  <si>
    <t>rahamjan</t>
  </si>
  <si>
    <t>kainatbibi</t>
  </si>
  <si>
    <t>shoaibjan</t>
  </si>
  <si>
    <t>bibihatma</t>
  </si>
  <si>
    <t>islamgul</t>
  </si>
  <si>
    <t>farzanbibi</t>
  </si>
  <si>
    <t>umerjan</t>
  </si>
  <si>
    <t>sawariya</t>
  </si>
  <si>
    <t>manas</t>
  </si>
  <si>
    <t>shabeerbibi</t>
  </si>
  <si>
    <t>msaeed</t>
  </si>
  <si>
    <t>awalkhanan</t>
  </si>
  <si>
    <t>nawazada</t>
  </si>
  <si>
    <t>shereenbibi</t>
  </si>
  <si>
    <t>matoolbadshah</t>
  </si>
  <si>
    <t>sheraslamkhan</t>
  </si>
  <si>
    <t>behramkhan</t>
  </si>
  <si>
    <t>sultabibi</t>
  </si>
  <si>
    <t>mraufkhan</t>
  </si>
  <si>
    <t>sabranaz</t>
  </si>
  <si>
    <t>mbaseer</t>
  </si>
  <si>
    <t>nadianasreen</t>
  </si>
  <si>
    <t>rahidullah</t>
  </si>
  <si>
    <t>sidranaz</t>
  </si>
  <si>
    <t>mjanan</t>
  </si>
  <si>
    <t>mushahidullah</t>
  </si>
  <si>
    <t>nabeelanaz</t>
  </si>
  <si>
    <t>rahatullah</t>
  </si>
  <si>
    <t>mukhtersulaiman</t>
  </si>
  <si>
    <t>sahibgul</t>
  </si>
  <si>
    <t>badshahbegum</t>
  </si>
  <si>
    <t>sakinakausar</t>
  </si>
  <si>
    <t>inayatullah</t>
  </si>
  <si>
    <t>saidagohar</t>
  </si>
  <si>
    <t>goharkhan</t>
  </si>
  <si>
    <t>msajjid</t>
  </si>
  <si>
    <t>afridikhan</t>
  </si>
  <si>
    <t>shamimawzara</t>
  </si>
  <si>
    <t>Msajjadkhan</t>
  </si>
  <si>
    <t>mauladin</t>
  </si>
  <si>
    <t>malyan</t>
  </si>
  <si>
    <t>merabankhan</t>
  </si>
  <si>
    <t>shabnamsultana</t>
  </si>
  <si>
    <t>zeenatsultanan</t>
  </si>
  <si>
    <t>mmajeed</t>
  </si>
  <si>
    <t>fahrafaiz</t>
  </si>
  <si>
    <t>mfaiz</t>
  </si>
  <si>
    <t>faryalgohar</t>
  </si>
  <si>
    <t>mfarhan</t>
  </si>
  <si>
    <t>mtariq</t>
  </si>
  <si>
    <t>ghenghaizkhan</t>
  </si>
  <si>
    <t>aurangzaibkhan</t>
  </si>
  <si>
    <t>asadafaq</t>
  </si>
  <si>
    <t>sayedali</t>
  </si>
  <si>
    <t>Umarsadeeqkhan</t>
  </si>
  <si>
    <t>Shakeelanaz</t>
  </si>
  <si>
    <t>Salmanbenfahim</t>
  </si>
  <si>
    <t>FahimNawaz</t>
  </si>
  <si>
    <t>Farkhandabibi</t>
  </si>
  <si>
    <t>Maltaf</t>
  </si>
  <si>
    <t>Shaheensultana</t>
  </si>
  <si>
    <t>Abduljalil</t>
  </si>
  <si>
    <t>Muhammadsonab</t>
  </si>
  <si>
    <t>Muhammadyaseen</t>
  </si>
  <si>
    <t>Nasirkhan</t>
  </si>
  <si>
    <t>Hazratwali</t>
  </si>
  <si>
    <t>Farmanzari</t>
  </si>
  <si>
    <t>SaeedIqbal</t>
  </si>
  <si>
    <t>Mjavaid</t>
  </si>
  <si>
    <t>Manwargul</t>
  </si>
  <si>
    <t>Mraziq</t>
  </si>
  <si>
    <t>Munawargul</t>
  </si>
  <si>
    <t>Zahianara</t>
  </si>
  <si>
    <t>Rahambegum</t>
  </si>
  <si>
    <t>Saeedalam</t>
  </si>
  <si>
    <t>Shenwarbano</t>
  </si>
  <si>
    <t>MuhammadOsma</t>
  </si>
  <si>
    <t>HazratBalil</t>
  </si>
  <si>
    <t>Samawiayounas</t>
  </si>
  <si>
    <t>Myounas</t>
  </si>
  <si>
    <t>Fazilatbegum</t>
  </si>
  <si>
    <t>Msuleman</t>
  </si>
  <si>
    <t>Qaisarnadeem</t>
  </si>
  <si>
    <t>Sherazadnadir</t>
  </si>
  <si>
    <t>Mjalil</t>
  </si>
  <si>
    <t>MAfzal</t>
  </si>
  <si>
    <t>Bahadarzaman</t>
  </si>
  <si>
    <t>Mdanyalumer</t>
  </si>
  <si>
    <t>Umarniaz</t>
  </si>
  <si>
    <t>Saeedabibi</t>
  </si>
  <si>
    <t>Mirfan</t>
  </si>
  <si>
    <t>Khayalfaraz</t>
  </si>
  <si>
    <t>Badshahkhan</t>
  </si>
  <si>
    <t>Rirwanahmad</t>
  </si>
  <si>
    <t>Naweenayasmeen</t>
  </si>
  <si>
    <t>AkherZaman</t>
  </si>
  <si>
    <t>Shahzyabibi</t>
  </si>
  <si>
    <t>Mzoman</t>
  </si>
  <si>
    <t>Shahistajabeen</t>
  </si>
  <si>
    <t>Abdullahshah</t>
  </si>
  <si>
    <t>Zeenatbibi</t>
  </si>
  <si>
    <t>Ghulamrabani</t>
  </si>
  <si>
    <t>Aimanzeb</t>
  </si>
  <si>
    <t>MAurangzebkhan</t>
  </si>
  <si>
    <t>Mwaqas</t>
  </si>
  <si>
    <t>Mriaz</t>
  </si>
  <si>
    <t>Iqbalbegum</t>
  </si>
  <si>
    <t>Gulnaibkhan</t>
  </si>
  <si>
    <t>Rafeequllah</t>
  </si>
  <si>
    <t>Kanwalsajjad</t>
  </si>
  <si>
    <t>Mkhayamnasir</t>
  </si>
  <si>
    <t>Tasleembigum</t>
  </si>
  <si>
    <t>Halidrehman</t>
  </si>
  <si>
    <t>Azazahmed</t>
  </si>
  <si>
    <t>Zahoorgull</t>
  </si>
  <si>
    <t>Umargul</t>
  </si>
  <si>
    <t>Mamorgul</t>
  </si>
  <si>
    <t>Nareenzad</t>
  </si>
  <si>
    <t>SaahiRehman</t>
  </si>
  <si>
    <t>Shehzadbibi</t>
  </si>
  <si>
    <t>Samiiullahkhan</t>
  </si>
  <si>
    <t>Irfanaakber</t>
  </si>
  <si>
    <t>Mamlikhan</t>
  </si>
  <si>
    <t>Mazarayubkhan</t>
  </si>
  <si>
    <t>Janatmiwa</t>
  </si>
  <si>
    <t>Hasanparveen</t>
  </si>
  <si>
    <t>Halidusman</t>
  </si>
  <si>
    <t>Shakirahmed</t>
  </si>
  <si>
    <t>Abdulhameed</t>
  </si>
  <si>
    <t>Muhammadasim</t>
  </si>
  <si>
    <t>Basmarjan</t>
  </si>
  <si>
    <t>Meenabshah</t>
  </si>
  <si>
    <t>HameedaBegum</t>
  </si>
  <si>
    <t>MushtaqKhan</t>
  </si>
  <si>
    <t>baseeratbibi</t>
  </si>
  <si>
    <t>muhammadqasid</t>
  </si>
  <si>
    <t>khyalbibi</t>
  </si>
  <si>
    <t>khyalwazer</t>
  </si>
  <si>
    <t>MYAMEEN</t>
  </si>
  <si>
    <t>MUQADDARKHAN</t>
  </si>
  <si>
    <t>noorzada</t>
  </si>
  <si>
    <t>rahmatkhan</t>
  </si>
  <si>
    <t>SAMIULLAH</t>
  </si>
  <si>
    <t>SHADAMKHAN</t>
  </si>
  <si>
    <t>shaistabibi</t>
  </si>
  <si>
    <t>aqibjaived</t>
  </si>
  <si>
    <t>naqeebullahshah</t>
  </si>
  <si>
    <t>tajriyanbibi</t>
  </si>
  <si>
    <t>MUHAMMADKASHIF</t>
  </si>
  <si>
    <t>DILSHAHBAZKHAN</t>
  </si>
  <si>
    <t>Hussanpari</t>
  </si>
  <si>
    <t>SHAZIABEGUM</t>
  </si>
  <si>
    <t>KHURSHIDKHAN</t>
  </si>
  <si>
    <t>shaistanaz</t>
  </si>
  <si>
    <t>shahidghani</t>
  </si>
  <si>
    <t>fahadilyas</t>
  </si>
  <si>
    <t>ilyasuddin</t>
  </si>
  <si>
    <t>bibikhalida</t>
  </si>
  <si>
    <t>MUHAMMADKHALID</t>
  </si>
  <si>
    <t>MUHAMMADJAVID</t>
  </si>
  <si>
    <t>muhammadjamal</t>
  </si>
  <si>
    <t>MUHAMMADBILAL</t>
  </si>
  <si>
    <t>NAGINABIBI</t>
  </si>
  <si>
    <t>nasirmehmood</t>
  </si>
  <si>
    <t>parukhjana</t>
  </si>
  <si>
    <t>moularokhan</t>
  </si>
  <si>
    <t>naseemakhter</t>
  </si>
  <si>
    <t>abduallahkhan</t>
  </si>
  <si>
    <t>aasimriaz</t>
  </si>
  <si>
    <t>nasirriaz</t>
  </si>
  <si>
    <t>musaratshaheen</t>
  </si>
  <si>
    <t>Zabardastkhan</t>
  </si>
  <si>
    <t>waheedahmadkhan</t>
  </si>
  <si>
    <t>Shahzebullah</t>
  </si>
  <si>
    <t>musaratjabeen</t>
  </si>
  <si>
    <t>RohailKhatir</t>
  </si>
  <si>
    <t>MuhammadRashid</t>
  </si>
  <si>
    <t>Badshahjana</t>
  </si>
  <si>
    <t>jangull</t>
  </si>
  <si>
    <t>angoorjana</t>
  </si>
  <si>
    <t>meersaeedshah</t>
  </si>
  <si>
    <t>jangibadshah</t>
  </si>
  <si>
    <t>Rohilanaz</t>
  </si>
  <si>
    <t>shaistamira</t>
  </si>
  <si>
    <t>tameezurrehman</t>
  </si>
  <si>
    <t>ShabnaazAkhter</t>
  </si>
  <si>
    <t>sabiryaseen</t>
  </si>
  <si>
    <t>babihadeeja</t>
  </si>
  <si>
    <t>insarullah</t>
  </si>
  <si>
    <t>Bassbibi</t>
  </si>
  <si>
    <t>zeenatbegam</t>
  </si>
  <si>
    <t>sabirrehman</t>
  </si>
  <si>
    <t>anwarbegam</t>
  </si>
  <si>
    <t>rasooljan</t>
  </si>
  <si>
    <t>Muhammadzohaib</t>
  </si>
  <si>
    <t>Shadimuhammad</t>
  </si>
  <si>
    <t>MUHAMMADAWAZ</t>
  </si>
  <si>
    <t>KHANMUHAMMAD</t>
  </si>
  <si>
    <t>uzmahadeeqa</t>
  </si>
  <si>
    <t>walibatkhan</t>
  </si>
  <si>
    <t>Hujatbadshah</t>
  </si>
  <si>
    <t>ghanibadshah</t>
  </si>
  <si>
    <t>USMANGHANI</t>
  </si>
  <si>
    <t>KHANBADSHAHMARHOOM</t>
  </si>
  <si>
    <t>YASMEENBIBI</t>
  </si>
  <si>
    <t>MUHAMMADDAUD</t>
  </si>
  <si>
    <t>niazmeena</t>
  </si>
  <si>
    <t>muhammadyaseen</t>
  </si>
  <si>
    <t>nosherkhan</t>
  </si>
  <si>
    <t>naseebzoday</t>
  </si>
  <si>
    <t>sultanazam</t>
  </si>
  <si>
    <t>NOORSHAHJAHAN</t>
  </si>
  <si>
    <t>rishtamin</t>
  </si>
  <si>
    <t>munawarsultana</t>
  </si>
  <si>
    <t>AnwariqbalKhan</t>
  </si>
  <si>
    <t>Hadia</t>
  </si>
  <si>
    <t>UmarFayazKhan</t>
  </si>
  <si>
    <t>BibiSakeena</t>
  </si>
  <si>
    <t>HajiawalKhanKhattak</t>
  </si>
  <si>
    <t>LaibaSaba</t>
  </si>
  <si>
    <t>ShakirHaleem</t>
  </si>
  <si>
    <t>amirmuhammadkhan</t>
  </si>
  <si>
    <t>rtariqnawaz</t>
  </si>
  <si>
    <t>lalzareen</t>
  </si>
  <si>
    <t>khanameer</t>
  </si>
  <si>
    <t>islamshahzada</t>
  </si>
  <si>
    <t>shamalnawaz</t>
  </si>
  <si>
    <t>saqibhabib</t>
  </si>
  <si>
    <t>hazratgull</t>
  </si>
  <si>
    <t>sabirbibi</t>
  </si>
  <si>
    <t>muhammadadnan</t>
  </si>
  <si>
    <t>gulbadshah</t>
  </si>
  <si>
    <t>zergull</t>
  </si>
  <si>
    <t>Kamranbibi</t>
  </si>
  <si>
    <t>zafarmuhmood</t>
  </si>
  <si>
    <t>Hassenanaz</t>
  </si>
  <si>
    <t>qasimmehmood</t>
  </si>
  <si>
    <t>Nilampari</t>
  </si>
  <si>
    <t>najmasultan</t>
  </si>
  <si>
    <t>arshidmahmood</t>
  </si>
  <si>
    <t>Rukhnazbibi</t>
  </si>
  <si>
    <t>LaibaNoureen</t>
  </si>
  <si>
    <t>Nasreen</t>
  </si>
  <si>
    <t>HafeezUrRehman</t>
  </si>
  <si>
    <t>SaifUrRehman</t>
  </si>
  <si>
    <t>MuhammadFayyaz</t>
  </si>
  <si>
    <t>DanishMehmood</t>
  </si>
  <si>
    <t>AftabHussain</t>
  </si>
  <si>
    <t>GulMarjan</t>
  </si>
  <si>
    <t>AbdullahMehmood</t>
  </si>
  <si>
    <t>MehmoodIqbal</t>
  </si>
  <si>
    <t>MuhammadSalih</t>
  </si>
  <si>
    <t>TahiraNiaz</t>
  </si>
  <si>
    <t>SyedNaeemUllahShah</t>
  </si>
  <si>
    <t>KhwajaMuhammad</t>
  </si>
  <si>
    <t>NiakMuhammad</t>
  </si>
  <si>
    <t>RukhsanaBegum</t>
  </si>
  <si>
    <t>HidayatUllahShah</t>
  </si>
  <si>
    <t>NajmaKhatoon</t>
  </si>
  <si>
    <t>MunawarJalal</t>
  </si>
  <si>
    <t>SumayaBegam</t>
  </si>
  <si>
    <t>JumarazKhan</t>
  </si>
  <si>
    <t>FarhanaShehzad</t>
  </si>
  <si>
    <t>MuhammadTahirHussain</t>
  </si>
  <si>
    <t>SyedArifNaseem</t>
  </si>
  <si>
    <t>SyedGulSaifoorShah</t>
  </si>
  <si>
    <t>UmarAyub</t>
  </si>
  <si>
    <t>ShafiNisa</t>
  </si>
  <si>
    <t>Mimran</t>
  </si>
  <si>
    <t>ZariKhan</t>
  </si>
  <si>
    <t>MuzdalfaRehman</t>
  </si>
  <si>
    <t>SilahUdDIn</t>
  </si>
  <si>
    <t>AsmatShaheen</t>
  </si>
  <si>
    <t>MujahidWaseem</t>
  </si>
  <si>
    <t>InayatUrRehman</t>
  </si>
  <si>
    <t>KhanSardar</t>
  </si>
  <si>
    <t>MuhammadShafique</t>
  </si>
  <si>
    <t>RAHAMBadhshah</t>
  </si>
  <si>
    <t>SamreenaBegum</t>
  </si>
  <si>
    <t>MAkram</t>
  </si>
  <si>
    <t>Asmata</t>
  </si>
  <si>
    <t>UmerDarazKhan</t>
  </si>
  <si>
    <t>MJameelKhan</t>
  </si>
  <si>
    <t>AtyaAnmol</t>
  </si>
  <si>
    <t>JabranAli</t>
  </si>
  <si>
    <t>ZulaihaIshaq</t>
  </si>
  <si>
    <t>SeyarKhan</t>
  </si>
  <si>
    <t>BegharorKhan</t>
  </si>
  <si>
    <t>RuqiaBibi</t>
  </si>
  <si>
    <t>SyedAlam</t>
  </si>
  <si>
    <t>JavedUrRehman</t>
  </si>
  <si>
    <t>AzizUrrehman</t>
  </si>
  <si>
    <t>MJameel</t>
  </si>
  <si>
    <t>RoshanBibi</t>
  </si>
  <si>
    <t>QaisarNawaz</t>
  </si>
  <si>
    <t>ZabeehUllah</t>
  </si>
  <si>
    <t>Shakarkhan</t>
  </si>
  <si>
    <t>Almas</t>
  </si>
  <si>
    <t>Hazratali</t>
  </si>
  <si>
    <t>SadiqUllah</t>
  </si>
  <si>
    <t>TasfiaBEgum</t>
  </si>
  <si>
    <t>AdilKhan</t>
  </si>
  <si>
    <t>RazwanUllah</t>
  </si>
  <si>
    <t>SabarZaman</t>
  </si>
  <si>
    <t>HumairaGulali</t>
  </si>
  <si>
    <t>MukhtarAhmad</t>
  </si>
  <si>
    <t>GhulamRabani</t>
  </si>
  <si>
    <t>SherJanan</t>
  </si>
  <si>
    <t>AbdulWahid</t>
  </si>
  <si>
    <t>NezamDin</t>
  </si>
  <si>
    <t>SabirJana</t>
  </si>
  <si>
    <t>RahimMuhammad</t>
  </si>
  <si>
    <t>ZainulabidDin</t>
  </si>
  <si>
    <t>MahrabDin</t>
  </si>
  <si>
    <t>HidayatUllah</t>
  </si>
  <si>
    <t>NazarRahman</t>
  </si>
  <si>
    <t>MirGulapShah</t>
  </si>
  <si>
    <t>MuhammadAsim</t>
  </si>
  <si>
    <t>FahimUlIslam</t>
  </si>
  <si>
    <t>QamarZuman</t>
  </si>
  <si>
    <t>SalamMeer</t>
  </si>
  <si>
    <t>BasmenaAra</t>
  </si>
  <si>
    <t>UmarDada</t>
  </si>
  <si>
    <t>SadeeqUrRahman</t>
  </si>
  <si>
    <t>GulMezan</t>
  </si>
  <si>
    <t>HabibiUllahBabo</t>
  </si>
  <si>
    <t>GhaziMarjan</t>
  </si>
  <si>
    <t>KhanTahsil</t>
  </si>
  <si>
    <t>MirTajAliKhan</t>
  </si>
  <si>
    <t>SaeedShah</t>
  </si>
  <si>
    <t>RobeenaHafeez</t>
  </si>
  <si>
    <t>MalakMer</t>
  </si>
  <si>
    <t>MuhammadIrshad</t>
  </si>
  <si>
    <t>FazalHaleem</t>
  </si>
  <si>
    <t>IrfanUlhaq</t>
  </si>
  <si>
    <t>Hassanbibi</t>
  </si>
  <si>
    <t>MultanBadshah</t>
  </si>
  <si>
    <t>Nasreenakhtar</t>
  </si>
  <si>
    <t>Tahseenullah</t>
  </si>
  <si>
    <t>Muhammadakash</t>
  </si>
  <si>
    <t>Rafiasameen</t>
  </si>
  <si>
    <t>MusarafNawaz</t>
  </si>
  <si>
    <t>ShahzadiGulfam</t>
  </si>
  <si>
    <t>AbdulManaf</t>
  </si>
  <si>
    <t>piohahakeem</t>
  </si>
  <si>
    <t>SajidUlHaq</t>
  </si>
  <si>
    <t>AnwarulHaq</t>
  </si>
  <si>
    <t>MNawazKhan</t>
  </si>
  <si>
    <t>murshednawaz</t>
  </si>
  <si>
    <t>AbdulBasit</t>
  </si>
  <si>
    <t>MisbashullahKhan</t>
  </si>
  <si>
    <t>ZareefKhan</t>
  </si>
  <si>
    <t>MuhammadKamran</t>
  </si>
  <si>
    <t>SamBibi</t>
  </si>
  <si>
    <t>AttaUrRehman</t>
  </si>
  <si>
    <t>MuhammadArsalan</t>
  </si>
  <si>
    <t>ZafarRahman</t>
  </si>
  <si>
    <t>SarmadHeyam</t>
  </si>
  <si>
    <t>GulraeefShah</t>
  </si>
  <si>
    <t>fazleetnaz</t>
  </si>
  <si>
    <t>sabirshah</t>
  </si>
  <si>
    <t>gulshajan</t>
  </si>
  <si>
    <t>shehzadkhan</t>
  </si>
  <si>
    <t>deryakhan</t>
  </si>
  <si>
    <t>ambereen</t>
  </si>
  <si>
    <t>rameenakhter</t>
  </si>
  <si>
    <t>sawerazaib</t>
  </si>
  <si>
    <t>asia</t>
  </si>
  <si>
    <t>zafarzahid</t>
  </si>
  <si>
    <t>gulldawod</t>
  </si>
  <si>
    <t>noorkamal</t>
  </si>
  <si>
    <t>mnadar</t>
  </si>
  <si>
    <t>maitaf</t>
  </si>
  <si>
    <t>zarbatsha</t>
  </si>
  <si>
    <t>raifkhan</t>
  </si>
  <si>
    <t>rozinabegum</t>
  </si>
  <si>
    <t>nooruleman</t>
  </si>
  <si>
    <t>atiqrehman</t>
  </si>
  <si>
    <t>tasleemakhter</t>
  </si>
  <si>
    <t>alimkhan</t>
  </si>
  <si>
    <t>soreyabibi</t>
  </si>
  <si>
    <t>mmaroof</t>
  </si>
  <si>
    <t>mahad</t>
  </si>
  <si>
    <t>msamad</t>
  </si>
  <si>
    <t>mriaz</t>
  </si>
  <si>
    <t>hafeezullah</t>
  </si>
  <si>
    <t>alisardar</t>
  </si>
  <si>
    <t>lalmuhammad</t>
  </si>
  <si>
    <t>shawalbibi</t>
  </si>
  <si>
    <t>zaneet</t>
  </si>
  <si>
    <t>bibifatema</t>
  </si>
  <si>
    <t>gullraes</t>
  </si>
  <si>
    <t>basreengull</t>
  </si>
  <si>
    <t>qasmatullah</t>
  </si>
  <si>
    <t>bohareebegum</t>
  </si>
  <si>
    <t>qariaziz</t>
  </si>
  <si>
    <t>khantajbibi</t>
  </si>
  <si>
    <t>shabeena</t>
  </si>
  <si>
    <t>sabarnawaz</t>
  </si>
  <si>
    <t>sajidnawaz</t>
  </si>
  <si>
    <t>shaliaakhter</t>
  </si>
  <si>
    <t>safadar</t>
  </si>
  <si>
    <t>abdulsatter</t>
  </si>
  <si>
    <t>mzarin</t>
  </si>
  <si>
    <t>gullakbar</t>
  </si>
  <si>
    <t>saidbadshah</t>
  </si>
  <si>
    <t>zakirsadiq</t>
  </si>
  <si>
    <t>msadiq</t>
  </si>
  <si>
    <t>foziaihsan</t>
  </si>
  <si>
    <t>zahidrehman</t>
  </si>
  <si>
    <t>ulfat</t>
  </si>
  <si>
    <t>razwananaz</t>
  </si>
  <si>
    <t>bibirohna</t>
  </si>
  <si>
    <t>shumaila</t>
  </si>
  <si>
    <t>abdulwaqar</t>
  </si>
  <si>
    <t>khatamjana</t>
  </si>
  <si>
    <t>piokhan</t>
  </si>
  <si>
    <t>mariabegum</t>
  </si>
  <si>
    <t>shamsrahman</t>
  </si>
  <si>
    <t>farmanshehzada</t>
  </si>
  <si>
    <t>Atifhayat</t>
  </si>
  <si>
    <t>ghazimarjan</t>
  </si>
  <si>
    <t>zainulabideen</t>
  </si>
  <si>
    <t>mirsaleemkhanmarhoom</t>
  </si>
  <si>
    <t>asadjamil</t>
  </si>
  <si>
    <t>maroofkhan</t>
  </si>
  <si>
    <t>bushrahassan</t>
  </si>
  <si>
    <t>shamimkhan</t>
  </si>
  <si>
    <t>kalsoombegum</t>
  </si>
  <si>
    <t>meeratbibi</t>
  </si>
  <si>
    <t>Noorullahjan</t>
  </si>
  <si>
    <t>guslshanbahar</t>
  </si>
  <si>
    <t>sadiqurrahman</t>
  </si>
  <si>
    <t>arshadimtiaz</t>
  </si>
  <si>
    <t>arshizafar</t>
  </si>
  <si>
    <t>MirDatKhan</t>
  </si>
  <si>
    <t>javeeria</t>
  </si>
  <si>
    <t>sherzalikhan</t>
  </si>
  <si>
    <t>tehseennasir</t>
  </si>
  <si>
    <t>ahmadNaseer</t>
  </si>
  <si>
    <t>shahzaibullah</t>
  </si>
  <si>
    <t>samreenaayaz</t>
  </si>
  <si>
    <t>rashidmehmood</t>
  </si>
  <si>
    <t>qaisernawaz</t>
  </si>
  <si>
    <t>sabirnawazkhan14203</t>
  </si>
  <si>
    <t>kalsoomzari</t>
  </si>
  <si>
    <t>ayatullah</t>
  </si>
  <si>
    <t>mehnazakhtar</t>
  </si>
  <si>
    <t>abdulrauf</t>
  </si>
  <si>
    <t>musdiqahmad</t>
  </si>
  <si>
    <t>gulkhanshah</t>
  </si>
  <si>
    <t>moeenkhan</t>
  </si>
  <si>
    <t>syedzoman</t>
  </si>
  <si>
    <t>hazratbilal</t>
  </si>
  <si>
    <t>saniana</t>
  </si>
  <si>
    <t>muhammadroman</t>
  </si>
  <si>
    <t>ziaurrehman</t>
  </si>
  <si>
    <t>sawadkhan</t>
  </si>
  <si>
    <t>fazalnawab</t>
  </si>
  <si>
    <t>abdurrahman</t>
  </si>
  <si>
    <t>adeebaafsar</t>
  </si>
  <si>
    <t>afsarbadshah</t>
  </si>
  <si>
    <t>saminakhanam</t>
  </si>
  <si>
    <t>ashiqullahkhan</t>
  </si>
  <si>
    <t>hasanbibi</t>
  </si>
  <si>
    <t>naazullahkhan</t>
  </si>
  <si>
    <t>nooralishah</t>
  </si>
  <si>
    <t>gulchinarbegum</t>
  </si>
  <si>
    <t>anwarulhaq</t>
  </si>
  <si>
    <t>anwarbegum</t>
  </si>
  <si>
    <t>waliurrahman</t>
  </si>
  <si>
    <t>maizullahkhan</t>
  </si>
  <si>
    <t>abidabibi</t>
  </si>
  <si>
    <t>asadullahkhan</t>
  </si>
  <si>
    <t>gulparijana</t>
  </si>
  <si>
    <t>zaitullah</t>
  </si>
  <si>
    <t>zaheenunnisa</t>
  </si>
  <si>
    <t>gulshahzad</t>
  </si>
  <si>
    <t>arseenbegum</t>
  </si>
  <si>
    <t>seemabzoman</t>
  </si>
  <si>
    <t>hazratbibi</t>
  </si>
  <si>
    <t>izatgul</t>
  </si>
  <si>
    <t>shoaibullah</t>
  </si>
  <si>
    <t>baseemkhan</t>
  </si>
  <si>
    <t>muhammadumar</t>
  </si>
  <si>
    <t>faqeergulshah</t>
  </si>
  <si>
    <t>amirrasheed</t>
  </si>
  <si>
    <t>gulrasheed</t>
  </si>
  <si>
    <t>sabirullah</t>
  </si>
  <si>
    <t>akbaralikhan</t>
  </si>
  <si>
    <t>zulfiqarkhan</t>
  </si>
  <si>
    <t>gulsarwarjan</t>
  </si>
  <si>
    <t>farkhnaz</t>
  </si>
  <si>
    <t>muhammadyounas</t>
  </si>
  <si>
    <t>naseemjana</t>
  </si>
  <si>
    <t>muhammaddanyal</t>
  </si>
  <si>
    <t>jamaldari</t>
  </si>
  <si>
    <t>muhammadrahamatullah</t>
  </si>
  <si>
    <t>piozarkhan</t>
  </si>
  <si>
    <t>adnanahmad03404610347</t>
  </si>
  <si>
    <t>muhammadRehan</t>
  </si>
  <si>
    <t>sadarayub</t>
  </si>
  <si>
    <t>farmansultana</t>
  </si>
  <si>
    <t>meenaafsheen</t>
  </si>
  <si>
    <t>yasirrasool</t>
  </si>
  <si>
    <t>bahramjan</t>
  </si>
  <si>
    <t>waseemahmad</t>
  </si>
  <si>
    <t>salmaNigar</t>
  </si>
  <si>
    <t>umerfarooq</t>
  </si>
  <si>
    <t>gulrazeemkhan</t>
  </si>
  <si>
    <t>liaskhan</t>
  </si>
  <si>
    <t>muhammadasghar</t>
  </si>
  <si>
    <t>gulzaeefkhan</t>
  </si>
  <si>
    <t>muhammadraja</t>
  </si>
  <si>
    <t>khannoorm</t>
  </si>
  <si>
    <t>jafaralamkhan</t>
  </si>
  <si>
    <t>ghafarkhan</t>
  </si>
  <si>
    <t>farkhanaakhtar</t>
  </si>
  <si>
    <t>mubashirrauf</t>
  </si>
  <si>
    <t>raufkhan</t>
  </si>
  <si>
    <t>nashadbegum</t>
  </si>
  <si>
    <t>asifurrahman</t>
  </si>
  <si>
    <t>huzaifamahmood</t>
  </si>
  <si>
    <t>khalidmahmood</t>
  </si>
  <si>
    <t>anargul</t>
  </si>
  <si>
    <t>piogul</t>
  </si>
  <si>
    <t>irumtaj</t>
  </si>
  <si>
    <t>bibizubaida</t>
  </si>
  <si>
    <t>mkhurshid</t>
  </si>
  <si>
    <t>luqmanabibi</t>
  </si>
  <si>
    <t>shamshirkhan</t>
  </si>
  <si>
    <t>sherahmadkhan</t>
  </si>
  <si>
    <t>DilNizada</t>
  </si>
  <si>
    <t>muhammadriazabdulhameed</t>
  </si>
  <si>
    <t>arshadullahkhan</t>
  </si>
  <si>
    <t>safatullahkhan</t>
  </si>
  <si>
    <t>shabeerahmad</t>
  </si>
  <si>
    <t>babarsaeed</t>
  </si>
  <si>
    <t>musaddiqrahman</t>
  </si>
  <si>
    <t>umarsaeedkhan</t>
  </si>
  <si>
    <t>wasifayaz</t>
  </si>
  <si>
    <t>umarayazkhan</t>
  </si>
  <si>
    <t>muhammadawais</t>
  </si>
  <si>
    <t>matlakhan</t>
  </si>
  <si>
    <t>mandalikhan</t>
  </si>
  <si>
    <t>shahidgul</t>
  </si>
  <si>
    <t>khalidlatif</t>
  </si>
  <si>
    <t>chargul</t>
  </si>
  <si>
    <t>shabeerullah</t>
  </si>
  <si>
    <t>gulnoorkhan</t>
  </si>
  <si>
    <t>shahzamin</t>
  </si>
  <si>
    <t>asimfaraz</t>
  </si>
  <si>
    <t>haroonajum</t>
  </si>
  <si>
    <t>khushtalabkhan</t>
  </si>
  <si>
    <t>gulwalikhan</t>
  </si>
  <si>
    <t>minhasbibi</t>
  </si>
  <si>
    <t>balqiaskhan</t>
  </si>
  <si>
    <t>sawabkhan</t>
  </si>
  <si>
    <t>asmazareen</t>
  </si>
  <si>
    <t>ziaullah</t>
  </si>
  <si>
    <t>raheemiqbal</t>
  </si>
  <si>
    <t>hasanpari</t>
  </si>
  <si>
    <t>zohaibullah</t>
  </si>
  <si>
    <t>balqiazkhan</t>
  </si>
  <si>
    <t>ibrahimullah</t>
  </si>
  <si>
    <t>somairabibi</t>
  </si>
  <si>
    <t>sajjidahmad</t>
  </si>
  <si>
    <t>fahmidaaktar</t>
  </si>
  <si>
    <t>shamaurrahaman</t>
  </si>
  <si>
    <t>mirnawazkhan</t>
  </si>
  <si>
    <t>kashifmehmood</t>
  </si>
  <si>
    <t>zeenatshah</t>
  </si>
  <si>
    <t>janmahmood</t>
  </si>
  <si>
    <t>ifatbibi</t>
  </si>
  <si>
    <t>mfawad034789884236</t>
  </si>
  <si>
    <t>muhammadnawaz</t>
  </si>
  <si>
    <t>mirzalikhan</t>
  </si>
  <si>
    <t>HajiAwalShahKhattak</t>
  </si>
  <si>
    <t>HajiMerSaleemKhan</t>
  </si>
  <si>
    <t>azyaamal</t>
  </si>
  <si>
    <t>fakhrurrahman</t>
  </si>
  <si>
    <t>maryamisrar</t>
  </si>
  <si>
    <t>asadurrahman</t>
  </si>
  <si>
    <t>roshanzadi</t>
  </si>
  <si>
    <t>sultanmuhammad03355540248</t>
  </si>
  <si>
    <t>khushtalabbegum</t>
  </si>
  <si>
    <t>ghulamrasool</t>
  </si>
  <si>
    <t>khursheedbegum</t>
  </si>
  <si>
    <t>angreezkhan</t>
  </si>
  <si>
    <t>wajidsayaf</t>
  </si>
  <si>
    <t>gulzahirshah</t>
  </si>
  <si>
    <t>atifbasheer</t>
  </si>
  <si>
    <t>mirqadarkhan</t>
  </si>
  <si>
    <t>naveedahmad</t>
  </si>
  <si>
    <t>noorulhaq</t>
  </si>
  <si>
    <t>ahmadurrahman</t>
  </si>
  <si>
    <t>awalurrahman</t>
  </si>
  <si>
    <t>muzafardeen</t>
  </si>
  <si>
    <t>amanulhaq</t>
  </si>
  <si>
    <t>molakhan</t>
  </si>
  <si>
    <t>omeerulhaq</t>
  </si>
  <si>
    <t>ameerbano</t>
  </si>
  <si>
    <t>akbarzoman</t>
  </si>
  <si>
    <t>sidrazoman</t>
  </si>
  <si>
    <t>mubashirnadeem</t>
  </si>
  <si>
    <t>RukhsanNisa</t>
  </si>
  <si>
    <t>Nusratshaheen</t>
  </si>
  <si>
    <t>noorpiazada</t>
  </si>
  <si>
    <t>javeriaaslam</t>
  </si>
  <si>
    <t>shareenbegum</t>
  </si>
  <si>
    <t>Mhamza</t>
  </si>
  <si>
    <t>ummeHabibaakhtar</t>
  </si>
  <si>
    <t>Mosama</t>
  </si>
  <si>
    <t>muhammadattaullah</t>
  </si>
  <si>
    <t>ZohaibUllah</t>
  </si>
  <si>
    <t>Zakranbibi</t>
  </si>
  <si>
    <t>IsamDin</t>
  </si>
  <si>
    <t>Mohaibullah</t>
  </si>
  <si>
    <t>sabirUllah</t>
  </si>
  <si>
    <t>Babarmansoor</t>
  </si>
  <si>
    <t>TahirUsman</t>
  </si>
  <si>
    <t>AmirZumankhan</t>
  </si>
  <si>
    <t>hangoKhan</t>
  </si>
  <si>
    <t>BabarMansoor</t>
  </si>
  <si>
    <t>MuhammadWajahat</t>
  </si>
  <si>
    <t>zamajan</t>
  </si>
  <si>
    <t>zafarali</t>
  </si>
  <si>
    <t>MuhammadNaveed</t>
  </si>
  <si>
    <t>GuhlamMustafa</t>
  </si>
  <si>
    <t>Marif</t>
  </si>
  <si>
    <t>abdurrauf</t>
  </si>
  <si>
    <t>zaarnawaz</t>
  </si>
  <si>
    <t>kausarHabib</t>
  </si>
  <si>
    <t>ghaniullah</t>
  </si>
  <si>
    <t>mosarahman</t>
  </si>
  <si>
    <t>muslimkkhan</t>
  </si>
  <si>
    <t>fiazahmad</t>
  </si>
  <si>
    <t>naeemaakhtar</t>
  </si>
  <si>
    <t>nayabjahan</t>
  </si>
  <si>
    <t>khuashtalabkhan</t>
  </si>
  <si>
    <t>zeenatbibi</t>
  </si>
  <si>
    <t>mirhayat</t>
  </si>
  <si>
    <t>noorwarkhan</t>
  </si>
  <si>
    <t>lilakhan</t>
  </si>
  <si>
    <t>mmuneeb</t>
  </si>
  <si>
    <t>hazratyasmeen</t>
  </si>
  <si>
    <t>sheralamkhan</t>
  </si>
  <si>
    <t>muhammadusman03409206587</t>
  </si>
  <si>
    <t>muhammadismail</t>
  </si>
  <si>
    <t>abdurraheem</t>
  </si>
  <si>
    <t>shamimbibi</t>
  </si>
  <si>
    <t>zawakdin</t>
  </si>
  <si>
    <t>muzairtahir</t>
  </si>
  <si>
    <t>tahirjamil</t>
  </si>
  <si>
    <t>qamarjana</t>
  </si>
  <si>
    <t>iqbalqasim</t>
  </si>
  <si>
    <t>niazmuhammadkhan03325472315</t>
  </si>
  <si>
    <t>khatabaakhtar</t>
  </si>
  <si>
    <t>nazishhakeem</t>
  </si>
  <si>
    <t>sherazalam</t>
  </si>
  <si>
    <t>mahajabeen</t>
  </si>
  <si>
    <t>alimkhel</t>
  </si>
  <si>
    <t>muhammadZaman</t>
  </si>
  <si>
    <t>raziqnawaz</t>
  </si>
  <si>
    <t>amirmuhammadkhan03469251565</t>
  </si>
  <si>
    <t>lailanoor</t>
  </si>
  <si>
    <t>mariazafar</t>
  </si>
  <si>
    <t>fahadimtiaza</t>
  </si>
  <si>
    <t>harissaddique</t>
  </si>
  <si>
    <t>Msaddique</t>
  </si>
  <si>
    <t>laila</t>
  </si>
  <si>
    <t>sajadalam</t>
  </si>
  <si>
    <t>maftabuzzuman</t>
  </si>
  <si>
    <t>faizanoureen</t>
  </si>
  <si>
    <t>hamzarauf</t>
  </si>
  <si>
    <t>muhammadrauf03195876058</t>
  </si>
  <si>
    <t>zirmuhammad</t>
  </si>
  <si>
    <t>farhantariqktk</t>
  </si>
  <si>
    <t>tariqsaeed</t>
  </si>
  <si>
    <t>umarsyed</t>
  </si>
  <si>
    <t>khanmuhammad</t>
  </si>
  <si>
    <t>msaddique</t>
  </si>
  <si>
    <t>farhadsahreen</t>
  </si>
  <si>
    <t>fareedullahshah</t>
  </si>
  <si>
    <t>yahyamatee</t>
  </si>
  <si>
    <t>matiullah</t>
  </si>
  <si>
    <t>muhammadnaazeer</t>
  </si>
  <si>
    <t>maimoonNisa</t>
  </si>
  <si>
    <t>nabinoorshah</t>
  </si>
  <si>
    <t>bibikhanzada</t>
  </si>
  <si>
    <t>ziajan</t>
  </si>
  <si>
    <t>nashtafeenalam</t>
  </si>
  <si>
    <t>balqaiskhan</t>
  </si>
  <si>
    <t>mahmoodbashash03415347168</t>
  </si>
  <si>
    <t>sakinabegum</t>
  </si>
  <si>
    <t>farmanullahshah</t>
  </si>
  <si>
    <t>bibifaroza</t>
  </si>
  <si>
    <t>ismailshah</t>
  </si>
  <si>
    <t>shafiurrahman</t>
  </si>
  <si>
    <t>maryambibi</t>
  </si>
  <si>
    <t>amjidullahshah</t>
  </si>
  <si>
    <t>nabeebullah</t>
  </si>
  <si>
    <t>Noortaslima</t>
  </si>
  <si>
    <t>muhammadmiraj</t>
  </si>
  <si>
    <t>muhammadazlan</t>
  </si>
  <si>
    <t>saidurrahman</t>
  </si>
  <si>
    <t>mqasim</t>
  </si>
  <si>
    <t>mussawerarafat</t>
  </si>
  <si>
    <t>abdurrazzaqkhan03329220264</t>
  </si>
  <si>
    <t>mukhtiarali</t>
  </si>
  <si>
    <t>sakhimuhammad</t>
  </si>
  <si>
    <t>abidsaleem</t>
  </si>
  <si>
    <t>walmuhammad</t>
  </si>
  <si>
    <t>zohaibahmadkhan</t>
  </si>
  <si>
    <t>nusfatalikhan</t>
  </si>
  <si>
    <t>gullakhan</t>
  </si>
  <si>
    <t>arshadrahman</t>
  </si>
  <si>
    <t>saminajafar</t>
  </si>
  <si>
    <t>fiedousbegum</t>
  </si>
  <si>
    <t>malkaalizbat</t>
  </si>
  <si>
    <t>robisultana</t>
  </si>
  <si>
    <t>zahidrahman</t>
  </si>
  <si>
    <t>razobana</t>
  </si>
  <si>
    <t>zahidnawaz</t>
  </si>
  <si>
    <t>tahsenbibi</t>
  </si>
  <si>
    <t>ismailkhanshah</t>
  </si>
  <si>
    <t>KainatBegum</t>
  </si>
  <si>
    <t>moneerullah</t>
  </si>
  <si>
    <t>tajrahman</t>
  </si>
  <si>
    <t>gulsahibkhan</t>
  </si>
  <si>
    <t>danishkamran</t>
  </si>
  <si>
    <t>kamranali</t>
  </si>
  <si>
    <t>attaullahkhan</t>
  </si>
  <si>
    <t>khudaayazkhan</t>
  </si>
  <si>
    <t>anjumanbegun</t>
  </si>
  <si>
    <t>msubhan</t>
  </si>
  <si>
    <t>tauseefahmad</t>
  </si>
  <si>
    <t>sabarna03499062423</t>
  </si>
  <si>
    <t>piodadkhan</t>
  </si>
  <si>
    <t>alibaskhan</t>
  </si>
  <si>
    <t>daryakhan</t>
  </si>
  <si>
    <t>mirshahjan</t>
  </si>
  <si>
    <t>abdulqayyum</t>
  </si>
  <si>
    <t>muhammadsaad</t>
  </si>
  <si>
    <t>sultanayaz03460598582</t>
  </si>
  <si>
    <t>saimakausar</t>
  </si>
  <si>
    <t>Noornawazkhan</t>
  </si>
  <si>
    <t>markoom</t>
  </si>
  <si>
    <t>Naheedabibi</t>
  </si>
  <si>
    <t>abdulwadood</t>
  </si>
  <si>
    <t>MuhammadRoman</t>
  </si>
  <si>
    <t>AsleMarjan</t>
  </si>
  <si>
    <t>mshauktayaz03305371141</t>
  </si>
  <si>
    <t>sajidrahman</t>
  </si>
  <si>
    <t>haseenabegum</t>
  </si>
  <si>
    <t>sameera</t>
  </si>
  <si>
    <t>malam</t>
  </si>
  <si>
    <t>baskhawara</t>
  </si>
  <si>
    <t>mihsan</t>
  </si>
  <si>
    <t>sharqanaz</t>
  </si>
  <si>
    <t>waseemrahman</t>
  </si>
  <si>
    <t>saiqanaz</t>
  </si>
  <si>
    <t>fahadiqbal</t>
  </si>
  <si>
    <t>Aishanoor</t>
  </si>
  <si>
    <t>naveedrasool</t>
  </si>
  <si>
    <t>meeranzada</t>
  </si>
  <si>
    <t>raheemkhan</t>
  </si>
  <si>
    <t>Najadmaqbool</t>
  </si>
  <si>
    <t>insazaib</t>
  </si>
  <si>
    <t>wahidrahman</t>
  </si>
  <si>
    <t>baskhubana</t>
  </si>
  <si>
    <t>mustafakhan</t>
  </si>
  <si>
    <t>daniyalahmad</t>
  </si>
  <si>
    <t>mehboobrahman</t>
  </si>
  <si>
    <t>shuhab</t>
  </si>
  <si>
    <t>jamshaid</t>
  </si>
  <si>
    <t>nawsheen</t>
  </si>
  <si>
    <t>muslimsadi</t>
  </si>
  <si>
    <t>zaidullah</t>
  </si>
  <si>
    <t>MUHAIBULLAHKHAN03449790546</t>
  </si>
  <si>
    <t>MUHAMMAdnawaz</t>
  </si>
  <si>
    <t>atiqrahman</t>
  </si>
  <si>
    <t>mujeebrahman</t>
  </si>
  <si>
    <t>ijazurrahman</t>
  </si>
  <si>
    <t>gulqadamkhan</t>
  </si>
  <si>
    <t>Abbasjana</t>
  </si>
  <si>
    <t>fahad</t>
  </si>
  <si>
    <t>mustaqeemshah</t>
  </si>
  <si>
    <t>afnanbasir</t>
  </si>
  <si>
    <t>abdulbasir</t>
  </si>
  <si>
    <t>Rahmatullah</t>
  </si>
  <si>
    <t>khairzaman</t>
  </si>
  <si>
    <t>saqibahmad</t>
  </si>
  <si>
    <t>shakeelahmad</t>
  </si>
  <si>
    <t>zainakhtar</t>
  </si>
  <si>
    <t>aishaandaleeb</t>
  </si>
  <si>
    <t>roshanbibi</t>
  </si>
  <si>
    <t>bahistaeman</t>
  </si>
  <si>
    <t>fasihullah</t>
  </si>
  <si>
    <t>badiurzaman</t>
  </si>
  <si>
    <t>MhammadIrfan</t>
  </si>
  <si>
    <t>MirWaliJan</t>
  </si>
  <si>
    <t>SandalPari</t>
  </si>
  <si>
    <t>MhammadAsif</t>
  </si>
  <si>
    <t>ShahImranRiffat</t>
  </si>
  <si>
    <t>SomiaNaz</t>
  </si>
  <si>
    <t>AnfalBegum</t>
  </si>
  <si>
    <t>InzamamUlHaq</t>
  </si>
  <si>
    <t>MuhammadQadoos</t>
  </si>
  <si>
    <t>MureedKhan</t>
  </si>
  <si>
    <t>KashifMumtaz</t>
  </si>
  <si>
    <t>MumtazAliKhan</t>
  </si>
  <si>
    <t>MuhammadYounas</t>
  </si>
  <si>
    <t>NiazMaliKhan</t>
  </si>
  <si>
    <t>AnwarAliKhan</t>
  </si>
  <si>
    <t>RakhidaNaz</t>
  </si>
  <si>
    <t>AmerMuhammadKhan</t>
  </si>
  <si>
    <t>YasmeenBegum</t>
  </si>
  <si>
    <t>NaseemKhan</t>
  </si>
  <si>
    <t>GernelBegum</t>
  </si>
  <si>
    <t>MuhammadWasim</t>
  </si>
  <si>
    <t>HumzaRasheed</t>
  </si>
  <si>
    <t>AbdurRasheedKhan</t>
  </si>
  <si>
    <t>WajidAliKhan</t>
  </si>
  <si>
    <t>ShehlaBegum</t>
  </si>
  <si>
    <t>RiffatYasmeen</t>
  </si>
  <si>
    <t>RasoolKhan</t>
  </si>
  <si>
    <t>AnelaBegum</t>
  </si>
  <si>
    <t>AMIRSohail</t>
  </si>
  <si>
    <t>TehsilKhan</t>
  </si>
  <si>
    <t>BushraNaz</t>
  </si>
  <si>
    <t>BilalUsman</t>
  </si>
  <si>
    <t>IzazAhmad</t>
  </si>
  <si>
    <t>SherDilKhan</t>
  </si>
  <si>
    <t>MuhammadSaad</t>
  </si>
  <si>
    <t>IlyasKhan</t>
  </si>
  <si>
    <t>TazeemDana</t>
  </si>
  <si>
    <t>FarzanaBIBI</t>
  </si>
  <si>
    <t>ZafarIslam</t>
  </si>
  <si>
    <t>AkhtarBadshah</t>
  </si>
  <si>
    <t>AjabNawaz</t>
  </si>
  <si>
    <t>ZeenatNisa</t>
  </si>
  <si>
    <t>IqbalKhan</t>
  </si>
  <si>
    <t>HammadAhmad</t>
  </si>
  <si>
    <t>IftikharAhmad</t>
  </si>
  <si>
    <t>TajMuhammad</t>
  </si>
  <si>
    <t>SherZada</t>
  </si>
  <si>
    <t>MuhammadAmeer</t>
  </si>
  <si>
    <t>GulMuhammadKhan</t>
  </si>
  <si>
    <t>SaidAkberkhan</t>
  </si>
  <si>
    <t>MuhammadRais</t>
  </si>
  <si>
    <t>saudUllah</t>
  </si>
  <si>
    <t>JaveriaRehman</t>
  </si>
  <si>
    <t>AtifAhmad</t>
  </si>
  <si>
    <t>RiazAhmad</t>
  </si>
  <si>
    <t>MuhammadAyazKhan</t>
  </si>
  <si>
    <t>MirKhan</t>
  </si>
  <si>
    <t>YumnaSiddique</t>
  </si>
  <si>
    <t>MuhammadSiddique</t>
  </si>
  <si>
    <t>IrshadUllah</t>
  </si>
  <si>
    <t>LalBadshah</t>
  </si>
  <si>
    <t>ShahbazKhan</t>
  </si>
  <si>
    <t>FarwaManahilAnfal</t>
  </si>
  <si>
    <t>NoorDarazKhan</t>
  </si>
  <si>
    <t>NoumanNaz</t>
  </si>
  <si>
    <t>AbdulQayum</t>
  </si>
  <si>
    <t>BibiRazia</t>
  </si>
  <si>
    <t>MuhammadRajabKhan</t>
  </si>
  <si>
    <t>MubashirHassan</t>
  </si>
  <si>
    <t>IshfaqAhmad</t>
  </si>
  <si>
    <t>AnsaFaryal</t>
  </si>
  <si>
    <t>WazirIslam</t>
  </si>
  <si>
    <t>AmirJan</t>
  </si>
  <si>
    <t>WazirZada</t>
  </si>
  <si>
    <t>RasheedKhan</t>
  </si>
  <si>
    <t>IslamKhan</t>
  </si>
  <si>
    <t>SalwaArif</t>
  </si>
  <si>
    <t>MuhammadArifKhan</t>
  </si>
  <si>
    <t>MuhammadHamayun</t>
  </si>
  <si>
    <t>HaqdadKhan</t>
  </si>
  <si>
    <t>NaziaNoreen</t>
  </si>
  <si>
    <t>NoorAyubKhan</t>
  </si>
  <si>
    <t>HafsaGhafoor</t>
  </si>
  <si>
    <t>MuhammadSadamHussain</t>
  </si>
  <si>
    <t>AmeerNawazKhan</t>
  </si>
  <si>
    <t>ArabDin</t>
  </si>
  <si>
    <t>MuhammmadIrfaq</t>
  </si>
  <si>
    <t>UmarKHAN</t>
  </si>
  <si>
    <t>MuhammadFAWAD</t>
  </si>
  <si>
    <t>ShehzadMehboob</t>
  </si>
  <si>
    <t>MehboobAliKhan</t>
  </si>
  <si>
    <t>ZakiaHaleem</t>
  </si>
  <si>
    <t>SajidAyaz</t>
  </si>
  <si>
    <t>RehmatAliShah</t>
  </si>
  <si>
    <t>MuhammadArshyam</t>
  </si>
  <si>
    <t>SultannZari</t>
  </si>
  <si>
    <t>NoorAliKhan</t>
  </si>
  <si>
    <t>SalmaQamar</t>
  </si>
  <si>
    <t>FidaMuhamamdKhan</t>
  </si>
  <si>
    <t>RaziaBibi</t>
  </si>
  <si>
    <t>NaveedAhmad</t>
  </si>
  <si>
    <t>MuahammadSaqib</t>
  </si>
  <si>
    <t>AdilAshraf</t>
  </si>
  <si>
    <t>AmeelKhana</t>
  </si>
  <si>
    <t>MunawarJana</t>
  </si>
  <si>
    <t>AkhtarNaza</t>
  </si>
  <si>
    <t>SadamUdDin</t>
  </si>
  <si>
    <t>SaimaNazz</t>
  </si>
  <si>
    <t>Waqarahmad</t>
  </si>
  <si>
    <t>FarzanBibi</t>
  </si>
  <si>
    <t>RasoolZaman</t>
  </si>
  <si>
    <t>BaharBibi</t>
  </si>
  <si>
    <t>ZarNawabJan</t>
  </si>
  <si>
    <t>AltafAhmad</t>
  </si>
  <si>
    <t>arveenSultana</t>
  </si>
  <si>
    <t>GulNaemKhan</t>
  </si>
  <si>
    <t>SeharBibi</t>
  </si>
  <si>
    <t>ShanGul</t>
  </si>
  <si>
    <t>QamarZaman</t>
  </si>
  <si>
    <t>ZarBadshah</t>
  </si>
  <si>
    <t>MusranaBibi</t>
  </si>
  <si>
    <t>TajRehmana</t>
  </si>
  <si>
    <t>GulRaheemshah</t>
  </si>
  <si>
    <t>BobriJana</t>
  </si>
  <si>
    <t>WaqarMuhammad</t>
  </si>
  <si>
    <t>AliZada</t>
  </si>
  <si>
    <t>AbdulQadeerKhan</t>
  </si>
  <si>
    <t>SehrishAnwar</t>
  </si>
  <si>
    <t>RambelKhhubana</t>
  </si>
  <si>
    <t>RahatAra</t>
  </si>
  <si>
    <t>NasibulMohaiudDin</t>
  </si>
  <si>
    <t>GuldadBibi</t>
  </si>
  <si>
    <t>KhalidMehmood</t>
  </si>
  <si>
    <t>KhursheedaAkhtar</t>
  </si>
  <si>
    <t>RaqeebShah</t>
  </si>
  <si>
    <t>AyeshaWaseem</t>
  </si>
  <si>
    <t>GulWaseemKhan</t>
  </si>
  <si>
    <t>GulraibKhela</t>
  </si>
  <si>
    <t>JarmanShah</t>
  </si>
  <si>
    <t>BibiRomana</t>
  </si>
  <si>
    <t>AbdulGhawos</t>
  </si>
  <si>
    <t>MahboobUrRehman</t>
  </si>
  <si>
    <t>MuhrSultan</t>
  </si>
  <si>
    <t>KamalJan</t>
  </si>
  <si>
    <t>HidyaParveen</t>
  </si>
  <si>
    <t>WaseemAkram</t>
  </si>
  <si>
    <t>NafeesAhmad</t>
  </si>
  <si>
    <t>AbdullahJan</t>
  </si>
  <si>
    <t>NizamUdDin</t>
  </si>
  <si>
    <t>BibiHhafsa</t>
  </si>
  <si>
    <t>SofiaaRoshan</t>
  </si>
  <si>
    <t>BilawarKhan</t>
  </si>
  <si>
    <t>DilawaizBibi</t>
  </si>
  <si>
    <t>AtifMehmood</t>
  </si>
  <si>
    <t>BibiFatma</t>
  </si>
  <si>
    <t>MirGulabShah</t>
  </si>
  <si>
    <t>chanarbigum</t>
  </si>
  <si>
    <t>noorSalijana</t>
  </si>
  <si>
    <t>aliabbaskhan</t>
  </si>
  <si>
    <t>alizuman</t>
  </si>
  <si>
    <t>KhyalNaibKhan</t>
  </si>
  <si>
    <t>MeemKhana</t>
  </si>
  <si>
    <t>RaheenaHassan</t>
  </si>
  <si>
    <t>HassanWali</t>
  </si>
  <si>
    <t>ZopashReman</t>
  </si>
  <si>
    <t>RasoolRehman</t>
  </si>
  <si>
    <t>AbdulJabar</t>
  </si>
  <si>
    <t>MusharrafJahann</t>
  </si>
  <si>
    <t>NazhatKhann</t>
  </si>
  <si>
    <t>HukumKhan</t>
  </si>
  <si>
    <t>MuhamadJavid</t>
  </si>
  <si>
    <t>shareefjana</t>
  </si>
  <si>
    <t>muhammadfarooq</t>
  </si>
  <si>
    <t>khawarsattar</t>
  </si>
  <si>
    <t>abdulsattarkhan</t>
  </si>
  <si>
    <t>AmzebTaj</t>
  </si>
  <si>
    <t>khatimabibi</t>
  </si>
  <si>
    <t>baspanbibi</t>
  </si>
  <si>
    <t>asadalikhan</t>
  </si>
  <si>
    <t>SumbalRaheem</t>
  </si>
  <si>
    <t>Saman</t>
  </si>
  <si>
    <t>MUSARATSHHEEN</t>
  </si>
  <si>
    <t>MUHAMMADNOORJAHANSHAH</t>
  </si>
  <si>
    <t>GHULAMRASOOL</t>
  </si>
  <si>
    <t>dawoodgull</t>
  </si>
  <si>
    <t>rahilasaqib</t>
  </si>
  <si>
    <t>sayadsaqibshah</t>
  </si>
  <si>
    <t>nawsheenshahbaz</t>
  </si>
  <si>
    <t>shahbaskhan</t>
  </si>
  <si>
    <t>muhammadraziq</t>
  </si>
  <si>
    <t>Paraveenbegum</t>
  </si>
  <si>
    <t>ghulamrabani</t>
  </si>
  <si>
    <t>rasoolnoor</t>
  </si>
  <si>
    <t>wajaabnoor</t>
  </si>
  <si>
    <t>abdulhadi</t>
  </si>
  <si>
    <t>subkhanghani</t>
  </si>
  <si>
    <t>meerghajan</t>
  </si>
  <si>
    <t>abidalishah</t>
  </si>
  <si>
    <t>akhteralishah</t>
  </si>
  <si>
    <t>sondiahaseeb</t>
  </si>
  <si>
    <t>hasiburrehman</t>
  </si>
  <si>
    <t>balkeesbegum</t>
  </si>
  <si>
    <t>nazeerrehman</t>
  </si>
  <si>
    <t>rahmanzada</t>
  </si>
  <si>
    <t>noorsahibdin</t>
  </si>
  <si>
    <t>shahfaizalam</t>
  </si>
  <si>
    <t>khawaydadkhan</t>
  </si>
  <si>
    <t>TalatYasmeen</t>
  </si>
  <si>
    <t>MuhammadSaqleen</t>
  </si>
  <si>
    <t>ShahidSalim</t>
  </si>
  <si>
    <t>MirSalimKhan</t>
  </si>
  <si>
    <t>FaisalIlyas</t>
  </si>
  <si>
    <t>AqibJjjaavveed</t>
  </si>
  <si>
    <t>NadaarKhan</t>
  </si>
  <si>
    <t>TalimJana</t>
  </si>
  <si>
    <t>KhanaBand</t>
  </si>
  <si>
    <t>DalebZada</t>
  </si>
  <si>
    <t>GulWalijana</t>
  </si>
  <si>
    <t>GulRaitKhan</t>
  </si>
  <si>
    <t>MirBadshah</t>
  </si>
  <si>
    <t>HidayatUrRab</t>
  </si>
  <si>
    <t>BibiWaheeba</t>
  </si>
  <si>
    <t>farmanUllah</t>
  </si>
  <si>
    <t>FirasatKhan</t>
  </si>
  <si>
    <t>MehroonBegum</t>
  </si>
  <si>
    <t>GulzarKhan</t>
  </si>
  <si>
    <t>ZahidaParvveen</t>
  </si>
  <si>
    <t>MuslimKhan</t>
  </si>
  <si>
    <t>MasoodRehman</t>
  </si>
  <si>
    <t>GuliJan</t>
  </si>
  <si>
    <t>KalsoomBibi</t>
  </si>
  <si>
    <t>SherazAhsan</t>
  </si>
  <si>
    <t>MIshfaqKhan</t>
  </si>
  <si>
    <t>MussaratBegum</t>
  </si>
  <si>
    <t>NiazGul</t>
  </si>
  <si>
    <t>HabibUrRehman</t>
  </si>
  <si>
    <t>FareedaAyaz</t>
  </si>
  <si>
    <t>NasimAkhtar</t>
  </si>
  <si>
    <t>Umarkhitab</t>
  </si>
  <si>
    <t>Akhtarkhan</t>
  </si>
  <si>
    <t>Ferozkhan</t>
  </si>
  <si>
    <t>RafatRahman</t>
  </si>
  <si>
    <t>MehmoodUrRehman</t>
  </si>
  <si>
    <t>NoorKamal</t>
  </si>
  <si>
    <t>Shahnazbagam</t>
  </si>
  <si>
    <t>ShakeelAhmadkhan</t>
  </si>
  <si>
    <t>Jahansadara</t>
  </si>
  <si>
    <t>Tasminanaz</t>
  </si>
  <si>
    <t>SajjadAhmadkhan</t>
  </si>
  <si>
    <t>UkshaRehman</t>
  </si>
  <si>
    <t>mseyan</t>
  </si>
  <si>
    <t>tahirkhan</t>
  </si>
  <si>
    <t>hijranbibi</t>
  </si>
  <si>
    <t>piorehman</t>
  </si>
  <si>
    <t>RobeenaKusar</t>
  </si>
  <si>
    <t>JAWADAHMAD</t>
  </si>
  <si>
    <t>FAALULLAH</t>
  </si>
  <si>
    <t>ABUDWAHAB</t>
  </si>
  <si>
    <t>MADASRSADEQ</t>
  </si>
  <si>
    <t>MUHAMMADAYAZKHAN</t>
  </si>
  <si>
    <t>MUHAMMADSADEQI</t>
  </si>
  <si>
    <t>SULTANBADSHA</t>
  </si>
  <si>
    <t>GULNAWAB</t>
  </si>
  <si>
    <t>AMERNAWAB</t>
  </si>
  <si>
    <t>JAMELAHMAD</t>
  </si>
  <si>
    <t>MUHAMMADNAWAZ</t>
  </si>
  <si>
    <t>GHAYASDIN</t>
  </si>
  <si>
    <t>MUHAMMADAYAB</t>
  </si>
  <si>
    <t>ARIFSAEED</t>
  </si>
  <si>
    <t>KASHHIFIQBAL</t>
  </si>
  <si>
    <t>SHAFIQURREHMAN</t>
  </si>
  <si>
    <t>NOORSADAKHAN</t>
  </si>
  <si>
    <t>SHAHIDIQBAL</t>
  </si>
  <si>
    <t>ANWARKAMAL</t>
  </si>
  <si>
    <t>WAHEEDULLAH</t>
  </si>
  <si>
    <t>MALIKKHAN</t>
  </si>
  <si>
    <t>OMARALI</t>
  </si>
  <si>
    <t>MUHAMMADKHAN</t>
  </si>
  <si>
    <t>SIFLULLAH</t>
  </si>
  <si>
    <t>MUHAMMADSBKHAN</t>
  </si>
  <si>
    <t>LIBAGUL</t>
  </si>
  <si>
    <t>MUHAMMADNASAR</t>
  </si>
  <si>
    <t>FAWODAHMAD</t>
  </si>
  <si>
    <t>MUHAMMDAMRAN</t>
  </si>
  <si>
    <t>ZENATBUGAM</t>
  </si>
  <si>
    <t>ABUDAYIAZ</t>
  </si>
  <si>
    <t>MAKHANKHAN</t>
  </si>
  <si>
    <t>MANZORALAHE</t>
  </si>
  <si>
    <t>MUHAMMADNASEEM</t>
  </si>
  <si>
    <t>MERJAHANSHAH</t>
  </si>
  <si>
    <t>AHLKAHMAD</t>
  </si>
  <si>
    <t>SAHABARAZKHAN</t>
  </si>
  <si>
    <t>MORADALI</t>
  </si>
  <si>
    <t>GULSARDARKHAN</t>
  </si>
  <si>
    <t>KHLADARBAB</t>
  </si>
  <si>
    <t>ARBABKHAN</t>
  </si>
  <si>
    <t>TARKAZIZ</t>
  </si>
  <si>
    <t>LAYKZAMAN</t>
  </si>
  <si>
    <t>MOJAHDIQBAL</t>
  </si>
  <si>
    <t>NAVEEDULLLAH</t>
  </si>
  <si>
    <t>MUHAMMDYAKOB</t>
  </si>
  <si>
    <t>MUHAMMADTOFAL</t>
  </si>
  <si>
    <t>ABUDLALLAH</t>
  </si>
  <si>
    <t>TAHRIQBAL</t>
  </si>
  <si>
    <t>NAMRATAHAR</t>
  </si>
  <si>
    <t>TAHARIQBAL</t>
  </si>
  <si>
    <t>SAHMEMAKTAR</t>
  </si>
  <si>
    <t>HAZARATALI</t>
  </si>
  <si>
    <t>GULABKHAN</t>
  </si>
  <si>
    <t>AMIULLAH</t>
  </si>
  <si>
    <t>FAITMABIBI</t>
  </si>
  <si>
    <t>SHEENBADSHSAH</t>
  </si>
  <si>
    <t>MOMTAZBUGAM</t>
  </si>
  <si>
    <t>KABAZKHAN</t>
  </si>
  <si>
    <t>SAHEENBUGAM</t>
  </si>
  <si>
    <t>HAMEDKHAN</t>
  </si>
  <si>
    <t>ARFANULLAH</t>
  </si>
  <si>
    <t>SULTANMUHAMMAD</t>
  </si>
  <si>
    <t>ASIDULLAH</t>
  </si>
  <si>
    <t>INZAGUL</t>
  </si>
  <si>
    <t>ZKAYAKHAN</t>
  </si>
  <si>
    <t>RAZYANASA</t>
  </si>
  <si>
    <t>NOORBADKHAN</t>
  </si>
  <si>
    <t>BASNOORZADA</t>
  </si>
  <si>
    <t>RABNOWZ</t>
  </si>
  <si>
    <t>GULDASTABUGUM</t>
  </si>
  <si>
    <t>MOTAALIKHAN</t>
  </si>
  <si>
    <t>KHANMAMD</t>
  </si>
  <si>
    <t>ABDORRAHEEM</t>
  </si>
  <si>
    <t>NAYZMUHAMMAD</t>
  </si>
  <si>
    <t>FARHNAZ</t>
  </si>
  <si>
    <t>IMTAYZKHAN</t>
  </si>
  <si>
    <t>ROBEZOBAN</t>
  </si>
  <si>
    <t>ABDULHAMEED</t>
  </si>
  <si>
    <t>KHNAWZ</t>
  </si>
  <si>
    <t>AMERNAWZ</t>
  </si>
  <si>
    <t>GULGAFRKHAN</t>
  </si>
  <si>
    <t>MUHAMMDMER</t>
  </si>
  <si>
    <t>RAYABUGAM</t>
  </si>
  <si>
    <t>NAKARULLAH</t>
  </si>
  <si>
    <t>BORSAHBJANA</t>
  </si>
  <si>
    <t>ROIDAYBIBI</t>
  </si>
  <si>
    <t>SAESDULLAH</t>
  </si>
  <si>
    <t>SAHIDULLAH</t>
  </si>
  <si>
    <t>JALANDAR</t>
  </si>
  <si>
    <t>ABDULHADE</t>
  </si>
  <si>
    <t>FAZILKAREM</t>
  </si>
  <si>
    <t>MERDARAZKHAN</t>
  </si>
  <si>
    <t>MOSLMRAHMAN</t>
  </si>
  <si>
    <t>MZAMAN</t>
  </si>
  <si>
    <t>ABULSALEM</t>
  </si>
  <si>
    <t>NZTARTBUGAM</t>
  </si>
  <si>
    <t>GULJAHANSHAH</t>
  </si>
  <si>
    <t>OWLZADA</t>
  </si>
  <si>
    <t>KAMRJANA</t>
  </si>
  <si>
    <t>NOORDARAZ</t>
  </si>
  <si>
    <t>HOMBARJANA</t>
  </si>
  <si>
    <t>HAYLNAWZ</t>
  </si>
  <si>
    <t>DILSAHADBUGAM</t>
  </si>
  <si>
    <t>KHANSAED</t>
  </si>
  <si>
    <t>HASSINJAN</t>
  </si>
  <si>
    <t>TAZAKHAN</t>
  </si>
  <si>
    <t>ALINAWAZ</t>
  </si>
  <si>
    <t>SYARABANA</t>
  </si>
  <si>
    <t>ZAKARULLAH</t>
  </si>
  <si>
    <t>NORJAH</t>
  </si>
  <si>
    <t>ASMABIBI</t>
  </si>
  <si>
    <t>HAMEEDULLAH</t>
  </si>
  <si>
    <t>WAHEEDMARAD</t>
  </si>
  <si>
    <t>NAVEEULLAH</t>
  </si>
  <si>
    <t>PERUALEKHAN</t>
  </si>
  <si>
    <t>SATARKHAN</t>
  </si>
  <si>
    <t>hazratali</t>
  </si>
  <si>
    <t>tasleembibi</t>
  </si>
  <si>
    <t>jamalbibi</t>
  </si>
  <si>
    <t>bibisafina</t>
  </si>
  <si>
    <t>nasrullahjan</t>
  </si>
  <si>
    <t>muhammaddanish</t>
  </si>
  <si>
    <t>falaknazbegum</t>
  </si>
  <si>
    <t>shamasgul</t>
  </si>
  <si>
    <t>Ikhtiarbegum</t>
  </si>
  <si>
    <t>Hikmatgul</t>
  </si>
  <si>
    <t>Naheedbegum</t>
  </si>
  <si>
    <t>Farhadali</t>
  </si>
  <si>
    <t>MusaratShaheen</t>
  </si>
  <si>
    <t>wazeerahmed</t>
  </si>
  <si>
    <t>musaratJana</t>
  </si>
  <si>
    <t>sherahmedali</t>
  </si>
  <si>
    <t>inayaullahkhan</t>
  </si>
  <si>
    <t>zafrullah</t>
  </si>
  <si>
    <t>SumairaYasmin</t>
  </si>
  <si>
    <t>ShaistaNaz</t>
  </si>
  <si>
    <t>ShahidNawaz</t>
  </si>
  <si>
    <t>badshahjana</t>
  </si>
  <si>
    <t>jawatkhan</t>
  </si>
  <si>
    <t>lahorjana</t>
  </si>
  <si>
    <t>sakhimarjan</t>
  </si>
  <si>
    <t>wazirajan</t>
  </si>
  <si>
    <t>shahidanaeem</t>
  </si>
  <si>
    <t>mujahidmamoon</t>
  </si>
  <si>
    <t>isranbibi</t>
  </si>
  <si>
    <t>masadijaz</t>
  </si>
  <si>
    <t>arifmehmood</t>
  </si>
  <si>
    <t>shamailanaz</t>
  </si>
  <si>
    <t>misrarnuman</t>
  </si>
  <si>
    <t>afsarkhan</t>
  </si>
  <si>
    <t>sadiqurrahmn</t>
  </si>
  <si>
    <t>dilawarkhan</t>
  </si>
  <si>
    <t>MNaveed</t>
  </si>
  <si>
    <t>AkhtarRahman</t>
  </si>
  <si>
    <t>basbegum</t>
  </si>
  <si>
    <t>Ajmalikhan</t>
  </si>
  <si>
    <t>arabgul</t>
  </si>
  <si>
    <t>Javeedkhan</t>
  </si>
  <si>
    <t>Ghanigul</t>
  </si>
  <si>
    <t>ameerbatkhan</t>
  </si>
  <si>
    <t>MasoodAnwar</t>
  </si>
  <si>
    <t>meerazmatkhan</t>
  </si>
  <si>
    <t>RaheelaNaz</t>
  </si>
  <si>
    <t>TriqMehmood</t>
  </si>
  <si>
    <t>Raziasultana</t>
  </si>
  <si>
    <t>Faizullahkhan</t>
  </si>
  <si>
    <t>shafqatHussain</t>
  </si>
  <si>
    <t>meeralamkhan</t>
  </si>
  <si>
    <t>Farzanayasmeen</t>
  </si>
  <si>
    <t>mzarinshah</t>
  </si>
  <si>
    <t>kausarshaheen</t>
  </si>
  <si>
    <t>ziabunnissa</t>
  </si>
  <si>
    <t>qismatjana</t>
  </si>
  <si>
    <t>israrkhan</t>
  </si>
  <si>
    <t>sultanbibi</t>
  </si>
  <si>
    <t>afsarbegum</t>
  </si>
  <si>
    <t>irshadgul</t>
  </si>
  <si>
    <t>shaguftanaz</t>
  </si>
  <si>
    <t>abdussattar</t>
  </si>
  <si>
    <t>mirdarazkhan</t>
  </si>
  <si>
    <t>TahirQayoom</t>
  </si>
  <si>
    <t>diljadabibi</t>
  </si>
  <si>
    <t>daudrahman</t>
  </si>
  <si>
    <t>aisharahman</t>
  </si>
  <si>
    <t>mghafoor</t>
  </si>
  <si>
    <t>shameemAkhater</t>
  </si>
  <si>
    <t>SumiraNaz</t>
  </si>
  <si>
    <t>muahmmadraza</t>
  </si>
  <si>
    <t>kausarparveen</t>
  </si>
  <si>
    <t>mYamen</t>
  </si>
  <si>
    <t>khansherin</t>
  </si>
  <si>
    <t>nasrabao</t>
  </si>
  <si>
    <t>shermkhan</t>
  </si>
  <si>
    <t>abdulwaheed</t>
  </si>
  <si>
    <t>busmirjana</t>
  </si>
  <si>
    <t>mawiskhan</t>
  </si>
  <si>
    <t>HabiburRahmaN</t>
  </si>
  <si>
    <t>Lalmarjan</t>
  </si>
  <si>
    <t>iazahmad</t>
  </si>
  <si>
    <t>basnoorbibi</t>
  </si>
  <si>
    <t>noorjawatkhan</t>
  </si>
  <si>
    <t>rekhmannawad</t>
  </si>
  <si>
    <t>gulnawadkhan</t>
  </si>
  <si>
    <t>rukhanbibi</t>
  </si>
  <si>
    <t>arafatbibi</t>
  </si>
  <si>
    <t>saeedanwer</t>
  </si>
  <si>
    <t>rashidiqbal</t>
  </si>
  <si>
    <t>aligul</t>
  </si>
  <si>
    <t>gulahmedkhan</t>
  </si>
  <si>
    <t>gulshamir</t>
  </si>
  <si>
    <t>mfaida</t>
  </si>
  <si>
    <t>rahmangul</t>
  </si>
  <si>
    <t>ayubgul</t>
  </si>
  <si>
    <t>eshratiqbal</t>
  </si>
  <si>
    <t>zarwarjana</t>
  </si>
  <si>
    <t>gulshaheed</t>
  </si>
  <si>
    <t>shahidrafiq</t>
  </si>
  <si>
    <t>gulrafiq</t>
  </si>
  <si>
    <t>abdaraheena</t>
  </si>
  <si>
    <t>amrazbegum</t>
  </si>
  <si>
    <t>tariqnaseer</t>
  </si>
  <si>
    <t>rozeenabibi</t>
  </si>
  <si>
    <t>sahibatkhan</t>
  </si>
  <si>
    <t>miqbal</t>
  </si>
  <si>
    <t>shabanaakhter</t>
  </si>
  <si>
    <t>amjidali</t>
  </si>
  <si>
    <t>NaibAliKhan</t>
  </si>
  <si>
    <t>shaheenbegum</t>
  </si>
  <si>
    <t>alianiaz</t>
  </si>
  <si>
    <t>amjadaziz</t>
  </si>
  <si>
    <t>tamumjana</t>
  </si>
  <si>
    <t>kamrangul</t>
  </si>
  <si>
    <t>farhatshahnaz</t>
  </si>
  <si>
    <t>umernaza</t>
  </si>
  <si>
    <t>hazratbadhsha</t>
  </si>
  <si>
    <t>dilawerkhan</t>
  </si>
  <si>
    <t>muhammadfayaz</t>
  </si>
  <si>
    <t>mariazurooj</t>
  </si>
  <si>
    <t>gulshamerjan</t>
  </si>
  <si>
    <t>TahirKhan</t>
  </si>
  <si>
    <t>muhammadiftikhar</t>
  </si>
  <si>
    <t>ezatgul</t>
  </si>
  <si>
    <t>shadrehman</t>
  </si>
  <si>
    <t>muradkhan</t>
  </si>
  <si>
    <t>aftabumer</t>
  </si>
  <si>
    <t>TajJahanBibi</t>
  </si>
  <si>
    <t>UmarBadshah</t>
  </si>
  <si>
    <t>BibiNazeera</t>
  </si>
  <si>
    <t>HamatRahman</t>
  </si>
  <si>
    <t>MRahman</t>
  </si>
  <si>
    <t>SundasGhani</t>
  </si>
  <si>
    <t>QasirSultan</t>
  </si>
  <si>
    <t>MHamayon</t>
  </si>
  <si>
    <t>GullSaleem</t>
  </si>
  <si>
    <t>SaidBadshah</t>
  </si>
  <si>
    <t>AkterZamera</t>
  </si>
  <si>
    <t>ShamsherAli</t>
  </si>
  <si>
    <t>OudiMarjana</t>
  </si>
  <si>
    <t>Hameed</t>
  </si>
  <si>
    <t>SayedNaz</t>
  </si>
  <si>
    <t>MTariqKhan</t>
  </si>
  <si>
    <t>KhatmaManhiz</t>
  </si>
  <si>
    <t>BibiFayyaza</t>
  </si>
  <si>
    <t>RuheenaRahmat</t>
  </si>
  <si>
    <t>MArfan</t>
  </si>
  <si>
    <t>tajreyan</t>
  </si>
  <si>
    <t>gullmamana</t>
  </si>
  <si>
    <t>ameerm</t>
  </si>
  <si>
    <t>nazarabegum</t>
  </si>
  <si>
    <t>gulmera</t>
  </si>
  <si>
    <t>aqalmir</t>
  </si>
  <si>
    <t>ghanamjana</t>
  </si>
  <si>
    <t>malaikazameer</t>
  </si>
  <si>
    <t>khanzamir</t>
  </si>
  <si>
    <t>Sumairanaureen</t>
  </si>
  <si>
    <t>gultaja</t>
  </si>
  <si>
    <t>kamalbadhsha</t>
  </si>
  <si>
    <t>zareenjana</t>
  </si>
  <si>
    <t>mirSalikhan</t>
  </si>
  <si>
    <t>zaidzada</t>
  </si>
  <si>
    <t>kamalbadshah</t>
  </si>
  <si>
    <t>mamirkhan</t>
  </si>
  <si>
    <t>lalbahader</t>
  </si>
  <si>
    <t>HayatUllah</t>
  </si>
  <si>
    <t>Kamalbadhsha</t>
  </si>
  <si>
    <t>gushanzareen</t>
  </si>
  <si>
    <t>Hussainbadshah</t>
  </si>
  <si>
    <t>Tahirasaeed</t>
  </si>
  <si>
    <t>Lalsaeed</t>
  </si>
  <si>
    <t>Sajidnawaz</t>
  </si>
  <si>
    <t>Sabirnawaz</t>
  </si>
  <si>
    <t>taniahassan</t>
  </si>
  <si>
    <t>tqveenullah</t>
  </si>
  <si>
    <t>SaidJanBegum</t>
  </si>
  <si>
    <t>AnwerGul</t>
  </si>
  <si>
    <t>TajReyanBegum</t>
  </si>
  <si>
    <t>AakimShah</t>
  </si>
  <si>
    <t>HasanPari</t>
  </si>
  <si>
    <t>IlamDad</t>
  </si>
  <si>
    <t>BibiHawida</t>
  </si>
  <si>
    <t>DostMuhammad</t>
  </si>
  <si>
    <t>KalsoomAkhter</t>
  </si>
  <si>
    <t>Shams</t>
  </si>
  <si>
    <t>NouwshadBegum</t>
  </si>
  <si>
    <t>MalikShahzad</t>
  </si>
  <si>
    <t>NusratBibi</t>
  </si>
  <si>
    <t>TawretKhan</t>
  </si>
  <si>
    <t>HatamSultan</t>
  </si>
  <si>
    <t>ShadWaliKhan</t>
  </si>
  <si>
    <t>NazimaNaz</t>
  </si>
  <si>
    <t>SaifUrrehman</t>
  </si>
  <si>
    <t>fatimazuhra</t>
  </si>
  <si>
    <t>bibiawailjana</t>
  </si>
  <si>
    <t>saifoorkhan</t>
  </si>
  <si>
    <t>iqrasadeeq</t>
  </si>
  <si>
    <t>noorzahidgul</t>
  </si>
  <si>
    <t>naseerbegum</t>
  </si>
  <si>
    <t>mamjad</t>
  </si>
  <si>
    <t>atifkhan</t>
  </si>
  <si>
    <t>rahimullah</t>
  </si>
  <si>
    <t>muhammadtalha</t>
  </si>
  <si>
    <t>akalzareen</t>
  </si>
  <si>
    <t>ZeeshanAdil</t>
  </si>
  <si>
    <t>khialbadshah</t>
  </si>
  <si>
    <t>shakiraziz</t>
  </si>
  <si>
    <t>azizullah</t>
  </si>
  <si>
    <t>farmanuddin</t>
  </si>
  <si>
    <t>bismillahdin</t>
  </si>
  <si>
    <t>muslambadshah</t>
  </si>
  <si>
    <t>walimarjana</t>
  </si>
  <si>
    <t>amirullahkhan</t>
  </si>
  <si>
    <t>Rashidkhan</t>
  </si>
  <si>
    <t>wazerjan</t>
  </si>
  <si>
    <t>ameerzuman</t>
  </si>
  <si>
    <t>khaldabibi</t>
  </si>
  <si>
    <t>mharoon</t>
  </si>
  <si>
    <t>razwanullah</t>
  </si>
  <si>
    <t>zafranshah</t>
  </si>
  <si>
    <t>muslembibi</t>
  </si>
  <si>
    <t>gullzamanshah</t>
  </si>
  <si>
    <t>zamanshah</t>
  </si>
  <si>
    <t>mkhlil</t>
  </si>
  <si>
    <t>bibitaiba</t>
  </si>
  <si>
    <t>awaljana</t>
  </si>
  <si>
    <t>awalnawazbibi</t>
  </si>
  <si>
    <t>fada</t>
  </si>
  <si>
    <t>gullkhan</t>
  </si>
  <si>
    <t>nashatkawsar</t>
  </si>
  <si>
    <t>RaqsaNoreen</t>
  </si>
  <si>
    <t>sabiha</t>
  </si>
  <si>
    <t>javeriasehnaz</t>
  </si>
  <si>
    <t>kawsarbibi</t>
  </si>
  <si>
    <t>shafeeqahmad</t>
  </si>
  <si>
    <t>ahyajan</t>
  </si>
  <si>
    <t>imamharoon</t>
  </si>
  <si>
    <t>saeedzaman</t>
  </si>
  <si>
    <t>TaraqNawaz</t>
  </si>
  <si>
    <t>AsmatHamid</t>
  </si>
  <si>
    <t>HamidUlHaq</t>
  </si>
  <si>
    <t>AsmatAliKhan</t>
  </si>
  <si>
    <t>SherNawazKhan</t>
  </si>
  <si>
    <t>FarmanaBibi</t>
  </si>
  <si>
    <t>GulimarKhan</t>
  </si>
  <si>
    <t>HabibaBegum</t>
  </si>
  <si>
    <t>SartajBeg</t>
  </si>
  <si>
    <t>MahmoodUrRehman</t>
  </si>
  <si>
    <t>MuhammadSaeedKhan</t>
  </si>
  <si>
    <t>MaryamBibi</t>
  </si>
  <si>
    <t>AsalKhan</t>
  </si>
  <si>
    <t>AftabUrRehman</t>
  </si>
  <si>
    <t>IhtishamUlHaq</t>
  </si>
  <si>
    <t>ShahzadBegum</t>
  </si>
  <si>
    <t>MabubUrRehman</t>
  </si>
  <si>
    <t>PioJana</t>
  </si>
  <si>
    <t>MirZakeemKhan</t>
  </si>
  <si>
    <t>AfsaraBibi</t>
  </si>
  <si>
    <t>ShahidUrRehman</t>
  </si>
  <si>
    <t>Anayat</t>
  </si>
  <si>
    <t>DurAslam</t>
  </si>
  <si>
    <t>NoorSana</t>
  </si>
  <si>
    <t>SawodUrRehman</t>
  </si>
  <si>
    <t>AwalJana</t>
  </si>
  <si>
    <t>JahanSardara</t>
  </si>
  <si>
    <t>AdilUrRehman</t>
  </si>
  <si>
    <t>ZebUnNisa</t>
  </si>
  <si>
    <t>GulHayatKhan</t>
  </si>
  <si>
    <t>ArshadUrRehman</t>
  </si>
  <si>
    <t>zameenbibi</t>
  </si>
  <si>
    <t>qasimkhan</t>
  </si>
  <si>
    <t>zaramjana</t>
  </si>
  <si>
    <t>issakhan</t>
  </si>
  <si>
    <t>baskhatona</t>
  </si>
  <si>
    <t>maryamjamila</t>
  </si>
  <si>
    <t>gulnaizkan</t>
  </si>
  <si>
    <t>alamzarkhan</t>
  </si>
  <si>
    <t>malikpaio</t>
  </si>
  <si>
    <t>rahamnawaz</t>
  </si>
  <si>
    <t>syedazam</t>
  </si>
  <si>
    <t>gulrangeen</t>
  </si>
  <si>
    <t>ruqabgul</t>
  </si>
  <si>
    <t>mraess</t>
  </si>
  <si>
    <t>angordana</t>
  </si>
  <si>
    <t>mahmoodkhan</t>
  </si>
  <si>
    <t>gulshad</t>
  </si>
  <si>
    <t>ghulamyounas</t>
  </si>
  <si>
    <t>awaldarazshah</t>
  </si>
  <si>
    <t>nazmeenakhtar</t>
  </si>
  <si>
    <t>janzeba</t>
  </si>
  <si>
    <t>qasamkhan</t>
  </si>
  <si>
    <t>malookkhan</t>
  </si>
  <si>
    <t>aneelakhanum</t>
  </si>
  <si>
    <t>mjalil</t>
  </si>
  <si>
    <t>nazambibi</t>
  </si>
  <si>
    <t>saeddullahkhan</t>
  </si>
  <si>
    <t>tazagull</t>
  </si>
  <si>
    <t>bibirajana</t>
  </si>
  <si>
    <t>mirashrafkhan</t>
  </si>
  <si>
    <t>rehamfarid</t>
  </si>
  <si>
    <t>mashahorkhan</t>
  </si>
  <si>
    <t>mfawadnaizi</t>
  </si>
  <si>
    <t>gulnaizi</t>
  </si>
  <si>
    <t>umarkhitab</t>
  </si>
  <si>
    <t>tajmuhammad</t>
  </si>
  <si>
    <t>shehbaskhan</t>
  </si>
  <si>
    <t>andulsalam</t>
  </si>
  <si>
    <t>javednawaz</t>
  </si>
  <si>
    <t>rasalatabid</t>
  </si>
  <si>
    <t>khizarhayat</t>
  </si>
  <si>
    <t>naseebjan</t>
  </si>
  <si>
    <t>akramalikhan</t>
  </si>
  <si>
    <t>hazratbalil</t>
  </si>
  <si>
    <t>reshmeenbibi</t>
  </si>
  <si>
    <t>wazirislam</t>
  </si>
  <si>
    <t>taniaasif</t>
  </si>
  <si>
    <t>asifnawaz1</t>
  </si>
  <si>
    <t>sobiagulfam</t>
  </si>
  <si>
    <t>balilahmad</t>
  </si>
  <si>
    <t>nazrinabibi</t>
  </si>
  <si>
    <t>asimtaj</t>
  </si>
  <si>
    <t>tajwali</t>
  </si>
  <si>
    <t>yasinullhshah</t>
  </si>
  <si>
    <t>naikbadshah</t>
  </si>
  <si>
    <t>sadiqrehman</t>
  </si>
  <si>
    <t>khangulla</t>
  </si>
  <si>
    <t>momimkhan</t>
  </si>
  <si>
    <t>shahnazar</t>
  </si>
  <si>
    <t>nordarshah</t>
  </si>
  <si>
    <t>BBFatiam</t>
  </si>
  <si>
    <t>MukhtiarGul</t>
  </si>
  <si>
    <t>MaryamBB</t>
  </si>
  <si>
    <t>YahyaKhan</t>
  </si>
  <si>
    <t>MAnas</t>
  </si>
  <si>
    <t>ShahnabGul</t>
  </si>
  <si>
    <t>SaidNawaz</t>
  </si>
  <si>
    <t>NoureenAkhter</t>
  </si>
  <si>
    <t>MLatif</t>
  </si>
  <si>
    <t>WazirM</t>
  </si>
  <si>
    <t>QadirJan</t>
  </si>
  <si>
    <t>KhialJama</t>
  </si>
  <si>
    <t>MAmeen</t>
  </si>
  <si>
    <t>FarhadUllah</t>
  </si>
  <si>
    <t>AlafJan</t>
  </si>
  <si>
    <t>NoorAyazBB</t>
  </si>
  <si>
    <t>ZainUllah</t>
  </si>
  <si>
    <t>MZada</t>
  </si>
  <si>
    <t>AyumKhan</t>
  </si>
  <si>
    <t>MRasool</t>
  </si>
  <si>
    <t>AmalSanama</t>
  </si>
  <si>
    <t>ShaheenBB</t>
  </si>
  <si>
    <t>HunarKhan</t>
  </si>
  <si>
    <t>IslamNabi</t>
  </si>
  <si>
    <t>Akberzaman</t>
  </si>
  <si>
    <t>MauzDin</t>
  </si>
  <si>
    <t>WaheedRahman</t>
  </si>
  <si>
    <t>AsmaRizvi</t>
  </si>
  <si>
    <t>RezaGul</t>
  </si>
  <si>
    <t>HusanRaza</t>
  </si>
  <si>
    <t>BasharGul</t>
  </si>
  <si>
    <t>HijranBB</t>
  </si>
  <si>
    <t>WaliM</t>
  </si>
  <si>
    <t>Badshahjan</t>
  </si>
  <si>
    <t>Hazratbadshah</t>
  </si>
  <si>
    <t>MAfaq</t>
  </si>
  <si>
    <t>KaLimUllah</t>
  </si>
  <si>
    <t>NasreenDana</t>
  </si>
  <si>
    <t>Alamnawaz</t>
  </si>
  <si>
    <t>MAlyas</t>
  </si>
  <si>
    <t>KhialFaraz</t>
  </si>
  <si>
    <t>SarfazKhan</t>
  </si>
  <si>
    <t>NaheedUllah</t>
  </si>
  <si>
    <t>NoorMuhamadShah</t>
  </si>
  <si>
    <t>WidowOfasalnawaZ</t>
  </si>
  <si>
    <t>WifeMahaDin</t>
  </si>
  <si>
    <t>MahaDin</t>
  </si>
  <si>
    <t>WifeImtiaz</t>
  </si>
  <si>
    <t>HayatMir</t>
  </si>
  <si>
    <t>Sahibjan</t>
  </si>
  <si>
    <t>SaudUllahKhan</t>
  </si>
  <si>
    <t>RashaDin</t>
  </si>
  <si>
    <t>ZariShah</t>
  </si>
  <si>
    <t>NasirSharif</t>
  </si>
  <si>
    <t>NoorFaraz</t>
  </si>
  <si>
    <t>RukhsanBegum</t>
  </si>
  <si>
    <t>Shahjan</t>
  </si>
  <si>
    <t>HashimRahman</t>
  </si>
  <si>
    <t>MustafaKamal</t>
  </si>
  <si>
    <t>MalakShahzad</t>
  </si>
  <si>
    <t>NaJeedUllah</t>
  </si>
  <si>
    <t>MunawerGul</t>
  </si>
  <si>
    <t>AqalMrjan</t>
  </si>
  <si>
    <t>SaleemMarjan</t>
  </si>
  <si>
    <t>SabirDin</t>
  </si>
  <si>
    <t>FatimaBB</t>
  </si>
  <si>
    <t>ShabanBB</t>
  </si>
  <si>
    <t>HafsaSalam</t>
  </si>
  <si>
    <t>MehroonIqbal</t>
  </si>
  <si>
    <t>ArshadKhalil</t>
  </si>
  <si>
    <t>YarMuhamad</t>
  </si>
  <si>
    <t>HajiMuhamad</t>
  </si>
  <si>
    <t>MaryamSana</t>
  </si>
  <si>
    <t>MIsmail</t>
  </si>
  <si>
    <t>BiBiZuhra</t>
  </si>
  <si>
    <t>KhyalBegum</t>
  </si>
  <si>
    <t>SahiRahman</t>
  </si>
  <si>
    <t>BBShazia</t>
  </si>
  <si>
    <t>SaidMarjan</t>
  </si>
  <si>
    <t>ZaferAzam</t>
  </si>
  <si>
    <t>MKarim</t>
  </si>
  <si>
    <t>NooraNashta</t>
  </si>
  <si>
    <t>AkhterBadshah</t>
  </si>
  <si>
    <t>AliAsgherKhan</t>
  </si>
  <si>
    <t>HazratRahman</t>
  </si>
  <si>
    <t>Musaratshaheen</t>
  </si>
  <si>
    <t>KhitabUllah</t>
  </si>
  <si>
    <t>MobarMamana</t>
  </si>
  <si>
    <t>ShamimUllah</t>
  </si>
  <si>
    <t>BasMamana</t>
  </si>
  <si>
    <t>RahamTajBibi</t>
  </si>
  <si>
    <t>MirMamana</t>
  </si>
  <si>
    <t>MRaufKhan</t>
  </si>
  <si>
    <t>HabibHussain</t>
  </si>
  <si>
    <t>MirSahibKhan</t>
  </si>
  <si>
    <t>SafeenaAli</t>
  </si>
  <si>
    <t>MuhammadAli</t>
  </si>
  <si>
    <t>AhmedKhan</t>
  </si>
  <si>
    <t>NihayatRauf</t>
  </si>
  <si>
    <t>NishadJahan</t>
  </si>
  <si>
    <t>SandiaHakeem</t>
  </si>
  <si>
    <t>FarhadAli</t>
  </si>
  <si>
    <t>MAli</t>
  </si>
  <si>
    <t>AnumNawaz</t>
  </si>
  <si>
    <t>NawabAli</t>
  </si>
  <si>
    <t>NadiaZaman</t>
  </si>
  <si>
    <t>MusaddiqBaseer</t>
  </si>
  <si>
    <t>NajmaSujad</t>
  </si>
  <si>
    <t>SujadIqbal</t>
  </si>
  <si>
    <t>KarishmaEman</t>
  </si>
  <si>
    <t>MaryamNawsheen</t>
  </si>
  <si>
    <t>Shaheedurehman</t>
  </si>
  <si>
    <t>MuhammadSulaim</t>
  </si>
  <si>
    <t>MKarimshah</t>
  </si>
  <si>
    <t>TajBibi</t>
  </si>
  <si>
    <t>AmroziaSultan</t>
  </si>
  <si>
    <t>HassanZohaib</t>
  </si>
  <si>
    <t>GulSahibShah</t>
  </si>
  <si>
    <t>AmnaFirdous</t>
  </si>
  <si>
    <t>GulShahibShah</t>
  </si>
  <si>
    <t>LalMuhammad</t>
  </si>
  <si>
    <t>ZahidUrehman</t>
  </si>
  <si>
    <t>KhialJamand</t>
  </si>
  <si>
    <t>NasrullahKhan</t>
  </si>
  <si>
    <t>WaziraKhan</t>
  </si>
  <si>
    <t>shaguftaBibi</t>
  </si>
  <si>
    <t>SaimaMushtaq</t>
  </si>
  <si>
    <t>MuhammadAfaq</t>
  </si>
  <si>
    <t>KursheedBegum</t>
  </si>
  <si>
    <t>AzmatSharif</t>
  </si>
  <si>
    <t>PeerSyedShah</t>
  </si>
  <si>
    <t>SyedShahMeer</t>
  </si>
  <si>
    <t>Attaullah</t>
  </si>
  <si>
    <t>MukhtiarBegum</t>
  </si>
  <si>
    <t>MBaseerKhan</t>
  </si>
  <si>
    <t>ShamimMehboob</t>
  </si>
  <si>
    <t>SyedMehboob</t>
  </si>
  <si>
    <t>WayalSharif</t>
  </si>
  <si>
    <t>AnsaGull</t>
  </si>
  <si>
    <t>MJalalUdDin</t>
  </si>
  <si>
    <t>RasoolTajBano</t>
  </si>
  <si>
    <t>UmarWaheedGul</t>
  </si>
  <si>
    <t>NoreenTaj</t>
  </si>
  <si>
    <t>MSalihShareef</t>
  </si>
  <si>
    <t>DilNazBegum</t>
  </si>
  <si>
    <t>AsifMunir</t>
  </si>
  <si>
    <t>TahiraJabeen</t>
  </si>
  <si>
    <t>MuhammadNoman</t>
  </si>
  <si>
    <t>BibiNoorWara</t>
  </si>
  <si>
    <t>DilferozaBegum</t>
  </si>
  <si>
    <t>KhaniGul</t>
  </si>
  <si>
    <t>AliaNoreen</t>
  </si>
  <si>
    <t>MuhammadShakeel</t>
  </si>
  <si>
    <t>MahaJabeen</t>
  </si>
  <si>
    <t>RehanaBanu</t>
  </si>
  <si>
    <t>AbidaJabeen</t>
  </si>
  <si>
    <t>BibiZakia</t>
  </si>
  <si>
    <t>NiazQadam</t>
  </si>
  <si>
    <t>BasPari</t>
  </si>
  <si>
    <t>MadeehaNawaz</t>
  </si>
  <si>
    <t>QuratUlAin</t>
  </si>
  <si>
    <t>SyedSadiqHussain</t>
  </si>
  <si>
    <t>KamranSharif</t>
  </si>
  <si>
    <t>MuhammadIkhlaq</t>
  </si>
  <si>
    <t>WaseemUllahKhan</t>
  </si>
  <si>
    <t>NoorZarKhan</t>
  </si>
  <si>
    <t>GhulamAbas</t>
  </si>
  <si>
    <t>RazaUllahJan</t>
  </si>
  <si>
    <t>RabaNaveed</t>
  </si>
  <si>
    <t>NaveedUllahJan</t>
  </si>
  <si>
    <t>EidMarjan</t>
  </si>
  <si>
    <t>FarhatBibi</t>
  </si>
  <si>
    <t>ShaheedZaman</t>
  </si>
  <si>
    <t>Bibihassina</t>
  </si>
  <si>
    <t>FaizullahKhan</t>
  </si>
  <si>
    <t>Muhammadharoon</t>
  </si>
  <si>
    <t>AslamBadshah</t>
  </si>
  <si>
    <t>AmroozBegum</t>
  </si>
  <si>
    <t>RoshanGul</t>
  </si>
  <si>
    <t>IshaqKhan</t>
  </si>
  <si>
    <t>gulHabibKhan</t>
  </si>
  <si>
    <t>SahibJan</t>
  </si>
  <si>
    <t>GulHabibKhan</t>
  </si>
  <si>
    <t>Arifullah</t>
  </si>
  <si>
    <t>MGhaniSardar</t>
  </si>
  <si>
    <t>SamanAkbar</t>
  </si>
  <si>
    <t>AkbarBadsha</t>
  </si>
  <si>
    <t>RukhsanaAkhtar</t>
  </si>
  <si>
    <t>SomnaAli</t>
  </si>
  <si>
    <t>ansaakbar</t>
  </si>
  <si>
    <t>AkbarBadshah</t>
  </si>
  <si>
    <t>SaeedUrehman</t>
  </si>
  <si>
    <t>AnsaSaeed</t>
  </si>
  <si>
    <t>Muhammadyasir</t>
  </si>
  <si>
    <t>AdnanAslam</t>
  </si>
  <si>
    <t>JavidAslam</t>
  </si>
  <si>
    <t>AkhtarBibi</t>
  </si>
  <si>
    <t>Amilkhana</t>
  </si>
  <si>
    <t>AdilBadsha</t>
  </si>
  <si>
    <t>MDaud</t>
  </si>
  <si>
    <t>AshiqNawaz</t>
  </si>
  <si>
    <t>SajidaNaeem</t>
  </si>
  <si>
    <t>Ghanamjana</t>
  </si>
  <si>
    <t>MuhammadRaseesKhan</t>
  </si>
  <si>
    <t>Sohailahmad</t>
  </si>
  <si>
    <t>Zahoorahmad</t>
  </si>
  <si>
    <t>MuhammadQaisar</t>
  </si>
  <si>
    <t>MuhammadAzhar</t>
  </si>
  <si>
    <t>KhatimNazBibi</t>
  </si>
  <si>
    <t>WajidAli</t>
  </si>
  <si>
    <t>BibiHina</t>
  </si>
  <si>
    <t>Sabirullah</t>
  </si>
  <si>
    <t>rambailKhan</t>
  </si>
  <si>
    <t>SapnaRafiq</t>
  </si>
  <si>
    <t>Farhanibrar</t>
  </si>
  <si>
    <t>SadafAziz</t>
  </si>
  <si>
    <t>FarhatNisa</t>
  </si>
  <si>
    <t>SikandrSultan</t>
  </si>
  <si>
    <t>KausarNoreen</t>
  </si>
  <si>
    <t>BurhanUdin</t>
  </si>
  <si>
    <t>MunairAshraf</t>
  </si>
  <si>
    <t>TalatParveen</t>
  </si>
  <si>
    <t>TajMahala</t>
  </si>
  <si>
    <t>MuhammadZahir</t>
  </si>
  <si>
    <t>RiazaBibi</t>
  </si>
  <si>
    <t>AzizUmer</t>
  </si>
  <si>
    <t>BariUrrehman</t>
  </si>
  <si>
    <t>UmerSaeed</t>
  </si>
  <si>
    <t>AmirSaeed</t>
  </si>
  <si>
    <t>HaseenBano</t>
  </si>
  <si>
    <t>AyazBakhta</t>
  </si>
  <si>
    <t>AmirKhan</t>
  </si>
  <si>
    <t>NoorlBibi</t>
  </si>
  <si>
    <t>RehmanSaddiqe</t>
  </si>
  <si>
    <t>MWaheedIqbal</t>
  </si>
  <si>
    <t>sawabKhan</t>
  </si>
  <si>
    <t>MZubair</t>
  </si>
  <si>
    <t>FaizulBari</t>
  </si>
  <si>
    <t>HameedaKhanam</t>
  </si>
  <si>
    <t>MishelKhan</t>
  </si>
  <si>
    <t>NoorKhana</t>
  </si>
  <si>
    <t>GulzarifKhan</t>
  </si>
  <si>
    <t>RizwanBadsha</t>
  </si>
  <si>
    <t>AtifIqbal</t>
  </si>
  <si>
    <t>SherazKhan</t>
  </si>
  <si>
    <t>SabirSaddique</t>
  </si>
  <si>
    <t>AbdulJannan</t>
  </si>
  <si>
    <t>Musaratbibi</t>
  </si>
  <si>
    <t>NasibKhan</t>
  </si>
  <si>
    <t>RizwanaAkhtar</t>
  </si>
  <si>
    <t>ShehzadAli</t>
  </si>
  <si>
    <t>IqraNayab</t>
  </si>
  <si>
    <t>MirZaday</t>
  </si>
  <si>
    <t>BibiMarjana</t>
  </si>
  <si>
    <t>alimShah</t>
  </si>
  <si>
    <t>RamzanBibi</t>
  </si>
  <si>
    <t>GoharJamal</t>
  </si>
  <si>
    <t>AmirZada</t>
  </si>
  <si>
    <t>AbdulKhalil</t>
  </si>
  <si>
    <t>HinaIqbal</t>
  </si>
  <si>
    <t>AmirNawab</t>
  </si>
  <si>
    <t>ShahidAliKhan</t>
  </si>
  <si>
    <t>MRaza</t>
  </si>
  <si>
    <t>ZahidUmer</t>
  </si>
  <si>
    <t>MJamshed</t>
  </si>
  <si>
    <t>Naseehjana</t>
  </si>
  <si>
    <t>BismillahKhan</t>
  </si>
  <si>
    <t>GulSifatShah</t>
  </si>
  <si>
    <t>AzgharIqbal</t>
  </si>
  <si>
    <t>IslamBibi</t>
  </si>
  <si>
    <t>AliMarjan</t>
  </si>
  <si>
    <t>AmirMaham</t>
  </si>
  <si>
    <t>Neelgharkhan</t>
  </si>
  <si>
    <t>ZeenatBegum</t>
  </si>
  <si>
    <t>SaidWaliKhan</t>
  </si>
  <si>
    <t>unerjana</t>
  </si>
  <si>
    <t>LiaqatAliKhan</t>
  </si>
  <si>
    <t>Naseemshehzadi</t>
  </si>
  <si>
    <t>AkhtarJavid</t>
  </si>
  <si>
    <t>ShehzadGul</t>
  </si>
  <si>
    <t>AqalBadshah</t>
  </si>
  <si>
    <t>Hunarjana</t>
  </si>
  <si>
    <t>LatifKhan</t>
  </si>
  <si>
    <t>jasminAkhtar</t>
  </si>
  <si>
    <t>KhatamMarjana</t>
  </si>
  <si>
    <t>ArshadBegum</t>
  </si>
  <si>
    <t>AwalBadshah</t>
  </si>
  <si>
    <t>NoorKhaida</t>
  </si>
  <si>
    <t>SaminaJahan</t>
  </si>
  <si>
    <t>MasoodurRehman</t>
  </si>
  <si>
    <t>KhanAlamKhan</t>
  </si>
  <si>
    <t>GulhabibKhan</t>
  </si>
  <si>
    <t>AmreenBibi</t>
  </si>
  <si>
    <t>WajibKhan</t>
  </si>
  <si>
    <t>MWaseem</t>
  </si>
  <si>
    <t>MSultan</t>
  </si>
  <si>
    <t>HidayatNoor</t>
  </si>
  <si>
    <t>SadatNoor</t>
  </si>
  <si>
    <t>RuqyaBibi</t>
  </si>
  <si>
    <t>ZeenatKalsoom</t>
  </si>
  <si>
    <t>NaimatUllah</t>
  </si>
  <si>
    <t>gulZarBadashah</t>
  </si>
  <si>
    <t>SumayaNaz</t>
  </si>
  <si>
    <t>GhafarBadshah</t>
  </si>
  <si>
    <t>NoorSheba</t>
  </si>
  <si>
    <t>ZahidaKhatoon</t>
  </si>
  <si>
    <t>KhursheedaBano</t>
  </si>
  <si>
    <t>SufiaNaz</t>
  </si>
  <si>
    <t>AbidRaza</t>
  </si>
  <si>
    <t>SireshKhan</t>
  </si>
  <si>
    <t>IrfanKhan</t>
  </si>
  <si>
    <t>NazimUdDin</t>
  </si>
  <si>
    <t>NoorIslam</t>
  </si>
  <si>
    <t>NazirJana</t>
  </si>
  <si>
    <t>SaifUdDin</t>
  </si>
  <si>
    <t>DilshadBegum</t>
  </si>
  <si>
    <t>MRaees</t>
  </si>
  <si>
    <t>HashamKhan</t>
  </si>
  <si>
    <t>NoorZahirKhan</t>
  </si>
  <si>
    <t>NaousheenAkhtar</t>
  </si>
  <si>
    <t>MimranKhan</t>
  </si>
  <si>
    <t>KhatamNoreen</t>
  </si>
  <si>
    <t>SajjadRehman</t>
  </si>
  <si>
    <t>MShoaibShah</t>
  </si>
  <si>
    <t>EidBadshah</t>
  </si>
  <si>
    <t>JunaidKhan</t>
  </si>
  <si>
    <t>BasBibi</t>
  </si>
  <si>
    <t>AmalBadshah</t>
  </si>
  <si>
    <t>MQaisar</t>
  </si>
  <si>
    <t>RiazMuhammad</t>
  </si>
  <si>
    <t>WazirMuhammad</t>
  </si>
  <si>
    <t>SarwarKhan</t>
  </si>
  <si>
    <t>ZahidaAkhtar</t>
  </si>
  <si>
    <t>MirAzamKhan</t>
  </si>
  <si>
    <t>WaheedaNiaz</t>
  </si>
  <si>
    <t>MNiaz</t>
  </si>
  <si>
    <t>Nareedakhtar</t>
  </si>
  <si>
    <t>HaqNawazKhan</t>
  </si>
  <si>
    <t>ShukarBibi</t>
  </si>
  <si>
    <t>BasKhana</t>
  </si>
  <si>
    <t>RustamBadsha</t>
  </si>
  <si>
    <t>SajidRehman</t>
  </si>
  <si>
    <t>NiazBegum</t>
  </si>
  <si>
    <t>ZareemKhan</t>
  </si>
  <si>
    <t>GulShenaz</t>
  </si>
  <si>
    <t>PastaSawdana</t>
  </si>
  <si>
    <t>AnarKhela</t>
  </si>
  <si>
    <t>KhyalMarjan</t>
  </si>
  <si>
    <t>JobirNisa</t>
  </si>
  <si>
    <t>SadiaGull</t>
  </si>
  <si>
    <t>EidWali</t>
  </si>
  <si>
    <t>UmarZadBegum</t>
  </si>
  <si>
    <t>ShoshtaDana</t>
  </si>
  <si>
    <t>RasoolBadshah</t>
  </si>
  <si>
    <t>AsmaMuslim</t>
  </si>
  <si>
    <t>ZafranBibi</t>
  </si>
  <si>
    <t>NiazWali</t>
  </si>
  <si>
    <t>GulKhana</t>
  </si>
  <si>
    <t>DaryaKhan</t>
  </si>
  <si>
    <t>AkbarGul</t>
  </si>
  <si>
    <t>AlyaNaz</t>
  </si>
  <si>
    <t>SaudAnwer</t>
  </si>
  <si>
    <t>MugherJana</t>
  </si>
  <si>
    <t>GulZafar</t>
  </si>
  <si>
    <t>IqbalBegum</t>
  </si>
  <si>
    <t>MuqadarKhan</t>
  </si>
  <si>
    <t>RUQIABEGUM</t>
  </si>
  <si>
    <t>MUHAMMADATEEN</t>
  </si>
  <si>
    <t>NILAMNAWAZ</t>
  </si>
  <si>
    <t>MUHAMMADAMEEN</t>
  </si>
  <si>
    <t>SHAISTAZAIB</t>
  </si>
  <si>
    <t>SABIRULLAH</t>
  </si>
  <si>
    <t>ANEETHAZAIB</t>
  </si>
  <si>
    <t>ZAKIRULLAH</t>
  </si>
  <si>
    <t>UZMAZAIB</t>
  </si>
  <si>
    <t>shbnambibi</t>
  </si>
  <si>
    <t>abeedullah</t>
  </si>
  <si>
    <t>ZafranBib</t>
  </si>
  <si>
    <t>UmarGul</t>
  </si>
  <si>
    <t>Luqmankhan</t>
  </si>
  <si>
    <t>Bismallahkhan</t>
  </si>
  <si>
    <t>Mehmoodulhassan</t>
  </si>
  <si>
    <t>Muqaddarkhan</t>
  </si>
  <si>
    <t>aseelkhan</t>
  </si>
  <si>
    <t>MohsinRiaz</t>
  </si>
  <si>
    <t>TanweerBadshah</t>
  </si>
  <si>
    <t>RasoolMuhammadshah</t>
  </si>
  <si>
    <t>ImiazBegum</t>
  </si>
  <si>
    <t>TanveerBadshah</t>
  </si>
  <si>
    <t>ShaziaUorooj</t>
  </si>
  <si>
    <t>UsmanBibi</t>
  </si>
  <si>
    <t>ShabanBibi</t>
  </si>
  <si>
    <t>MuhammdTariq</t>
  </si>
  <si>
    <t>SubhanBibi</t>
  </si>
  <si>
    <t>RazibGul</t>
  </si>
  <si>
    <t>TasleemBibi</t>
  </si>
  <si>
    <t>Mehtabullah</t>
  </si>
  <si>
    <t>SaimaHaroon</t>
  </si>
  <si>
    <t>BibiSultana</t>
  </si>
  <si>
    <t>HinaMuqadar</t>
  </si>
  <si>
    <t>MariaHaroon</t>
  </si>
  <si>
    <t>BIBIFatima</t>
  </si>
  <si>
    <t>Tahirzaman</t>
  </si>
  <si>
    <t>Najamuddin</t>
  </si>
  <si>
    <t>KamranBadshah</t>
  </si>
  <si>
    <t>JamilBadshah</t>
  </si>
  <si>
    <t>AmalSaeed</t>
  </si>
  <si>
    <t>UsmanAli</t>
  </si>
  <si>
    <t>AmshidaWasi</t>
  </si>
  <si>
    <t>WasiUllah</t>
  </si>
  <si>
    <t>SaniaZahid</t>
  </si>
  <si>
    <t>KhanBibi</t>
  </si>
  <si>
    <t>SaimaGull</t>
  </si>
  <si>
    <t>NoumanKhattak</t>
  </si>
  <si>
    <t>DiljanBibi</t>
  </si>
  <si>
    <t>AishaBibi</t>
  </si>
  <si>
    <t>InamUllah</t>
  </si>
  <si>
    <t>Zahirbadshah</t>
  </si>
  <si>
    <t>LaibaZafar</t>
  </si>
  <si>
    <t>ZafarUllahKhan</t>
  </si>
  <si>
    <t>Shahnazzafar</t>
  </si>
  <si>
    <t>saimkamal</t>
  </si>
  <si>
    <t>fatehkhan</t>
  </si>
  <si>
    <t>musawerullah</t>
  </si>
  <si>
    <t>MuhammadAmeen</t>
  </si>
  <si>
    <t>shahidurrehman</t>
  </si>
  <si>
    <t>gulzahidkhan</t>
  </si>
  <si>
    <t>amjadullah</t>
  </si>
  <si>
    <t>MuhammadRaeeskhan</t>
  </si>
  <si>
    <t>Manzoorullah</t>
  </si>
  <si>
    <t>Tajnawaz</t>
  </si>
  <si>
    <t>khanMuhammad</t>
  </si>
  <si>
    <t>AamirAzad</t>
  </si>
  <si>
    <t>Muhammadazadkhan</t>
  </si>
  <si>
    <t>Mairzalmkhan</t>
  </si>
  <si>
    <t>amjadsaeed</t>
  </si>
  <si>
    <t>saeedurrehman</t>
  </si>
  <si>
    <t>zarNawabkhan</t>
  </si>
  <si>
    <t>RaeesKhan</t>
  </si>
  <si>
    <t>AqibZafar</t>
  </si>
  <si>
    <t>ZafarUllah</t>
  </si>
  <si>
    <t>saqibzafar</t>
  </si>
  <si>
    <t>zafarullah</t>
  </si>
  <si>
    <t>Shabeenabibi</t>
  </si>
  <si>
    <t>MIrshad</t>
  </si>
  <si>
    <t>sabahatanwar</t>
  </si>
  <si>
    <t>anwardin</t>
  </si>
  <si>
    <t>saudanwar</t>
  </si>
  <si>
    <t>zuhrasultan</t>
  </si>
  <si>
    <t>SaudAnwar</t>
  </si>
  <si>
    <t>Sawerakhattak</t>
  </si>
  <si>
    <t>sherazAnwar</t>
  </si>
  <si>
    <t>saidqazim</t>
  </si>
  <si>
    <t>fatimaHamid</t>
  </si>
  <si>
    <t>Hamidzahoor</t>
  </si>
  <si>
    <t>Salmabibi</t>
  </si>
  <si>
    <t>Shahidzuman</t>
  </si>
  <si>
    <t>Bibisafia</t>
  </si>
  <si>
    <t>Waseemtahir</t>
  </si>
  <si>
    <t>Rafiasultan</t>
  </si>
  <si>
    <t>khaliqNawaz</t>
  </si>
  <si>
    <t>naseerKhan</t>
  </si>
  <si>
    <t>zangiKhan</t>
  </si>
  <si>
    <t>saimanaheed</t>
  </si>
  <si>
    <t>shaheedbegum</t>
  </si>
  <si>
    <t>Sultanmehmood</t>
  </si>
  <si>
    <t>NoorHalim</t>
  </si>
  <si>
    <t>DilshadNawaz</t>
  </si>
  <si>
    <t>gulNazir</t>
  </si>
  <si>
    <t>Amjadnawaz</t>
  </si>
  <si>
    <t>Muhammadijaz</t>
  </si>
  <si>
    <t>MehboobUrRehman</t>
  </si>
  <si>
    <t>MujeeburRehman</t>
  </si>
  <si>
    <t>MirSadaKhan</t>
  </si>
  <si>
    <t>Nawankhana</t>
  </si>
  <si>
    <t>HoorSahibKhan</t>
  </si>
  <si>
    <t>SaqibUmer</t>
  </si>
  <si>
    <t>DaniaZahoor</t>
  </si>
  <si>
    <t>ZahoorIqbal</t>
  </si>
  <si>
    <t>MehtabUrRehman</t>
  </si>
  <si>
    <t>AkbarKhan</t>
  </si>
  <si>
    <t>ZarWaliKhan</t>
  </si>
  <si>
    <t>ShabanaMumtaz</t>
  </si>
  <si>
    <t>IshtiaqAhmed</t>
  </si>
  <si>
    <t>HafeezUllah</t>
  </si>
  <si>
    <t>AseelBadshah</t>
  </si>
  <si>
    <t>KhoiSaadat</t>
  </si>
  <si>
    <t>BaasMarjana</t>
  </si>
  <si>
    <t>GulSahibKhan</t>
  </si>
  <si>
    <t>SultanBadShah</t>
  </si>
  <si>
    <t>NazeerBadShah</t>
  </si>
  <si>
    <t>AbidullahShah</t>
  </si>
  <si>
    <t>ZareenbadShah</t>
  </si>
  <si>
    <t>LatifUrRehman</t>
  </si>
  <si>
    <t>AmalKhanum</t>
  </si>
  <si>
    <t>TazaGul</t>
  </si>
  <si>
    <t>ZarKhameena</t>
  </si>
  <si>
    <t>MeeraJaan</t>
  </si>
  <si>
    <t>MeemZadi</t>
  </si>
  <si>
    <t>NooranGul</t>
  </si>
  <si>
    <t>GulZaarBegum</t>
  </si>
  <si>
    <t>NooranShah</t>
  </si>
  <si>
    <t>NoorWarJana</t>
  </si>
  <si>
    <t>LalSaeedKhan</t>
  </si>
  <si>
    <t>RasheedBibi</t>
  </si>
  <si>
    <t>NoorHassanGul</t>
  </si>
  <si>
    <t>NiazKhana</t>
  </si>
  <si>
    <t>KhandanBano</t>
  </si>
  <si>
    <t>AltafKhan</t>
  </si>
  <si>
    <t>NimatShaheen</t>
  </si>
  <si>
    <t>AnwarZadai</t>
  </si>
  <si>
    <t>HawasKheela</t>
  </si>
  <si>
    <t>SiddiqueUrRehman</t>
  </si>
  <si>
    <t>ZarishRabeen</t>
  </si>
  <si>
    <t>InamZadai</t>
  </si>
  <si>
    <t>MazrabKhan</t>
  </si>
  <si>
    <t>SaeedBegum</t>
  </si>
  <si>
    <t>NasrUllahKhan</t>
  </si>
  <si>
    <t>YaseenBibi</t>
  </si>
  <si>
    <t>SaeedaBegum</t>
  </si>
  <si>
    <t>AbdurRaufKhan</t>
  </si>
  <si>
    <t>FarzanaBibi</t>
  </si>
  <si>
    <t>ZaheerKhila</t>
  </si>
  <si>
    <t>AjeemShah</t>
  </si>
  <si>
    <t>NiazKhanum</t>
  </si>
  <si>
    <t>NaibKhan</t>
  </si>
  <si>
    <t>SultanBibi</t>
  </si>
  <si>
    <t>HayatKhan</t>
  </si>
  <si>
    <t>OdeenShah</t>
  </si>
  <si>
    <t>YaqeenShah</t>
  </si>
  <si>
    <t>KhatamBadShah</t>
  </si>
  <si>
    <t>MirAhmedKhan</t>
  </si>
  <si>
    <t>AkhtarNawazKhan</t>
  </si>
  <si>
    <t>IzzatGul</t>
  </si>
  <si>
    <t>ReshamGul</t>
  </si>
  <si>
    <t>ShahPurKhan</t>
  </si>
  <si>
    <t>NoureenaNaaz</t>
  </si>
  <si>
    <t>AkheerZaman</t>
  </si>
  <si>
    <t>ShaistaBibi</t>
  </si>
  <si>
    <t>Umerjalil</t>
  </si>
  <si>
    <t>OdeenKhila</t>
  </si>
  <si>
    <t>ShakarZada</t>
  </si>
  <si>
    <t>ZafranBegum</t>
  </si>
  <si>
    <t>AkhtarNawab</t>
  </si>
  <si>
    <t>YateemKhan</t>
  </si>
  <si>
    <t>SultanBegum</t>
  </si>
  <si>
    <t>WahibNoor</t>
  </si>
  <si>
    <t>SAQIBREHMAN</t>
  </si>
  <si>
    <t>WALIREHMAN</t>
  </si>
  <si>
    <t>BIBIAMNA</t>
  </si>
  <si>
    <t>NAIKAMAL</t>
  </si>
  <si>
    <t>KHATAMJANA</t>
  </si>
  <si>
    <t>MAYUBKHAN</t>
  </si>
  <si>
    <t>RIZWANAAKHTAR</t>
  </si>
  <si>
    <t>SHERISLAM</t>
  </si>
  <si>
    <t>BIBISAQIA</t>
  </si>
  <si>
    <t>TAHIRGUL</t>
  </si>
  <si>
    <t>ATIQURREHMAN</t>
  </si>
  <si>
    <t>GULSADATKHAN</t>
  </si>
  <si>
    <t>ZEENATNOREEN</t>
  </si>
  <si>
    <t>MIRTAJBIBI</t>
  </si>
  <si>
    <t>GULSABIRJAN</t>
  </si>
  <si>
    <t>ZINATMUMTAZ</t>
  </si>
  <si>
    <t>SARTAJBIBI</t>
  </si>
  <si>
    <t>RABZAMAN</t>
  </si>
  <si>
    <t>NUSRATBIBI</t>
  </si>
  <si>
    <t>SHARDARAZ</t>
  </si>
  <si>
    <t>TAZEENBEGUM</t>
  </si>
  <si>
    <t>FAREEDKHAN</t>
  </si>
  <si>
    <t>YOUSAFJAN</t>
  </si>
  <si>
    <t>USMANJAN</t>
  </si>
  <si>
    <t>KIRAMTULLAH</t>
  </si>
  <si>
    <t>MAAZAMKHAN</t>
  </si>
  <si>
    <t>INAYATULLAH</t>
  </si>
  <si>
    <t>MUHAMMADEREEN</t>
  </si>
  <si>
    <t>IRFANULLAH</t>
  </si>
  <si>
    <t>BADSHAHDIN</t>
  </si>
  <si>
    <t>KHALIDJAN</t>
  </si>
  <si>
    <t>LALJAN</t>
  </si>
  <si>
    <t>ABIDULLAH</t>
  </si>
  <si>
    <t>GULSHAHDIN</t>
  </si>
  <si>
    <t>MZAFARIQBAL</t>
  </si>
  <si>
    <t>AMIRZAREEN</t>
  </si>
  <si>
    <t>MBILAL</t>
  </si>
  <si>
    <t>AYAZMUHAMMAD</t>
  </si>
  <si>
    <t>NADIASHAHEEN</t>
  </si>
  <si>
    <t>JAMSHAIDGUL</t>
  </si>
  <si>
    <t>ARIFULLAH</t>
  </si>
  <si>
    <t>MUHAMMADKARIM</t>
  </si>
  <si>
    <t>UMARQADIR</t>
  </si>
  <si>
    <t>GHULAMQADIR</t>
  </si>
  <si>
    <t>RASHIDZAMAN</t>
  </si>
  <si>
    <t>QAMARZAMAN</t>
  </si>
  <si>
    <t>MIQBALKHAN</t>
  </si>
  <si>
    <t>AKBARJAN</t>
  </si>
  <si>
    <t>IHSANULLAH</t>
  </si>
  <si>
    <t>SHABZAMAN</t>
  </si>
  <si>
    <t>BAHADARJANI</t>
  </si>
  <si>
    <t>NOORAKRAMKHAN</t>
  </si>
  <si>
    <t>SHAZIASULTAN</t>
  </si>
  <si>
    <t>JAVEDISLAM</t>
  </si>
  <si>
    <t>NASRATBIGAM</t>
  </si>
  <si>
    <t>ZAINULLAHABIDEEN</t>
  </si>
  <si>
    <t>SHAISTABIGAM</t>
  </si>
  <si>
    <t>MUHAMMADALIAZSHAH</t>
  </si>
  <si>
    <t>AKHTARNISA</t>
  </si>
  <si>
    <t>NAZISHKANWAL</t>
  </si>
  <si>
    <t>MUHAMMADJAMIL</t>
  </si>
  <si>
    <t>NASEEMULLAH</t>
  </si>
  <si>
    <t>NASIBGUL</t>
  </si>
  <si>
    <t>FARIDKHAN</t>
  </si>
  <si>
    <t>SARFARAZKHAN</t>
  </si>
  <si>
    <t>KHUSHABGUL</t>
  </si>
  <si>
    <t>AMEERSARDAR</t>
  </si>
  <si>
    <t>AQALZAMAN</t>
  </si>
  <si>
    <t>AMEERZAMAND</t>
  </si>
  <si>
    <t>RIAZBEGUM</t>
  </si>
  <si>
    <t>MUMTAZALI</t>
  </si>
  <si>
    <t>RAZIABIBI</t>
  </si>
  <si>
    <t>JANNATMIR</t>
  </si>
  <si>
    <t>KAUSARPARVEEN</t>
  </si>
  <si>
    <t>ASMATULLAHKHAN</t>
  </si>
  <si>
    <t>BIBIRABIA</t>
  </si>
  <si>
    <t>HATIKHAN</t>
  </si>
  <si>
    <t>KHATAMZADAI</t>
  </si>
  <si>
    <t>SAMANDARKHAN</t>
  </si>
  <si>
    <t>BIBIDONA</t>
  </si>
  <si>
    <t>KHATTAMBIBI</t>
  </si>
  <si>
    <t>RAHAMJAN</t>
  </si>
  <si>
    <t>KAUSARBEGUM</t>
  </si>
  <si>
    <t>shahayazbegum</t>
  </si>
  <si>
    <t>reshamdana</t>
  </si>
  <si>
    <t>razmatshah</t>
  </si>
  <si>
    <t>hayatbibi</t>
  </si>
  <si>
    <t>akbarbadshah</t>
  </si>
  <si>
    <t>mirzakhan</t>
  </si>
  <si>
    <t>mirjanan</t>
  </si>
  <si>
    <t>multanbibi</t>
  </si>
  <si>
    <t>deedangul</t>
  </si>
  <si>
    <t>farhatjabeen</t>
  </si>
  <si>
    <t>armankhan</t>
  </si>
  <si>
    <t>fatimabibi</t>
  </si>
  <si>
    <t>muhammadhussainkhan</t>
  </si>
  <si>
    <t>lalzarbegum</t>
  </si>
  <si>
    <t>payokhan</t>
  </si>
  <si>
    <t>Mehtabbibi</t>
  </si>
  <si>
    <t>parveenbibi</t>
  </si>
  <si>
    <t>umerkhan</t>
  </si>
  <si>
    <t>akhtarjana</t>
  </si>
  <si>
    <t>rahambadshah</t>
  </si>
  <si>
    <t>naziakalsoom</t>
  </si>
  <si>
    <t>qasimiqbal</t>
  </si>
  <si>
    <t>delshadbegum</t>
  </si>
  <si>
    <t>rehanayasmeen</t>
  </si>
  <si>
    <t>muhammaddaudkhan</t>
  </si>
  <si>
    <t>najiullah</t>
  </si>
  <si>
    <t>safiayasmeen</t>
  </si>
  <si>
    <t>jameelanaz</t>
  </si>
  <si>
    <t>dilnazbegum</t>
  </si>
  <si>
    <t>Zartajbegum</t>
  </si>
  <si>
    <t>ahtarsaeed</t>
  </si>
  <si>
    <t>amnazbegum</t>
  </si>
  <si>
    <t>muzafariqbal</t>
  </si>
  <si>
    <t>nawabbadshah</t>
  </si>
  <si>
    <t>anwarsaeed</t>
  </si>
  <si>
    <t>noornawazkhan</t>
  </si>
  <si>
    <t>mashod</t>
  </si>
  <si>
    <t>akhtarsaeed</t>
  </si>
  <si>
    <t>natashabegum</t>
  </si>
  <si>
    <t>rukhsatbadshah</t>
  </si>
  <si>
    <t>shahidrehman</t>
  </si>
  <si>
    <t>reshambadshah</t>
  </si>
  <si>
    <t>bibirabia</t>
  </si>
  <si>
    <t>mubashirihsan</t>
  </si>
  <si>
    <t>bibisakina</t>
  </si>
  <si>
    <t>umerhayat</t>
  </si>
  <si>
    <t>gulsaeedkhan</t>
  </si>
  <si>
    <t>delshadakhtar</t>
  </si>
  <si>
    <t>sabirnawaz</t>
  </si>
  <si>
    <t>musharafjana</t>
  </si>
  <si>
    <t>muhibullah</t>
  </si>
  <si>
    <t>zakaullah</t>
  </si>
  <si>
    <t>asmanaureen</t>
  </si>
  <si>
    <t>hasratbegam</t>
  </si>
  <si>
    <t>nadiayasmeen</t>
  </si>
  <si>
    <t>mehmoodsultan</t>
  </si>
  <si>
    <t>merajbibi</t>
  </si>
  <si>
    <t>zafarmehmood</t>
  </si>
  <si>
    <t>sariashohab</t>
  </si>
  <si>
    <t>saqibullah</t>
  </si>
  <si>
    <t>maqsoodanwar</t>
  </si>
  <si>
    <t>foziashaheen</t>
  </si>
  <si>
    <t>GulMewa</t>
  </si>
  <si>
    <t>Gulzaman</t>
  </si>
  <si>
    <t>AkhterBanu</t>
  </si>
  <si>
    <t>SharifNawaz</t>
  </si>
  <si>
    <t>Zainabbibi</t>
  </si>
  <si>
    <t>BibiZahirJana</t>
  </si>
  <si>
    <t>ilanBadshah</t>
  </si>
  <si>
    <t>Yaseenaakhter</t>
  </si>
  <si>
    <t>MNadeemUllah</t>
  </si>
  <si>
    <t>SahiJan</t>
  </si>
  <si>
    <t>Ajrasaleem</t>
  </si>
  <si>
    <t>MRamzan</t>
  </si>
  <si>
    <t>BibiNazera</t>
  </si>
  <si>
    <t>MemzarKhan</t>
  </si>
  <si>
    <t>TasleemBegum</t>
  </si>
  <si>
    <t>ShewaKhan</t>
  </si>
  <si>
    <t>LalMarjana</t>
  </si>
  <si>
    <t>ShawalGul</t>
  </si>
  <si>
    <t>ShahidaAkhter</t>
  </si>
  <si>
    <t>NazarLameen</t>
  </si>
  <si>
    <t>AdalRehman</t>
  </si>
  <si>
    <t>Raheemgul</t>
  </si>
  <si>
    <t>Msajjad</t>
  </si>
  <si>
    <t>taleemGul</t>
  </si>
  <si>
    <t>AnamGul</t>
  </si>
  <si>
    <t>RohanBibi</t>
  </si>
  <si>
    <t>SadatKhan</t>
  </si>
  <si>
    <t>Amra</t>
  </si>
  <si>
    <t>Milyas</t>
  </si>
  <si>
    <t>kalsoomBibi</t>
  </si>
  <si>
    <t>ihsanUllah</t>
  </si>
  <si>
    <t>GulnarBegum</t>
  </si>
  <si>
    <t>Asalkhan</t>
  </si>
  <si>
    <t>asimKhan</t>
  </si>
  <si>
    <t>LalMiwa</t>
  </si>
  <si>
    <t>sahiBadshah</t>
  </si>
  <si>
    <t>GulSalamatKhan</t>
  </si>
  <si>
    <t>MalaMir</t>
  </si>
  <si>
    <t>QismatGul</t>
  </si>
  <si>
    <t>AzamKhan</t>
  </si>
  <si>
    <t>NoorZaman</t>
  </si>
  <si>
    <t>MNawaz</t>
  </si>
  <si>
    <t>SaharAmeena</t>
  </si>
  <si>
    <t>BibiAsma</t>
  </si>
  <si>
    <t>Dilawarshah</t>
  </si>
  <si>
    <t>GulshaheedKhan</t>
  </si>
  <si>
    <t>YasirShazad</t>
  </si>
  <si>
    <t>GulRaifKhan</t>
  </si>
  <si>
    <t>zaheerGul</t>
  </si>
  <si>
    <t>sahibgulkhan</t>
  </si>
  <si>
    <t>NoorFarazKhan</t>
  </si>
  <si>
    <t>SaleematKhan</t>
  </si>
  <si>
    <t>kamranbanu</t>
  </si>
  <si>
    <t>BehramDin</t>
  </si>
  <si>
    <t>MusaratYasmeen</t>
  </si>
  <si>
    <t>azadBadshah</t>
  </si>
  <si>
    <t>MirAhmedShah</t>
  </si>
  <si>
    <t>Umarsadique</t>
  </si>
  <si>
    <t>RahmatNabi</t>
  </si>
  <si>
    <t>QudratMeeena</t>
  </si>
  <si>
    <t>khyailNawaz</t>
  </si>
  <si>
    <t>SahibJana</t>
  </si>
  <si>
    <t>HazalBadshah</t>
  </si>
  <si>
    <t>mzamangul</t>
  </si>
  <si>
    <t>GulSaida</t>
  </si>
  <si>
    <t>HussainBadshah</t>
  </si>
  <si>
    <t>AbdulMusawir</t>
  </si>
  <si>
    <t>NoorFayaz</t>
  </si>
  <si>
    <t>AmeenSultan</t>
  </si>
  <si>
    <t>SultanBadshah</t>
  </si>
  <si>
    <t>rifatislam</t>
  </si>
  <si>
    <t>javidiqbal</t>
  </si>
  <si>
    <t>Mishfaq</t>
  </si>
  <si>
    <t>noorSalikhan</t>
  </si>
  <si>
    <t>farmanhabib</t>
  </si>
  <si>
    <t>basdana</t>
  </si>
  <si>
    <t>mmusadiq</t>
  </si>
  <si>
    <t>anwarsadat</t>
  </si>
  <si>
    <t>riazbibi</t>
  </si>
  <si>
    <t>adalgul</t>
  </si>
  <si>
    <t>nasaralikhan</t>
  </si>
  <si>
    <t>sabilnaz</t>
  </si>
  <si>
    <t>Msaqibkhan</t>
  </si>
  <si>
    <t>hameedurrahman</t>
  </si>
  <si>
    <t>Maslamkhan</t>
  </si>
  <si>
    <t>noortajbibi</t>
  </si>
  <si>
    <t>ameerullahkhan</t>
  </si>
  <si>
    <t>jummakhan</t>
  </si>
  <si>
    <t>bibizubida</t>
  </si>
  <si>
    <t>inyatullah</t>
  </si>
  <si>
    <t>safenanaz</t>
  </si>
  <si>
    <t>gulhassankhan</t>
  </si>
  <si>
    <t>zohaibakhter</t>
  </si>
  <si>
    <t>islamnabi</t>
  </si>
  <si>
    <t>safdarkhan</t>
  </si>
  <si>
    <t>waqarahmed</t>
  </si>
  <si>
    <t>Myahya</t>
  </si>
  <si>
    <t>gulnoor</t>
  </si>
  <si>
    <t>Mhijran</t>
  </si>
  <si>
    <t>khayalbadshah</t>
  </si>
  <si>
    <t>shagoftanoreen</t>
  </si>
  <si>
    <t>adilnawab</t>
  </si>
  <si>
    <t>sadafnaeem</t>
  </si>
  <si>
    <t>husnabibi</t>
  </si>
  <si>
    <t>mushtaqahmad</t>
  </si>
  <si>
    <t>nabilafarzada</t>
  </si>
  <si>
    <t>rahambibi</t>
  </si>
  <si>
    <t>duniagul</t>
  </si>
  <si>
    <t>meerdilkhan</t>
  </si>
  <si>
    <t>mujahidislam</t>
  </si>
  <si>
    <t>bibihijra</t>
  </si>
  <si>
    <t>mohiburrahman</t>
  </si>
  <si>
    <t>atharullah</t>
  </si>
  <si>
    <t>ameershahzada</t>
  </si>
  <si>
    <t>Msabirijaz</t>
  </si>
  <si>
    <t>bostangul</t>
  </si>
  <si>
    <t>khazinanaz</t>
  </si>
  <si>
    <t>gulmuhammad</t>
  </si>
  <si>
    <t>durshadbibi</t>
  </si>
  <si>
    <t>sakoonullah</t>
  </si>
  <si>
    <t>sahibanaz</t>
  </si>
  <si>
    <t>sajidullah</t>
  </si>
  <si>
    <t>Milyaszafar</t>
  </si>
  <si>
    <t>bibizaitona</t>
  </si>
  <si>
    <t>khansuhibgul</t>
  </si>
  <si>
    <t>sherzameera</t>
  </si>
  <si>
    <t>mukhtiyaargul</t>
  </si>
  <si>
    <t>nasimanaz</t>
  </si>
  <si>
    <t>sabihullah</t>
  </si>
  <si>
    <t>wkaeelabegum</t>
  </si>
  <si>
    <t>noorkhanbadsha</t>
  </si>
  <si>
    <t>harzatbadsha</t>
  </si>
  <si>
    <t>asmatbibi</t>
  </si>
  <si>
    <t>Mshoaib</t>
  </si>
  <si>
    <t>maazullah</t>
  </si>
  <si>
    <t>bibiajmana</t>
  </si>
  <si>
    <t>saidbadsha</t>
  </si>
  <si>
    <t>wahidbibi</t>
  </si>
  <si>
    <t>muhammadhanif</t>
  </si>
  <si>
    <t>nuzatyasmeen</t>
  </si>
  <si>
    <t>tahirusman</t>
  </si>
  <si>
    <t>bibimarjana</t>
  </si>
  <si>
    <t>saeedurrahman</t>
  </si>
  <si>
    <t>sambolbibi</t>
  </si>
  <si>
    <t>sahibnazeera</t>
  </si>
  <si>
    <t>gulakbarjan</t>
  </si>
  <si>
    <t>amirijaz</t>
  </si>
  <si>
    <t>ayeshaminhas</t>
  </si>
  <si>
    <t>Maftab</t>
  </si>
  <si>
    <t>sabirabibi</t>
  </si>
  <si>
    <t>Mzaman</t>
  </si>
  <si>
    <t>rahamzdabegum</t>
  </si>
  <si>
    <t>sheralijan</t>
  </si>
  <si>
    <t>faisalwahid</t>
  </si>
  <si>
    <t>shakila</t>
  </si>
  <si>
    <t>muhammadzabiullah</t>
  </si>
  <si>
    <t>sherbanu</t>
  </si>
  <si>
    <t>razyasujjad</t>
  </si>
  <si>
    <t>uddenkhan</t>
  </si>
  <si>
    <t>kainatfaraz</t>
  </si>
  <si>
    <t>sherazahmad</t>
  </si>
  <si>
    <t>saddatyasmeen</t>
  </si>
  <si>
    <t>naseerbadshah</t>
  </si>
  <si>
    <t>raheemzada</t>
  </si>
  <si>
    <t>nijatyasmeen</t>
  </si>
  <si>
    <t>khalimasiraj</t>
  </si>
  <si>
    <t>sadiqurehman</t>
  </si>
  <si>
    <t>naseermuhammad</t>
  </si>
  <si>
    <t>ishraatparween</t>
  </si>
  <si>
    <t>rahimullahparacha</t>
  </si>
  <si>
    <t>sharafatnaureen</t>
  </si>
  <si>
    <t>khalilurehman</t>
  </si>
  <si>
    <t>mirajbibi</t>
  </si>
  <si>
    <t>nakibullahshah</t>
  </si>
  <si>
    <t>sufainaz</t>
  </si>
  <si>
    <t>shafaisal</t>
  </si>
  <si>
    <t>kashifullah</t>
  </si>
  <si>
    <t>muhammadyasin</t>
  </si>
  <si>
    <t>arshadulhaq</t>
  </si>
  <si>
    <t>fazalhaq</t>
  </si>
  <si>
    <t>naeemakhtar</t>
  </si>
  <si>
    <t>laibakamal</t>
  </si>
  <si>
    <t>amirkhan</t>
  </si>
  <si>
    <t>akbarrahman</t>
  </si>
  <si>
    <t>matiullahkhan</t>
  </si>
  <si>
    <t>ulfatbibi</t>
  </si>
  <si>
    <t>sabihashaheen</t>
  </si>
  <si>
    <t>mujahidgull</t>
  </si>
  <si>
    <t>gulapnoor</t>
  </si>
  <si>
    <t>muhammadamir</t>
  </si>
  <si>
    <t>mumtalakhan</t>
  </si>
  <si>
    <t>tanzeelaeman</t>
  </si>
  <si>
    <t>bibiyasmeen</t>
  </si>
  <si>
    <t>zaheenbadshah</t>
  </si>
  <si>
    <t>tubatariq</t>
  </si>
  <si>
    <t>muhammadtariqkhan</t>
  </si>
  <si>
    <t>jahanarrabegum</t>
  </si>
  <si>
    <t>muhammadqasimkhan</t>
  </si>
  <si>
    <t>fatimarehman</t>
  </si>
  <si>
    <t>attiqurehman</t>
  </si>
  <si>
    <t>maria</t>
  </si>
  <si>
    <t>muhammadwisalkhan</t>
  </si>
  <si>
    <t>hifsanajam</t>
  </si>
  <si>
    <t>muhammadzakirya</t>
  </si>
  <si>
    <t>aminulwahab</t>
  </si>
  <si>
    <t>bibifatma</t>
  </si>
  <si>
    <t>mazzmysanifshah</t>
  </si>
  <si>
    <t>sayedazakraeman</t>
  </si>
  <si>
    <t>syedhussainbadshah</t>
  </si>
  <si>
    <t>abidanaseer</t>
  </si>
  <si>
    <t>nasiriqbal</t>
  </si>
  <si>
    <t>muhammadjamil</t>
  </si>
  <si>
    <t>bibirahmana</t>
  </si>
  <si>
    <t>mirbadshah</t>
  </si>
  <si>
    <t>alyagul</t>
  </si>
  <si>
    <t>gulpauyokhan</t>
  </si>
  <si>
    <t>sadiabibi</t>
  </si>
  <si>
    <t>shahidmahmood</t>
  </si>
  <si>
    <t>noorsanatshah</t>
  </si>
  <si>
    <t>hassanshah</t>
  </si>
  <si>
    <t>zakyausman</t>
  </si>
  <si>
    <t>shahidabegum</t>
  </si>
  <si>
    <t>fazalkarim</t>
  </si>
  <si>
    <t>yousafgul</t>
  </si>
  <si>
    <t>gulnazeera</t>
  </si>
  <si>
    <t>neknawaz</t>
  </si>
  <si>
    <t>niknawaz</t>
  </si>
  <si>
    <t>sajidkhan</t>
  </si>
  <si>
    <t>rabyabibi</t>
  </si>
  <si>
    <t>aslamjan</t>
  </si>
  <si>
    <t>surstyaseen</t>
  </si>
  <si>
    <t>sadiaparween</t>
  </si>
  <si>
    <t>zenatislam</t>
  </si>
  <si>
    <t>badshahmer</t>
  </si>
  <si>
    <t>nadiaparween</t>
  </si>
  <si>
    <t>bibinoorwara</t>
  </si>
  <si>
    <t>ghanisarwar</t>
  </si>
  <si>
    <t>bismiranbibi</t>
  </si>
  <si>
    <t>muhammadrahim</t>
  </si>
  <si>
    <t>arfarahim</t>
  </si>
  <si>
    <t>dehshatnoor</t>
  </si>
  <si>
    <t>amirshahzad</t>
  </si>
  <si>
    <t>umarjanan</t>
  </si>
  <si>
    <t>muradalianas</t>
  </si>
  <si>
    <t>muhammadalikhan</t>
  </si>
  <si>
    <t>shakillanaz</t>
  </si>
  <si>
    <t>walimuhammad</t>
  </si>
  <si>
    <t>jawadbaseer</t>
  </si>
  <si>
    <t>muhammadbaseerkhan</t>
  </si>
  <si>
    <t>mehwishashraf</t>
  </si>
  <si>
    <t>mastiyanoreen</t>
  </si>
  <si>
    <t>atiffareed</t>
  </si>
  <si>
    <t>muhammadusaid</t>
  </si>
  <si>
    <t>abduluneer</t>
  </si>
  <si>
    <t>mubashirfareed</t>
  </si>
  <si>
    <t>muhammadfareed</t>
  </si>
  <si>
    <t>mahnoorkhalid</t>
  </si>
  <si>
    <t>hassanzeb</t>
  </si>
  <si>
    <t>mersadakhan</t>
  </si>
  <si>
    <t>zahoorgul</t>
  </si>
  <si>
    <t>isamgul</t>
  </si>
  <si>
    <t>noormuhammadshah</t>
  </si>
  <si>
    <t>nikbadshah</t>
  </si>
  <si>
    <t>arshadbegum</t>
  </si>
  <si>
    <t>khalidmehmoodnashad</t>
  </si>
  <si>
    <t>sajjadahsan</t>
  </si>
  <si>
    <t>rasulmhammad</t>
  </si>
  <si>
    <t>zermuhammad</t>
  </si>
  <si>
    <t>lailazubri</t>
  </si>
  <si>
    <t>aftahabib</t>
  </si>
  <si>
    <t>akbarali</t>
  </si>
  <si>
    <t>sadaqatalikhan</t>
  </si>
  <si>
    <t>asilbadsha</t>
  </si>
  <si>
    <t>nazianureen</t>
  </si>
  <si>
    <t>sadiqzaman</t>
  </si>
  <si>
    <t>bibisahya</t>
  </si>
  <si>
    <t>abdulqayum</t>
  </si>
  <si>
    <t>sabahaseen</t>
  </si>
  <si>
    <t>muhammadnauman</t>
  </si>
  <si>
    <t>muhammadtaufeeq</t>
  </si>
  <si>
    <t>sheyatyasmeen</t>
  </si>
  <si>
    <t>safeenaaziz</t>
  </si>
  <si>
    <t>ziauallah</t>
  </si>
  <si>
    <t>ashrafgul</t>
  </si>
  <si>
    <t>aramnureen</t>
  </si>
  <si>
    <t>ateequrrehman</t>
  </si>
  <si>
    <t>refatbabarzaman</t>
  </si>
  <si>
    <t>atifsaeed</t>
  </si>
  <si>
    <t>bibihofsa</t>
  </si>
  <si>
    <t>shamimejaz</t>
  </si>
  <si>
    <t>sidragul</t>
  </si>
  <si>
    <t>furqankhan</t>
  </si>
  <si>
    <t>zainabibi</t>
  </si>
  <si>
    <t>hafezllah</t>
  </si>
  <si>
    <t>bibizubia</t>
  </si>
  <si>
    <t>adnanhafeez</t>
  </si>
  <si>
    <t>muhammadzhaib</t>
  </si>
  <si>
    <t>muhammadmubarak</t>
  </si>
  <si>
    <t>amirzaman</t>
  </si>
  <si>
    <t>gulkhubana</t>
  </si>
  <si>
    <t>lalzaman</t>
  </si>
  <si>
    <t>mihartaj</t>
  </si>
  <si>
    <t>gulayubkhan</t>
  </si>
  <si>
    <t>tasawarnawab</t>
  </si>
  <si>
    <t>shernawab</t>
  </si>
  <si>
    <t>akhtarmuhammad</t>
  </si>
  <si>
    <t>younasgull</t>
  </si>
  <si>
    <t>Mqasim</t>
  </si>
  <si>
    <t>nazirgull</t>
  </si>
  <si>
    <t>rasheediqbal</t>
  </si>
  <si>
    <t>khadijaiqbal</t>
  </si>
  <si>
    <t>samiullhkhan</t>
  </si>
  <si>
    <t>rahmatgull</t>
  </si>
  <si>
    <t>marwafarooq</t>
  </si>
  <si>
    <t>khalilahmad</t>
  </si>
  <si>
    <t>hussanbanu</t>
  </si>
  <si>
    <t>syedwaqarshah</t>
  </si>
  <si>
    <t>asmagul</t>
  </si>
  <si>
    <t>syedmuffarihshah</t>
  </si>
  <si>
    <t>ayeshasamrin</t>
  </si>
  <si>
    <t>muzammilumar</t>
  </si>
  <si>
    <t>umarrehman</t>
  </si>
  <si>
    <t>asifnawab</t>
  </si>
  <si>
    <t>mohsinasif</t>
  </si>
  <si>
    <t>khanzada</t>
  </si>
  <si>
    <t>amjadrehman</t>
  </si>
  <si>
    <t>mirqabadkhan</t>
  </si>
  <si>
    <t>muhammadsaqibrizwan</t>
  </si>
  <si>
    <t>mirsahibkhan</t>
  </si>
  <si>
    <t>qamarnisa</t>
  </si>
  <si>
    <t>walihaseen</t>
  </si>
  <si>
    <t>reemabahar</t>
  </si>
  <si>
    <t>navsheenakhter</t>
  </si>
  <si>
    <t>muhammadteyazkhan</t>
  </si>
  <si>
    <t>safitshah</t>
  </si>
  <si>
    <t>anardana</t>
  </si>
  <si>
    <t>qasimmehmoodkhalid</t>
  </si>
  <si>
    <t>khanzarbibi</t>
  </si>
  <si>
    <t>Roghdanabibi</t>
  </si>
  <si>
    <t>asadmanoor</t>
  </si>
  <si>
    <t>akhtershahana</t>
  </si>
  <si>
    <t>bibisadqa</t>
  </si>
  <si>
    <t>habibhusain</t>
  </si>
  <si>
    <t>mirghajan</t>
  </si>
  <si>
    <t>tajmihalbibi</t>
  </si>
  <si>
    <t>abduljalal</t>
  </si>
  <si>
    <t>NAJMEENAKHTER</t>
  </si>
  <si>
    <t>AFSARULLAH</t>
  </si>
  <si>
    <t>fareehanaz</t>
  </si>
  <si>
    <t>adilrehman</t>
  </si>
  <si>
    <t>zaheenabibi</t>
  </si>
  <si>
    <t>noorkhatela</t>
  </si>
  <si>
    <t>haseeburrehman</t>
  </si>
  <si>
    <t>muhabbatkhan</t>
  </si>
  <si>
    <t>neekamzada</t>
  </si>
  <si>
    <t>gulljahan</t>
  </si>
  <si>
    <t>akberbadash</t>
  </si>
  <si>
    <t>haroonbibi</t>
  </si>
  <si>
    <t>malikabidurrehmankhattak</t>
  </si>
  <si>
    <t>wajeehazahoor</t>
  </si>
  <si>
    <t>zahoorahmadkhan</t>
  </si>
  <si>
    <t>aaqibjaved</t>
  </si>
  <si>
    <t>shahidhussain</t>
  </si>
  <si>
    <t>ahmadali</t>
  </si>
  <si>
    <t>naroorbanoo</t>
  </si>
  <si>
    <t>muhammadafzal</t>
  </si>
  <si>
    <t>umarsaeed</t>
  </si>
  <si>
    <t>badarjamil</t>
  </si>
  <si>
    <t>bakhtzamina</t>
  </si>
  <si>
    <t>noorahmadkhan</t>
  </si>
  <si>
    <t>afsarullah</t>
  </si>
  <si>
    <t>bibikhatoon</t>
  </si>
  <si>
    <t>nasirmuhammad</t>
  </si>
  <si>
    <t>iramhassan</t>
  </si>
  <si>
    <t>muhammadadil</t>
  </si>
  <si>
    <t>sabrabibi</t>
  </si>
  <si>
    <t>tajmarjan</t>
  </si>
  <si>
    <t>izazulhassan</t>
  </si>
  <si>
    <t>lalsharifa</t>
  </si>
  <si>
    <t>gulmarjan</t>
  </si>
  <si>
    <t>gulrauf</t>
  </si>
  <si>
    <t>abdanavreen</t>
  </si>
  <si>
    <t>iram</t>
  </si>
  <si>
    <t>safeerafzal</t>
  </si>
  <si>
    <t>gullrazkhana</t>
  </si>
  <si>
    <t>saeedullah</t>
  </si>
  <si>
    <t>gullnaazbibi</t>
  </si>
  <si>
    <t>usmanullah</t>
  </si>
  <si>
    <t>nadiaparveen</t>
  </si>
  <si>
    <t>isranzaman</t>
  </si>
  <si>
    <t>muhammadshafiullah</t>
  </si>
  <si>
    <t>adilnawaz</t>
  </si>
  <si>
    <t>zareentajbegum</t>
  </si>
  <si>
    <t>bibizaida</t>
  </si>
  <si>
    <t>amerzaada</t>
  </si>
  <si>
    <t>shahziaparveen</t>
  </si>
  <si>
    <t>nawabsaeed</t>
  </si>
  <si>
    <t>MehruUnNisa</t>
  </si>
  <si>
    <t>QayyumKhan</t>
  </si>
  <si>
    <t>SohailAnjum</t>
  </si>
  <si>
    <t>MuhammadAjmalKhan</t>
  </si>
  <si>
    <t>FaisalHameed</t>
  </si>
  <si>
    <t>NaziaIqbal</t>
  </si>
  <si>
    <t>NiazBadshah</t>
  </si>
  <si>
    <t>TahiraBano</t>
  </si>
  <si>
    <t>HussainShah</t>
  </si>
  <si>
    <t>NailaFarhat</t>
  </si>
  <si>
    <t>LuqmanShah</t>
  </si>
  <si>
    <t>AdrakKhan</t>
  </si>
  <si>
    <t>ShahlaNaz</t>
  </si>
  <si>
    <t>BushraRahat</t>
  </si>
  <si>
    <t>AdnanNawaz</t>
  </si>
  <si>
    <t>awliaazam</t>
  </si>
  <si>
    <t>waheedanaz</t>
  </si>
  <si>
    <t>muhammadmustafa</t>
  </si>
  <si>
    <t>muzamilhayat</t>
  </si>
  <si>
    <t>noorqaidayaz</t>
  </si>
  <si>
    <t>attamuhammad</t>
  </si>
  <si>
    <t>tilamuhammad</t>
  </si>
  <si>
    <t>wazirhussain</t>
  </si>
  <si>
    <t>shaadhusain</t>
  </si>
  <si>
    <t>sabraparveen</t>
  </si>
  <si>
    <t>ameenullah</t>
  </si>
  <si>
    <t>aqibjamal</t>
  </si>
  <si>
    <t>noorsaida</t>
  </si>
  <si>
    <t>munawarislam</t>
  </si>
  <si>
    <t>farhatusman</t>
  </si>
  <si>
    <t>YawarAhmad</t>
  </si>
  <si>
    <t>bushramati</t>
  </si>
  <si>
    <t>zaheenataj</t>
  </si>
  <si>
    <t>adilmuhammad</t>
  </si>
  <si>
    <t>bazmuhammad</t>
  </si>
  <si>
    <t>shermuhammadkhan</t>
  </si>
  <si>
    <t>khialbatkhan</t>
  </si>
  <si>
    <t>sardarmuhammad</t>
  </si>
  <si>
    <t>aleenasaleem</t>
  </si>
  <si>
    <t>muhammadasleem</t>
  </si>
  <si>
    <t>raiazbegum</t>
  </si>
  <si>
    <t>hajibazmuhammad</t>
  </si>
  <si>
    <t>munafbegum</t>
  </si>
  <si>
    <t>faizmuhammad</t>
  </si>
  <si>
    <t>syedghulam</t>
  </si>
  <si>
    <t>ilamkhan</t>
  </si>
  <si>
    <t>hamidiqbal</t>
  </si>
  <si>
    <t>nadiahassan</t>
  </si>
  <si>
    <t>sheerbadshah</t>
  </si>
  <si>
    <t>gullameenmarhum</t>
  </si>
  <si>
    <t>qismatbibi</t>
  </si>
  <si>
    <t>saminanaaz</t>
  </si>
  <si>
    <t>rozinanaaz</t>
  </si>
  <si>
    <t>ashiqullal</t>
  </si>
  <si>
    <t>niazmarjana</t>
  </si>
  <si>
    <t>guldayaz</t>
  </si>
  <si>
    <t>bibihaseena</t>
  </si>
  <si>
    <t>seemaafzal</t>
  </si>
  <si>
    <t>abdulhaliq</t>
  </si>
  <si>
    <t>chaandbibi</t>
  </si>
  <si>
    <t>niakmunawar</t>
  </si>
  <si>
    <t>aimabibi</t>
  </si>
  <si>
    <t>muhammadqisarabas</t>
  </si>
  <si>
    <t>asalmamana</t>
  </si>
  <si>
    <t>yomnamuskan</t>
  </si>
  <si>
    <t>mirsuleman</t>
  </si>
  <si>
    <t>meersulamin</t>
  </si>
  <si>
    <t>neekmunawar</t>
  </si>
  <si>
    <t>rahilabasir</t>
  </si>
  <si>
    <t>abdulmansoor</t>
  </si>
  <si>
    <t>alinautooj</t>
  </si>
  <si>
    <t>hasnainbasir</t>
  </si>
  <si>
    <t>ShahidaBibi</t>
  </si>
  <si>
    <t>nazeerbajan</t>
  </si>
  <si>
    <t>meernawaz</t>
  </si>
  <si>
    <t>rahmangull</t>
  </si>
  <si>
    <t>muhammadalikhattak</t>
  </si>
  <si>
    <t>haseebullahshah</t>
  </si>
  <si>
    <t>qazisyedullahshah</t>
  </si>
  <si>
    <t>saimanoor</t>
  </si>
  <si>
    <t>muddasargul</t>
  </si>
  <si>
    <t>pirmuhammad</t>
  </si>
  <si>
    <t>lalshahbazkhan</t>
  </si>
  <si>
    <t>mastamir</t>
  </si>
  <si>
    <t>muhammadafnankhattak</t>
  </si>
  <si>
    <t>majidiqbal</t>
  </si>
  <si>
    <t>kanoonbadshah</t>
  </si>
  <si>
    <t>najidiqbal</t>
  </si>
  <si>
    <t>mehranbibi</t>
  </si>
  <si>
    <t>shahznazbibi</t>
  </si>
  <si>
    <t>lalsahibkhan</t>
  </si>
  <si>
    <t>khulaatneesa</t>
  </si>
  <si>
    <t>islambadshah</t>
  </si>
  <si>
    <t>muhammadsulmin</t>
  </si>
  <si>
    <t>gullshahbazkhan</t>
  </si>
  <si>
    <t>awalsanama</t>
  </si>
  <si>
    <t>muhammadazamkhan</t>
  </si>
  <si>
    <t>waheedaakhter</t>
  </si>
  <si>
    <t>fojdarkhan</t>
  </si>
  <si>
    <t>paimanaakhter</t>
  </si>
  <si>
    <t>ramzanullah</t>
  </si>
  <si>
    <t>noorazam</t>
  </si>
  <si>
    <t>RakhmNeesa</t>
  </si>
  <si>
    <t>SadafRafiq</t>
  </si>
  <si>
    <t>ArifUllahKhan</t>
  </si>
  <si>
    <t>HaidarKhan</t>
  </si>
  <si>
    <t>gullkhubana</t>
  </si>
  <si>
    <t>imtiazahmad</t>
  </si>
  <si>
    <t>hadierelahi</t>
  </si>
  <si>
    <t>hamidullahkhan</t>
  </si>
  <si>
    <t>bakhtawargull</t>
  </si>
  <si>
    <t>faizafareed</t>
  </si>
  <si>
    <t>musratbibi</t>
  </si>
  <si>
    <t>asifkhan</t>
  </si>
  <si>
    <t>sultanbadshah</t>
  </si>
  <si>
    <t>bibisardara</t>
  </si>
  <si>
    <t>zaringull</t>
  </si>
  <si>
    <t>watanbadshah</t>
  </si>
  <si>
    <t>meerhassan</t>
  </si>
  <si>
    <t>onaargul</t>
  </si>
  <si>
    <t>hajibadshah</t>
  </si>
  <si>
    <t>NaziaBegum</t>
  </si>
  <si>
    <t>IhteshamAziz</t>
  </si>
  <si>
    <t>TaimoorKhan</t>
  </si>
  <si>
    <t>AshorBegum</t>
  </si>
  <si>
    <t>MatherGul</t>
  </si>
  <si>
    <t>EjazHussain</t>
  </si>
  <si>
    <t>NoorJehanBegum</t>
  </si>
  <si>
    <t>AlifGul</t>
  </si>
  <si>
    <t>MewaJan</t>
  </si>
  <si>
    <t>ShamsUDin</t>
  </si>
  <si>
    <t>TohfaAmin</t>
  </si>
  <si>
    <t>ZeenatAkhterBegum</t>
  </si>
  <si>
    <t>MamooraJan</t>
  </si>
  <si>
    <t>AkhterHussain</t>
  </si>
  <si>
    <t>NiahiatBibi</t>
  </si>
  <si>
    <t>AmeerZadi</t>
  </si>
  <si>
    <t>SajidMehmood</t>
  </si>
  <si>
    <t>UnarGul</t>
  </si>
  <si>
    <t>Mamoora</t>
  </si>
  <si>
    <t>ObaidUllah</t>
  </si>
  <si>
    <t>SurriaKawser</t>
  </si>
  <si>
    <t>KhyelBazdeen</t>
  </si>
  <si>
    <t>SabihaBibi</t>
  </si>
  <si>
    <t>RoshanZadi</t>
  </si>
  <si>
    <t>HamidGul</t>
  </si>
  <si>
    <t>ParveenaJan</t>
  </si>
  <si>
    <t>BakhmalDin</t>
  </si>
  <si>
    <t>ZahirGul</t>
  </si>
  <si>
    <t>JamalBegum</t>
  </si>
  <si>
    <t>MukhtarGul</t>
  </si>
  <si>
    <t>FatimaBiBi</t>
  </si>
  <si>
    <t>ShukatAliKhan</t>
  </si>
  <si>
    <t>InayatKhan</t>
  </si>
  <si>
    <t>BakhtGul</t>
  </si>
  <si>
    <t>KhadejatulKubra</t>
  </si>
  <si>
    <t>GulshanAra</t>
  </si>
  <si>
    <t>MusrratBibi</t>
  </si>
  <si>
    <t>QaimatJan</t>
  </si>
  <si>
    <t>AzizuDin</t>
  </si>
  <si>
    <t>AsimSaeed</t>
  </si>
  <si>
    <t>SapnaAmin</t>
  </si>
  <si>
    <t>NadiaSultan</t>
  </si>
  <si>
    <t>AnarGul</t>
  </si>
  <si>
    <t>IslamJan</t>
  </si>
  <si>
    <t>AmratJan</t>
  </si>
  <si>
    <t>KhushMirKhan</t>
  </si>
  <si>
    <t>BibiWaheeda</t>
  </si>
  <si>
    <t>KhatmeenBibi</t>
  </si>
  <si>
    <t>NargasShaheen</t>
  </si>
  <si>
    <t>SawabJan</t>
  </si>
  <si>
    <t>NiloPerveen</t>
  </si>
  <si>
    <t>MuhammadZakir</t>
  </si>
  <si>
    <t>NayarSultan</t>
  </si>
  <si>
    <t>JavedGul</t>
  </si>
  <si>
    <t>SumairaBalqais</t>
  </si>
  <si>
    <t>RahmanuDin</t>
  </si>
  <si>
    <t>QadirKhan</t>
  </si>
  <si>
    <t>MuhammadJana</t>
  </si>
  <si>
    <t>DinBadshah</t>
  </si>
  <si>
    <t>ReshamJan</t>
  </si>
  <si>
    <t>BahderSher</t>
  </si>
  <si>
    <t>EisaGul</t>
  </si>
  <si>
    <t>AfsheenBibi</t>
  </si>
  <si>
    <t>SulemanuDin</t>
  </si>
  <si>
    <t>HajiraBibi</t>
  </si>
  <si>
    <t>AdnanuDin</t>
  </si>
  <si>
    <t>AzanaBibi</t>
  </si>
  <si>
    <t>KhyelBadshah</t>
  </si>
  <si>
    <t>BelaJan</t>
  </si>
  <si>
    <t>KhwazanGul</t>
  </si>
  <si>
    <t>ZaharaBibi</t>
  </si>
  <si>
    <t>KamranUDin</t>
  </si>
  <si>
    <t>MahJabben</t>
  </si>
  <si>
    <t>RiazAhmadBaig</t>
  </si>
  <si>
    <t>GhafranBibi</t>
  </si>
  <si>
    <t>ZafranDin</t>
  </si>
  <si>
    <t>IrshadBegum</t>
  </si>
  <si>
    <t>FarmanUDin</t>
  </si>
  <si>
    <t>RifatBibi</t>
  </si>
  <si>
    <t>WahiduDin</t>
  </si>
  <si>
    <t>MuhammadAnwar</t>
  </si>
  <si>
    <t>ZeenatNizam</t>
  </si>
  <si>
    <t>NizamuDin</t>
  </si>
  <si>
    <t>Aliza</t>
  </si>
  <si>
    <t>NaumanuDin</t>
  </si>
  <si>
    <t>AshrafaBegum</t>
  </si>
  <si>
    <t>AbdulMalik</t>
  </si>
  <si>
    <t>ShumailaBibi</t>
  </si>
  <si>
    <t>MasalKhan</t>
  </si>
  <si>
    <t>BibiZarina</t>
  </si>
  <si>
    <t>AzadBegum</t>
  </si>
  <si>
    <t>SherGul</t>
  </si>
  <si>
    <t>AyeshaSadeqa</t>
  </si>
  <si>
    <t>HassanAmal</t>
  </si>
  <si>
    <t>JaveedKhan</t>
  </si>
  <si>
    <t>SarMastKhan</t>
  </si>
  <si>
    <t>LaiqJan</t>
  </si>
  <si>
    <t>MughalJan</t>
  </si>
  <si>
    <t>ShoaibKhan</t>
  </si>
  <si>
    <t>MuhammadSudais</t>
  </si>
  <si>
    <t>KainatShahid</t>
  </si>
  <si>
    <t>ShahidBilal</t>
  </si>
  <si>
    <t>ZubidaShaheen</t>
  </si>
  <si>
    <t>HasratIqbal</t>
  </si>
  <si>
    <t>ObalJana</t>
  </si>
  <si>
    <t>AfsarAlishah</t>
  </si>
  <si>
    <t>AzizBegum</t>
  </si>
  <si>
    <t>ShahidNazir</t>
  </si>
  <si>
    <t>ShahzadGul</t>
  </si>
  <si>
    <t>HajatNisa</t>
  </si>
  <si>
    <t>NoorakbarJan</t>
  </si>
  <si>
    <t>NoorShahzadi</t>
  </si>
  <si>
    <t>GulSaeedKhan</t>
  </si>
  <si>
    <t>AwalShah</t>
  </si>
  <si>
    <t>Matiullahjan</t>
  </si>
  <si>
    <t>Rahmanbadshah</t>
  </si>
  <si>
    <t>KhanBadshah</t>
  </si>
  <si>
    <t>MalikJan</t>
  </si>
  <si>
    <t>RashidKhan</t>
  </si>
  <si>
    <t>ShahjahanBadshah</t>
  </si>
  <si>
    <t>AzadBibi</t>
  </si>
  <si>
    <t>SharifRehman</t>
  </si>
  <si>
    <t>NahidBegum</t>
  </si>
  <si>
    <t>IzatGul</t>
  </si>
  <si>
    <t>ShaninaAkhtar</t>
  </si>
  <si>
    <t>ImranBadshah</t>
  </si>
  <si>
    <t>KausarParveen</t>
  </si>
  <si>
    <t>ShamimAkhtar</t>
  </si>
  <si>
    <t>MuhammadIqbalKhan</t>
  </si>
  <si>
    <t>HazratBibi</t>
  </si>
  <si>
    <t>AbulJalil</t>
  </si>
  <si>
    <t>RizwanBadshah</t>
  </si>
  <si>
    <t>UmarHayatkhan</t>
  </si>
  <si>
    <t>RaessKhan</t>
  </si>
  <si>
    <t>HazratHakim</t>
  </si>
  <si>
    <t>SultanGhani</t>
  </si>
  <si>
    <t>ZaidanBibi</t>
  </si>
  <si>
    <t>YousafJan</t>
  </si>
  <si>
    <t>DawoodRahman</t>
  </si>
  <si>
    <t>SherazGul</t>
  </si>
  <si>
    <t>NaziaParveen</t>
  </si>
  <si>
    <t>SherBahadarKhan</t>
  </si>
  <si>
    <t>Badshahmiron</t>
  </si>
  <si>
    <t>MuhammadAyazGul</t>
  </si>
  <si>
    <t>MehtabGul</t>
  </si>
  <si>
    <t>KausarIqbal</t>
  </si>
  <si>
    <t>SalmaNaz</t>
  </si>
  <si>
    <t>RahmanBibi</t>
  </si>
  <si>
    <t>OdinSaid</t>
  </si>
  <si>
    <t>YaqeenBadshah</t>
  </si>
  <si>
    <t>ShaheenBegum</t>
  </si>
  <si>
    <t>GhufranUllah</t>
  </si>
  <si>
    <t>muhamhadirfan</t>
  </si>
  <si>
    <t>Lalkhandin</t>
  </si>
  <si>
    <t>Blaqiazkhan</t>
  </si>
  <si>
    <t>Khialbadshah</t>
  </si>
  <si>
    <t>MubarakJanbibi</t>
  </si>
  <si>
    <t>Khalilrahman</t>
  </si>
  <si>
    <t>Kurajan</t>
  </si>
  <si>
    <t>muzafarhussin</t>
  </si>
  <si>
    <t>Gayasdin</t>
  </si>
  <si>
    <t>Islamdin</t>
  </si>
  <si>
    <t>Tahirrahman</t>
  </si>
  <si>
    <t>muhammadkhanan</t>
  </si>
  <si>
    <t>Mussratbegam</t>
  </si>
  <si>
    <t>UmArfarooq</t>
  </si>
  <si>
    <t>Yousafsher</t>
  </si>
  <si>
    <t>MABDULLAHkhan</t>
  </si>
  <si>
    <t>MuhammadAkbar</t>
  </si>
  <si>
    <t>Safiabegam</t>
  </si>
  <si>
    <t>misbahUlqamar</t>
  </si>
  <si>
    <t>ManzarZia</t>
  </si>
  <si>
    <t>Muhammadnisar</t>
  </si>
  <si>
    <t>Ulfatnigah</t>
  </si>
  <si>
    <t>Hamidnawaz</t>
  </si>
  <si>
    <t>Jumarazkhan</t>
  </si>
  <si>
    <t>Nabikhan</t>
  </si>
  <si>
    <t>Ilamrahman</t>
  </si>
  <si>
    <t>khanbatkhan</t>
  </si>
  <si>
    <t>kinarbibi</t>
  </si>
  <si>
    <t>Ifrahimullah</t>
  </si>
  <si>
    <t>Lalbadsha</t>
  </si>
  <si>
    <t>Naziabegan</t>
  </si>
  <si>
    <t>Shabanaparveen</t>
  </si>
  <si>
    <t>mghufrangul</t>
  </si>
  <si>
    <t>Saberbibi</t>
  </si>
  <si>
    <t>waliskhan</t>
  </si>
  <si>
    <t>Erummtaj</t>
  </si>
  <si>
    <t>asadrahman</t>
  </si>
  <si>
    <t>Hazratbibi</t>
  </si>
  <si>
    <t>NashterJahanbibi</t>
  </si>
  <si>
    <t>Muhammadrahman</t>
  </si>
  <si>
    <t>Shaukatali</t>
  </si>
  <si>
    <t>Khialbadhsha</t>
  </si>
  <si>
    <t>Rabnwazkhan</t>
  </si>
  <si>
    <t>Abdulladin</t>
  </si>
  <si>
    <t>Haroonkhan</t>
  </si>
  <si>
    <t>Allahnoor</t>
  </si>
  <si>
    <t>Imtiazkhan</t>
  </si>
  <si>
    <t>UmArsher</t>
  </si>
  <si>
    <t>omarfaroqe</t>
  </si>
  <si>
    <t>emalkhan</t>
  </si>
  <si>
    <t>Khatirkamal</t>
  </si>
  <si>
    <t>ShahHussain</t>
  </si>
  <si>
    <t>Farzanbibi</t>
  </si>
  <si>
    <t>Haidarzaman</t>
  </si>
  <si>
    <t>sairabano</t>
  </si>
  <si>
    <t>amalpoor</t>
  </si>
  <si>
    <t>MSadiqKhan</t>
  </si>
  <si>
    <t>khailmir</t>
  </si>
  <si>
    <t>SaimaNaz</t>
  </si>
  <si>
    <t>AlifRehman</t>
  </si>
  <si>
    <t>ArjanBibi</t>
  </si>
  <si>
    <t>MJabar</t>
  </si>
  <si>
    <t>KashifHayat</t>
  </si>
  <si>
    <t>MHayatKhan</t>
  </si>
  <si>
    <t>shaistajan</t>
  </si>
  <si>
    <t>sahibnoorkhan</t>
  </si>
  <si>
    <t>ikhtiarbegum</t>
  </si>
  <si>
    <t>umerrehman</t>
  </si>
  <si>
    <t>noorsahibjan</t>
  </si>
  <si>
    <t>islamzaina</t>
  </si>
  <si>
    <t>sabrarahman</t>
  </si>
  <si>
    <t>janatmir</t>
  </si>
  <si>
    <t>sombalnavreen</t>
  </si>
  <si>
    <t>noorinayatkhan</t>
  </si>
  <si>
    <t>lalshamir</t>
  </si>
  <si>
    <t>RabiSultana</t>
  </si>
  <si>
    <t>IjazulHaq</t>
  </si>
  <si>
    <t>GulZarbejam</t>
  </si>
  <si>
    <t>ZawabGul</t>
  </si>
  <si>
    <t>NaziaParween</t>
  </si>
  <si>
    <t>MYahya</t>
  </si>
  <si>
    <t>RizwanShah</t>
  </si>
  <si>
    <t>WhaeedZaman</t>
  </si>
  <si>
    <t>NiazJana</t>
  </si>
  <si>
    <t>LaalKhan</t>
  </si>
  <si>
    <t>IranBadsha</t>
  </si>
  <si>
    <t>ShabeenaAkhtar</t>
  </si>
  <si>
    <t>RifatBegum</t>
  </si>
  <si>
    <t>MRafiq</t>
  </si>
  <si>
    <t>MerajShaheen</t>
  </si>
  <si>
    <t>AsifNawaz</t>
  </si>
  <si>
    <t>AbdulSalam</t>
  </si>
  <si>
    <t>AnwarSijjan</t>
  </si>
  <si>
    <t>Mobena</t>
  </si>
  <si>
    <t>MSakhi</t>
  </si>
  <si>
    <t>RiyatKhan</t>
  </si>
  <si>
    <t>HoshabDin</t>
  </si>
  <si>
    <t>NoorBadsaha</t>
  </si>
  <si>
    <t>LpisarBibi</t>
  </si>
  <si>
    <t>MZulfiqar</t>
  </si>
  <si>
    <t>NadiaBibi</t>
  </si>
  <si>
    <t>MAdnan</t>
  </si>
  <si>
    <t>FalakNaaz</t>
  </si>
  <si>
    <t>Nakimdin</t>
  </si>
  <si>
    <t>AnsarBegum</t>
  </si>
  <si>
    <t>MUsman</t>
  </si>
  <si>
    <t>AmirSattar</t>
  </si>
  <si>
    <t>AmirAjab</t>
  </si>
  <si>
    <t>MerQadam</t>
  </si>
  <si>
    <t>AmilJaml</t>
  </si>
  <si>
    <t>MinaWast</t>
  </si>
  <si>
    <t>RabiaNaaz</t>
  </si>
  <si>
    <t>MRashid</t>
  </si>
  <si>
    <t>HokamZada</t>
  </si>
  <si>
    <t>NaizWazeera</t>
  </si>
  <si>
    <t>Ahmedfaraz</t>
  </si>
  <si>
    <t>ToritBadshah</t>
  </si>
  <si>
    <t>QasimBibi</t>
  </si>
  <si>
    <t>BibiSefora</t>
  </si>
  <si>
    <t>NaseemIqbal</t>
  </si>
  <si>
    <t>AqalMarjana</t>
  </si>
  <si>
    <t>Amilgul</t>
  </si>
  <si>
    <t>UmelHayat</t>
  </si>
  <si>
    <t>shahNawaz</t>
  </si>
  <si>
    <t>NaziaAkhtar</t>
  </si>
  <si>
    <t>SajidAhmed</t>
  </si>
  <si>
    <t>LalMasta</t>
  </si>
  <si>
    <t>ZawalDin</t>
  </si>
  <si>
    <t>RiazBibi</t>
  </si>
  <si>
    <t>AdilMehmood</t>
  </si>
  <si>
    <t>AminaBibi</t>
  </si>
  <si>
    <t>Abdulhaleem</t>
  </si>
  <si>
    <t>SikandarBadhshah</t>
  </si>
  <si>
    <t>MishalKhan</t>
  </si>
  <si>
    <t>AmalDrazBibi</t>
  </si>
  <si>
    <t>YasinBadshah</t>
  </si>
  <si>
    <t>AngrizBadshah</t>
  </si>
  <si>
    <t>MobrakDin</t>
  </si>
  <si>
    <t>MJavid</t>
  </si>
  <si>
    <t>WazirBeghama</t>
  </si>
  <si>
    <t>ShoshtaMir</t>
  </si>
  <si>
    <t>MIjaz</t>
  </si>
  <si>
    <t>BibiAman</t>
  </si>
  <si>
    <t>NoorShahzada</t>
  </si>
  <si>
    <t>KhanZada</t>
  </si>
  <si>
    <t>SabreenNaz</t>
  </si>
  <si>
    <t>AfaqaAhmad</t>
  </si>
  <si>
    <t>SultanaBibi</t>
  </si>
  <si>
    <t>MirSardarKhan</t>
  </si>
  <si>
    <t>NoorSaeed</t>
  </si>
  <si>
    <t>MirZaliShah</t>
  </si>
  <si>
    <t>bibiMaryam</t>
  </si>
  <si>
    <t>Marinagul</t>
  </si>
  <si>
    <t>amalBibi</t>
  </si>
  <si>
    <t>DilpiazBegum</t>
  </si>
  <si>
    <t>GulZaida</t>
  </si>
  <si>
    <t>KhursheedBano</t>
  </si>
  <si>
    <t>UmarFareed</t>
  </si>
  <si>
    <t>AkhtarBegum</t>
  </si>
  <si>
    <t>RahatUllah</t>
  </si>
  <si>
    <t>MWaseemKhan</t>
  </si>
  <si>
    <t>JamshidTariq</t>
  </si>
  <si>
    <t>TariqNazir</t>
  </si>
  <si>
    <t>TajMaliKhan</t>
  </si>
  <si>
    <t>MehsoodKhan</t>
  </si>
  <si>
    <t>DilshahdBibi</t>
  </si>
  <si>
    <t>MMurtaza</t>
  </si>
  <si>
    <t>NabeelaGul</t>
  </si>
  <si>
    <t>WasMiwa</t>
  </si>
  <si>
    <t>MumtazHussain</t>
  </si>
  <si>
    <t>KarishmaAkbar</t>
  </si>
  <si>
    <t>ZeenatBano</t>
  </si>
  <si>
    <t>ZakirHussain</t>
  </si>
  <si>
    <t>AbdulHamidKhan</t>
  </si>
  <si>
    <t>DarazBibi</t>
  </si>
  <si>
    <t>MuhammdSaleem</t>
  </si>
  <si>
    <t>KhoshTalabKhan</t>
  </si>
  <si>
    <t>MuhammadAlyan</t>
  </si>
  <si>
    <t>MirAfzalKhan</t>
  </si>
  <si>
    <t>KhyalMarjana</t>
  </si>
  <si>
    <t>SafiqAshiq</t>
  </si>
  <si>
    <t>AshiqUllah</t>
  </si>
  <si>
    <t>Rahamjana</t>
  </si>
  <si>
    <t>NoorWaliShah</t>
  </si>
  <si>
    <t>RahmatShaheen</t>
  </si>
  <si>
    <t>SofiaNaz</t>
  </si>
  <si>
    <t>shumailaAzmat</t>
  </si>
  <si>
    <t>AlafKhan</t>
  </si>
  <si>
    <t>ReemaBegum</t>
  </si>
  <si>
    <t>finanKhan</t>
  </si>
  <si>
    <t>MubashirShah</t>
  </si>
  <si>
    <t>MuhammadHuzaifa</t>
  </si>
  <si>
    <t>MuhammadMustafa</t>
  </si>
  <si>
    <t>soniagull</t>
  </si>
  <si>
    <t>MuhammadJalal</t>
  </si>
  <si>
    <t>RafiqKhan</t>
  </si>
  <si>
    <t>ZiabaSafdar</t>
  </si>
  <si>
    <t>SafdarNazeer</t>
  </si>
  <si>
    <t>TariqNazeer</t>
  </si>
  <si>
    <t>GulapNoor</t>
  </si>
  <si>
    <t>AshanJaved</t>
  </si>
  <si>
    <t>AkhtarIqbal</t>
  </si>
  <si>
    <t>SohailAhmad</t>
  </si>
  <si>
    <t>NoorAlamKhan</t>
  </si>
  <si>
    <t>ReemaGul</t>
  </si>
  <si>
    <t>hafeezUllah</t>
  </si>
  <si>
    <t>AdnanRehman</t>
  </si>
  <si>
    <t>MuhammadMujam</t>
  </si>
  <si>
    <t>KhwajaWasKhan</t>
  </si>
  <si>
    <t>RabaSultan</t>
  </si>
  <si>
    <t>MeerKhanZada</t>
  </si>
  <si>
    <t>BakhtZari</t>
  </si>
  <si>
    <t>umarqiyaz</t>
  </si>
  <si>
    <t>anwarRashid</t>
  </si>
  <si>
    <t>HazratMunir</t>
  </si>
  <si>
    <t>RashidIqbal</t>
  </si>
  <si>
    <t>ZaheenBegum</t>
  </si>
  <si>
    <t>shakirUllah</t>
  </si>
  <si>
    <t>MaqboolKhan</t>
  </si>
  <si>
    <t>SharbatNoor</t>
  </si>
  <si>
    <t>SaimaNaeem</t>
  </si>
  <si>
    <t>Suliman</t>
  </si>
  <si>
    <t>TanzeelaNaz</t>
  </si>
  <si>
    <t>DanishHayat</t>
  </si>
  <si>
    <t>KalsoomHayat</t>
  </si>
  <si>
    <t>HayatMeer</t>
  </si>
  <si>
    <t>akbarBadshah</t>
  </si>
  <si>
    <t>ZariBadshah</t>
  </si>
  <si>
    <t>Rabiasultana</t>
  </si>
  <si>
    <t>BahadarAli</t>
  </si>
  <si>
    <t>MuhammadFaisal</t>
  </si>
  <si>
    <t>SundasUsman</t>
  </si>
  <si>
    <t>AsarJahan</t>
  </si>
  <si>
    <t>aliNawaz</t>
  </si>
  <si>
    <t>umarbano</t>
  </si>
  <si>
    <t>MudasirIqbal</t>
  </si>
  <si>
    <t>ShamsuzZuman</t>
  </si>
  <si>
    <t>RobiBegum</t>
  </si>
  <si>
    <t>NekamKhan</t>
  </si>
  <si>
    <t>WazeerBegum</t>
  </si>
  <si>
    <t>SadiaKhanam</t>
  </si>
  <si>
    <t>GulabZarin</t>
  </si>
  <si>
    <t>ShakirUllahUsman</t>
  </si>
  <si>
    <t>HazratUsman</t>
  </si>
  <si>
    <t>MuhammadDilfaraz</t>
  </si>
  <si>
    <t>ShawreenAkhtar</t>
  </si>
  <si>
    <t>MuhammadSafdar</t>
  </si>
  <si>
    <t>ShakiaParveen</t>
  </si>
  <si>
    <t>NoorJahaGul</t>
  </si>
  <si>
    <t>Sabihullah</t>
  </si>
  <si>
    <t>NaveedBibi</t>
  </si>
  <si>
    <t>FazeelatBegum</t>
  </si>
  <si>
    <t>TariqUsman</t>
  </si>
  <si>
    <t>NailaTasneem</t>
  </si>
  <si>
    <t>ShaistaGull</t>
  </si>
  <si>
    <t>MeerNawab</t>
  </si>
  <si>
    <t>MukhtajBibi</t>
  </si>
  <si>
    <t>MHameed</t>
  </si>
  <si>
    <t>BibiAsalJana</t>
  </si>
  <si>
    <t>SikandarAzam</t>
  </si>
  <si>
    <t>RoshmaliKhan</t>
  </si>
  <si>
    <t>DilFayaza</t>
  </si>
  <si>
    <t>GulSherin</t>
  </si>
  <si>
    <t>ZulifaBibi</t>
  </si>
  <si>
    <t>NoorSharif</t>
  </si>
  <si>
    <t>RoomaSaddaf</t>
  </si>
  <si>
    <t>MudassirNazar</t>
  </si>
  <si>
    <t>NausharBibi</t>
  </si>
  <si>
    <t>SultanKhan</t>
  </si>
  <si>
    <t>MunibaJalal</t>
  </si>
  <si>
    <t>JalalMuhammad</t>
  </si>
  <si>
    <t>AqalZadBibi</t>
  </si>
  <si>
    <t>MuhammadHayatShah</t>
  </si>
  <si>
    <t>MusharatShaheen</t>
  </si>
  <si>
    <t>ShabirUllah</t>
  </si>
  <si>
    <t>NaheedaIqbal</t>
  </si>
  <si>
    <t>SoniaPerveen</t>
  </si>
  <si>
    <t>AsifHayat</t>
  </si>
  <si>
    <t>AshrafKhan</t>
  </si>
  <si>
    <t>MakhtarajBegum</t>
  </si>
  <si>
    <t>ShafqatUllah</t>
  </si>
  <si>
    <t>NiazMarjana</t>
  </si>
  <si>
    <t>BaseerUllah</t>
  </si>
  <si>
    <t>BadshahaJana</t>
  </si>
  <si>
    <t>sawabgul</t>
  </si>
  <si>
    <t>Haleemullah</t>
  </si>
  <si>
    <t>wayakhan</t>
  </si>
  <si>
    <t>DilshadBibi</t>
  </si>
  <si>
    <t>MuhammadRazaKhan</t>
  </si>
  <si>
    <t>zamaldana</t>
  </si>
  <si>
    <t>salammir</t>
  </si>
  <si>
    <t>asamjana</t>
  </si>
  <si>
    <t>MashalBibi</t>
  </si>
  <si>
    <t>NabiKhan</t>
  </si>
  <si>
    <t>ShabanaMujahid</t>
  </si>
  <si>
    <t>SaidMuhammad</t>
  </si>
  <si>
    <t>QadirBibi</t>
  </si>
  <si>
    <t>WaheedaBegum</t>
  </si>
  <si>
    <t>AsalDin</t>
  </si>
  <si>
    <t>BibiFatifa</t>
  </si>
  <si>
    <t>BadshahKhaan</t>
  </si>
  <si>
    <t>RehanaYasmeen</t>
  </si>
  <si>
    <t>SaadUllah</t>
  </si>
  <si>
    <t>BasinaBibi</t>
  </si>
  <si>
    <t>GhulamRasool</t>
  </si>
  <si>
    <t>HamidaBibi</t>
  </si>
  <si>
    <t>MuhammadIshfaq</t>
  </si>
  <si>
    <t>LalZadi</t>
  </si>
  <si>
    <t>GulNadin</t>
  </si>
  <si>
    <t>MasahibGul</t>
  </si>
  <si>
    <t>ImranaFayyaz</t>
  </si>
  <si>
    <t>FayyazAhmad</t>
  </si>
  <si>
    <t>MalakNaz</t>
  </si>
  <si>
    <t>SaiqaKhan</t>
  </si>
  <si>
    <t>HakimUllah</t>
  </si>
  <si>
    <t>HajiRehman</t>
  </si>
  <si>
    <t>FakhsharBibi</t>
  </si>
  <si>
    <t>TawakalKhan</t>
  </si>
  <si>
    <t>AreebaBegum</t>
  </si>
  <si>
    <t>SalmanKhan</t>
  </si>
  <si>
    <t>AyatKhan</t>
  </si>
  <si>
    <t>FahadSarwar</t>
  </si>
  <si>
    <t>RozeenaBegum</t>
  </si>
  <si>
    <t>BibiZaqia</t>
  </si>
  <si>
    <t>MohsinAli</t>
  </si>
  <si>
    <t>AliMuhammad</t>
  </si>
  <si>
    <t>KhatamZarin</t>
  </si>
  <si>
    <t>WaheedTabasam</t>
  </si>
  <si>
    <t>GulHussain</t>
  </si>
  <si>
    <t>RaghDin</t>
  </si>
  <si>
    <t>RobeenaSultan</t>
  </si>
  <si>
    <t>AamirIqbal</t>
  </si>
  <si>
    <t>NaseemGul</t>
  </si>
  <si>
    <t>KhatamPari</t>
  </si>
  <si>
    <t>KhaJATKhan</t>
  </si>
  <si>
    <t>GulNazBegum</t>
  </si>
  <si>
    <t>HafizKhalidMehmood</t>
  </si>
  <si>
    <t>MohsianKhan</t>
  </si>
  <si>
    <t>RomalKhan</t>
  </si>
  <si>
    <t>MadaKhela</t>
  </si>
  <si>
    <t>LalSahibKhan</t>
  </si>
  <si>
    <t>Sunila</t>
  </si>
  <si>
    <t>UmarKhana</t>
  </si>
  <si>
    <t>Salihdin</t>
  </si>
  <si>
    <t>Ishaq</t>
  </si>
  <si>
    <t>HakimRehman</t>
  </si>
  <si>
    <t>NoorShahdat</t>
  </si>
  <si>
    <t>EidatKhan</t>
  </si>
  <si>
    <t>RubaKhatoon</t>
  </si>
  <si>
    <t>Sadibadshah</t>
  </si>
  <si>
    <t>umarZadbegum</t>
  </si>
  <si>
    <t>HamzaAliKhan</t>
  </si>
  <si>
    <t>Sulimangul</t>
  </si>
  <si>
    <t>SabihaAlam</t>
  </si>
  <si>
    <t>ShahFaizRehman</t>
  </si>
  <si>
    <t>Muhammadnazif</t>
  </si>
  <si>
    <t>Fahimshah</t>
  </si>
  <si>
    <t>TahirZaman</t>
  </si>
  <si>
    <t>SahabGul</t>
  </si>
  <si>
    <t>Muhammadsadiq</t>
  </si>
  <si>
    <t>SaidRehmana</t>
  </si>
  <si>
    <t>BurhanUdDin</t>
  </si>
  <si>
    <t>MashidKhan</t>
  </si>
  <si>
    <t>NoorNawazKhan</t>
  </si>
  <si>
    <t>Hayatgul</t>
  </si>
  <si>
    <t>Aftabrehman</t>
  </si>
  <si>
    <t>ZangiKhan</t>
  </si>
  <si>
    <t>AminWali</t>
  </si>
  <si>
    <t>Sherwali</t>
  </si>
  <si>
    <t>FahadNawab</t>
  </si>
  <si>
    <t>zarAlam</t>
  </si>
  <si>
    <t>Mumterijana</t>
  </si>
  <si>
    <t>banarsKhan</t>
  </si>
  <si>
    <t>SufiaBegum</t>
  </si>
  <si>
    <t>RaziBadshah</t>
  </si>
  <si>
    <t>Ashrafbibi</t>
  </si>
  <si>
    <t>ZaitonBegum</t>
  </si>
  <si>
    <t>MuhammadRasol</t>
  </si>
  <si>
    <t>SikandarKhan</t>
  </si>
  <si>
    <t>Noortaj</t>
  </si>
  <si>
    <t>SirajKhan</t>
  </si>
  <si>
    <t>MarinaAkhtar</t>
  </si>
  <si>
    <t>KhurshidUllah</t>
  </si>
  <si>
    <t>ShirazKhan</t>
  </si>
  <si>
    <t>GulZadBibi</t>
  </si>
  <si>
    <t>Ahmadshah</t>
  </si>
  <si>
    <t>AmshidaBibi</t>
  </si>
  <si>
    <t>AsimUllah</t>
  </si>
  <si>
    <t>SadiaRehman</t>
  </si>
  <si>
    <t>SamidNawaz</t>
  </si>
  <si>
    <t>JabarAli</t>
  </si>
  <si>
    <t>JanMuhammad</t>
  </si>
  <si>
    <t>ZarMadKhan</t>
  </si>
  <si>
    <t>Muhammadtufil</t>
  </si>
  <si>
    <t>NasiaAkhtar</t>
  </si>
  <si>
    <t>InamGul</t>
  </si>
  <si>
    <t>AnisRehman</t>
  </si>
  <si>
    <t>QaisarKhan</t>
  </si>
  <si>
    <t>NaveeedIqbal</t>
  </si>
  <si>
    <t>QadarKhan</t>
  </si>
  <si>
    <t>Mustafa</t>
  </si>
  <si>
    <t>UmerDarzKhan</t>
  </si>
  <si>
    <t>SajidAhmad</t>
  </si>
  <si>
    <t>FaridaYasmeen</t>
  </si>
  <si>
    <t>LalDarazKhan</t>
  </si>
  <si>
    <t>GulRahmina</t>
  </si>
  <si>
    <t>nawabKhan</t>
  </si>
  <si>
    <t>JahangirKhan</t>
  </si>
  <si>
    <t>alifKhan</t>
  </si>
  <si>
    <t>ZarmeenBegum</t>
  </si>
  <si>
    <t>Muhammadibrahim</t>
  </si>
  <si>
    <t>MubeenaNaz</t>
  </si>
  <si>
    <t>Shermuhammadkhan</t>
  </si>
  <si>
    <t>IfatShaheen</t>
  </si>
  <si>
    <t>AqibJaved</t>
  </si>
  <si>
    <t>TaibaBibi</t>
  </si>
  <si>
    <t>AmjidIqbal</t>
  </si>
  <si>
    <t>Muhammadishfaq</t>
  </si>
  <si>
    <t>Farzanakalsoom</t>
  </si>
  <si>
    <t>Muhammadkhan</t>
  </si>
  <si>
    <t>MuhammadAzeem</t>
  </si>
  <si>
    <t>AzazKhan</t>
  </si>
  <si>
    <t>Muhammadsalah</t>
  </si>
  <si>
    <t>Shehzadbano</t>
  </si>
  <si>
    <t>SaeedMoran</t>
  </si>
  <si>
    <t>SaeedAliKhan</t>
  </si>
  <si>
    <t>Asifkhan</t>
  </si>
  <si>
    <t>KhaliqShah</t>
  </si>
  <si>
    <t>KhalidKhan</t>
  </si>
  <si>
    <t>MuhammadRomanZafar</t>
  </si>
  <si>
    <t>Zafarkhan</t>
  </si>
  <si>
    <t>Muhammadishtiaq</t>
  </si>
  <si>
    <t>AfaqUdin</t>
  </si>
  <si>
    <t>FerdoosBegum</t>
  </si>
  <si>
    <t>KhuziafaKhan</t>
  </si>
  <si>
    <t>AftabAhmad</t>
  </si>
  <si>
    <t>IrshadBano</t>
  </si>
  <si>
    <t>SherDil</t>
  </si>
  <si>
    <t>Usmansadiq</t>
  </si>
  <si>
    <t>saiqaPraveen</t>
  </si>
  <si>
    <t>DanishGul</t>
  </si>
  <si>
    <t>AdilNawaz</t>
  </si>
  <si>
    <t>anarGul</t>
  </si>
  <si>
    <t>JamarGul</t>
  </si>
  <si>
    <t>MisalBadshah</t>
  </si>
  <si>
    <t>MamoorBadshah</t>
  </si>
  <si>
    <t>FahmidaBegum</t>
  </si>
  <si>
    <t>WahabJan</t>
  </si>
  <si>
    <t>AtifHameed</t>
  </si>
  <si>
    <t>SaddamHussein</t>
  </si>
  <si>
    <t>SahibJanan</t>
  </si>
  <si>
    <t>BibiAmina</t>
  </si>
  <si>
    <t>MumtazBadsha</t>
  </si>
  <si>
    <t>KhanBahadur</t>
  </si>
  <si>
    <t>GhamirGul</t>
  </si>
  <si>
    <t>LaikRahman</t>
  </si>
  <si>
    <t>KhizarGul</t>
  </si>
  <si>
    <t>BibiMarjan</t>
  </si>
  <si>
    <t>WaliMuhammadKhan</t>
  </si>
  <si>
    <t>AbdulRahman</t>
  </si>
  <si>
    <t>HabiburRehman</t>
  </si>
  <si>
    <t>RahmatNawaz</t>
  </si>
  <si>
    <t>MusharrafKhan</t>
  </si>
  <si>
    <t>MuhammadWeiss</t>
  </si>
  <si>
    <t>ShahJahan</t>
  </si>
  <si>
    <t>NorabJan</t>
  </si>
  <si>
    <t>MuhammadJafar</t>
  </si>
  <si>
    <t>GhazatKhan</t>
  </si>
  <si>
    <t>BibiTayyaba</t>
  </si>
  <si>
    <t>AbidHayat</t>
  </si>
  <si>
    <t>AsalBadshah</t>
  </si>
  <si>
    <t>MuhammadRahman</t>
  </si>
  <si>
    <t>ZakiaBegum</t>
  </si>
  <si>
    <t>MuhammadShah</t>
  </si>
  <si>
    <t>NazirShah</t>
  </si>
  <si>
    <t>IffatBibi</t>
  </si>
  <si>
    <t>TauseefUllah</t>
  </si>
  <si>
    <t>HafsaBibi</t>
  </si>
  <si>
    <t>MuhammadIdris</t>
  </si>
  <si>
    <t>MuhammadYasin</t>
  </si>
  <si>
    <t>SaboorKhan</t>
  </si>
  <si>
    <t>AtifMahmood</t>
  </si>
  <si>
    <t>ShaukatMahmood</t>
  </si>
  <si>
    <t>JamilKhan</t>
  </si>
  <si>
    <t>SultanKing</t>
  </si>
  <si>
    <t>SherAliKhan</t>
  </si>
  <si>
    <t>ShahIranBegum</t>
  </si>
  <si>
    <t>MuzammilShah</t>
  </si>
  <si>
    <t>DawoodKhan</t>
  </si>
  <si>
    <t>AkhtarZareen</t>
  </si>
  <si>
    <t>AmirZareen</t>
  </si>
  <si>
    <t>MaqdarKhan</t>
  </si>
  <si>
    <t>AbuBakrSiddique</t>
  </si>
  <si>
    <t>AbdulAzizKhan</t>
  </si>
  <si>
    <t>WaliBadshah</t>
  </si>
  <si>
    <t>DeenBadshah</t>
  </si>
  <si>
    <t>AamirZaman</t>
  </si>
  <si>
    <t>AbdulRazzaq</t>
  </si>
  <si>
    <t>MuhammadTayyab</t>
  </si>
  <si>
    <t>AminKhan</t>
  </si>
  <si>
    <t>MudassarShahab</t>
  </si>
  <si>
    <t>AzeezGul</t>
  </si>
  <si>
    <t>NishadBegum</t>
  </si>
  <si>
    <t>SyedurRehman</t>
  </si>
  <si>
    <t>AhmedNawaz</t>
  </si>
  <si>
    <t>MuhammadMunsif</t>
  </si>
  <si>
    <t>ShaukatAliKhan</t>
  </si>
  <si>
    <t>RashidRehman</t>
  </si>
  <si>
    <t>LaikRehman</t>
  </si>
  <si>
    <t>ZubeidaJan</t>
  </si>
  <si>
    <t>NoorullahKhan</t>
  </si>
  <si>
    <t>AsadNawaz</t>
  </si>
  <si>
    <t>NaikMuhammad</t>
  </si>
  <si>
    <t>FarnumBibi</t>
  </si>
  <si>
    <t>ASIFULLAH</t>
  </si>
  <si>
    <t>ANWERKHAN</t>
  </si>
  <si>
    <t>NAUMANAHMAD</t>
  </si>
  <si>
    <t>BADSHAHZUMAN</t>
  </si>
  <si>
    <t>MUHAMMADISMAEL</t>
  </si>
  <si>
    <t>AMEERZUMAN</t>
  </si>
  <si>
    <t>WAZEERZADA</t>
  </si>
  <si>
    <t>HAMZAALIKHAN</t>
  </si>
  <si>
    <t>TAJMUHAMMADKHAN</t>
  </si>
  <si>
    <t>BALOCHGUL</t>
  </si>
  <si>
    <t>KHATEEBGUL</t>
  </si>
  <si>
    <t>GULREHMAN</t>
  </si>
  <si>
    <t>HAMIDULLAHSHAH</t>
  </si>
  <si>
    <t>MUHAMMADNAEEMSHAH</t>
  </si>
  <si>
    <t>HEMAYATULLAH</t>
  </si>
  <si>
    <t>GULMERJAN</t>
  </si>
  <si>
    <t>AMIRNAWAZ</t>
  </si>
  <si>
    <t>ZAHIRBADSHAH</t>
  </si>
  <si>
    <t>NOOREHMAN</t>
  </si>
  <si>
    <t>HAIDERJAN</t>
  </si>
  <si>
    <t>SHAKIRULLAH</t>
  </si>
  <si>
    <t>TAHIRBADSHAH</t>
  </si>
  <si>
    <t>GULZAHID</t>
  </si>
  <si>
    <t>GHULAMSARWER</t>
  </si>
  <si>
    <t>NOORSHADGUL</t>
  </si>
  <si>
    <t>IKHTEYARGUL</t>
  </si>
  <si>
    <t>SAIFULLAHKHAN</t>
  </si>
  <si>
    <t>SAIDMERJAN</t>
  </si>
  <si>
    <t>MUHAMMADZAFRAN</t>
  </si>
  <si>
    <t>GHAZIKHAN</t>
  </si>
  <si>
    <t>FIDAMUHAMMAD</t>
  </si>
  <si>
    <t>SURATGUL</t>
  </si>
  <si>
    <t>KHAWARZUMAN</t>
  </si>
  <si>
    <t>AMIRJANAN</t>
  </si>
  <si>
    <t>AWALYASKHAN</t>
  </si>
  <si>
    <t>WAZEERBADSHAH</t>
  </si>
  <si>
    <t>TASLIMBEGUM</t>
  </si>
  <si>
    <t>ZARAABASSKHAN</t>
  </si>
  <si>
    <t>IMAMHUSSAIN</t>
  </si>
  <si>
    <t>NASRULLAHJAN</t>
  </si>
  <si>
    <t>ZIAULLAHKHAN</t>
  </si>
  <si>
    <t>NOORFRAZKHAN</t>
  </si>
  <si>
    <t>GULZARJANA</t>
  </si>
  <si>
    <t>GULZAHIDKHAN</t>
  </si>
  <si>
    <t>ARSALAKHAN</t>
  </si>
  <si>
    <t>RAHMATWALI</t>
  </si>
  <si>
    <t>NOORWALI</t>
  </si>
  <si>
    <t>MOSAMKHAN</t>
  </si>
  <si>
    <t>SAKHIMERJAN</t>
  </si>
  <si>
    <t>MANSOORAHMED</t>
  </si>
  <si>
    <t>CHAMANKHAN</t>
  </si>
  <si>
    <t>MUSLIMAKHTER</t>
  </si>
  <si>
    <t>AFSARKHAN</t>
  </si>
  <si>
    <t>BANARASKHAN</t>
  </si>
  <si>
    <t>ATLASKHAN</t>
  </si>
  <si>
    <t>MUHAMMADSABIR</t>
  </si>
  <si>
    <t>KHWAZAJAN</t>
  </si>
  <si>
    <t>SHAHIDULLAH</t>
  </si>
  <si>
    <t>HAMIDISLAM</t>
  </si>
  <si>
    <t>MUHAMMADRAFIQ</t>
  </si>
  <si>
    <t>ZIAULHAQ</t>
  </si>
  <si>
    <t>MASHKALAM</t>
  </si>
  <si>
    <t>FIDAHUSAIN</t>
  </si>
  <si>
    <t>GULSAHIBJAN</t>
  </si>
  <si>
    <t>NAZEERULLAH</t>
  </si>
  <si>
    <t>KHIALMUEEN</t>
  </si>
  <si>
    <t>KHANZADBIBI</t>
  </si>
  <si>
    <t>NAZIAHASSAN</t>
  </si>
  <si>
    <t>SALIHNOOR</t>
  </si>
  <si>
    <t>MUJEEBREHMAN</t>
  </si>
  <si>
    <t>SAIFURREHMAN</t>
  </si>
  <si>
    <t>WASIMULLAHKHAN</t>
  </si>
  <si>
    <t>NOORFARAZKHAN</t>
  </si>
  <si>
    <t>RUKHTAJBIBI</t>
  </si>
  <si>
    <t>ZAHIDIQBAL</t>
  </si>
  <si>
    <t>HANATGUL</t>
  </si>
  <si>
    <t>SAUDREHMAN</t>
  </si>
  <si>
    <t>AMEERSAHIBKHAN</t>
  </si>
  <si>
    <t>UMERJANABIBI</t>
  </si>
  <si>
    <t>ASIFZUMAN</t>
  </si>
  <si>
    <t>ZAFARULLAH</t>
  </si>
  <si>
    <t>ZANGIKHAN</t>
  </si>
  <si>
    <t>FAIZULMUHAMMAD</t>
  </si>
  <si>
    <t>BANARUSKHAN</t>
  </si>
  <si>
    <t>KHAZRATNOOR</t>
  </si>
  <si>
    <t>AJABNOOR</t>
  </si>
  <si>
    <t>MUBASHIRFAROOQ</t>
  </si>
  <si>
    <t>FARUQURROBAN</t>
  </si>
  <si>
    <t>MARYAMBIBI</t>
  </si>
  <si>
    <t>IQBALREHMAN</t>
  </si>
  <si>
    <t>MAWEEZGUL</t>
  </si>
  <si>
    <t>SHERAJANBIBI</t>
  </si>
  <si>
    <t>SHAMSULQAMAR</t>
  </si>
  <si>
    <t>MUHAMMADREHMAN</t>
  </si>
  <si>
    <t>GULZADKHAN</t>
  </si>
  <si>
    <t>HAKIMULLAH</t>
  </si>
  <si>
    <t>NOORHASSANKHELA</t>
  </si>
  <si>
    <t>ZARNAWABJANA</t>
  </si>
  <si>
    <t>RAFIDIN</t>
  </si>
  <si>
    <t>UMAIRNAZ</t>
  </si>
  <si>
    <t>ZAHIDNAWAZ</t>
  </si>
  <si>
    <t>KHALILREHMAN</t>
  </si>
  <si>
    <t>RATKHAN</t>
  </si>
  <si>
    <t>AWALMERJAN</t>
  </si>
  <si>
    <t>MALAKJAN</t>
  </si>
  <si>
    <t>RAHIMULLAH</t>
  </si>
  <si>
    <t>ABDURRAHIM</t>
  </si>
  <si>
    <t>RAFIULLAH</t>
  </si>
  <si>
    <t>MUHAMMADAMEER</t>
  </si>
  <si>
    <t>ASIABANO</t>
  </si>
  <si>
    <t>KHIALMEENA</t>
  </si>
  <si>
    <t>ABDULHAKIM</t>
  </si>
  <si>
    <t>RASHEEDBEGUM</t>
  </si>
  <si>
    <t>SARFARZKHAN</t>
  </si>
  <si>
    <t>NORSHADBEGUM</t>
  </si>
  <si>
    <t>AMEERULLAH</t>
  </si>
  <si>
    <t>PERMEENSULTANA</t>
  </si>
  <si>
    <t>KHALIDREHMAN</t>
  </si>
  <si>
    <t>GULBEGUM</t>
  </si>
  <si>
    <t>SAKHIREHMAN</t>
  </si>
  <si>
    <t>NAWABHABIB</t>
  </si>
  <si>
    <t>MEHBOOBKHAN</t>
  </si>
  <si>
    <t>ISHAQUREHMAN</t>
  </si>
  <si>
    <t>JUMARATKHAN</t>
  </si>
  <si>
    <t>RESHAMBIBI</t>
  </si>
  <si>
    <t>GULPAYAW</t>
  </si>
  <si>
    <t>GULRAZEEMKHAN</t>
  </si>
  <si>
    <t>MAIZULLAHKHAN</t>
  </si>
  <si>
    <t>DILSHADBEGUM</t>
  </si>
  <si>
    <t>GULWARISKHAN</t>
  </si>
  <si>
    <t>ZAIBREHMAN</t>
  </si>
  <si>
    <t>SPEENZARKHAN</t>
  </si>
  <si>
    <t>ZAFARIQBAL</t>
  </si>
  <si>
    <t>NASEEBJAN</t>
  </si>
  <si>
    <t>AMALMARJAN</t>
  </si>
  <si>
    <t>MUHAMMADABDULLAH</t>
  </si>
  <si>
    <t>LALMERJAN</t>
  </si>
  <si>
    <t>ASMAKHURHEED</t>
  </si>
  <si>
    <t>MUHAMMADKHURSHEEDALAM</t>
  </si>
  <si>
    <t>SIJADRAHMAN</t>
  </si>
  <si>
    <t>KHWAIDADKHAN</t>
  </si>
  <si>
    <t>SHEHNAZBEGUM</t>
  </si>
  <si>
    <t>NAZEERJANA</t>
  </si>
  <si>
    <t>NAZEERKHAN</t>
  </si>
  <si>
    <t>BIBIFATIMA</t>
  </si>
  <si>
    <t>ISHAQULLAH</t>
  </si>
  <si>
    <t>NOORZAHIDA</t>
  </si>
  <si>
    <t>AMEERNAWAZ</t>
  </si>
  <si>
    <t>ASGHARULLAH</t>
  </si>
  <si>
    <t>MUHAMMADYOUSAF</t>
  </si>
  <si>
    <t>HAYATNAMA</t>
  </si>
  <si>
    <t>BAKHTAMIR</t>
  </si>
  <si>
    <t>YASMEEN</t>
  </si>
  <si>
    <t>AMJADULLAH</t>
  </si>
  <si>
    <t>HABIBULLAH</t>
  </si>
  <si>
    <t>ASHRAFKHAN</t>
  </si>
  <si>
    <t>SABIRREHMAN</t>
  </si>
  <si>
    <t>SHAREEFKHAN</t>
  </si>
  <si>
    <t>LALSHEREEN</t>
  </si>
  <si>
    <t>ZAKIRULLLAH</t>
  </si>
  <si>
    <t>YASEENBADSHAH</t>
  </si>
  <si>
    <t>IQBALKHAN</t>
  </si>
  <si>
    <t>NIAZMEER</t>
  </si>
  <si>
    <t>BIBIKHANA</t>
  </si>
  <si>
    <t>ADILJAN</t>
  </si>
  <si>
    <t>NARAZBEGUM</t>
  </si>
  <si>
    <t>AYAZKHAN</t>
  </si>
  <si>
    <t>MUHAMMADRIAZ</t>
  </si>
  <si>
    <t>HAKIMREHMAN</t>
  </si>
  <si>
    <t>GHANIKHAN</t>
  </si>
  <si>
    <t>FATIMABIBI</t>
  </si>
  <si>
    <t>ZAHEENULLAH</t>
  </si>
  <si>
    <t>SAJEELABEGUM</t>
  </si>
  <si>
    <t>NAWABZADA</t>
  </si>
  <si>
    <t>AYATULLAHKHAN</t>
  </si>
  <si>
    <t>AASHIQMIR</t>
  </si>
  <si>
    <t>NAILAAZIZ</t>
  </si>
  <si>
    <t>MUHAMMADFAHADIQBAL</t>
  </si>
  <si>
    <t>AZMATALI</t>
  </si>
  <si>
    <t>LALSHAHBAND</t>
  </si>
  <si>
    <t>NAZEERBEGUM</t>
  </si>
  <si>
    <t>MUHAMMADRAHEEM</t>
  </si>
  <si>
    <t>ADILHUSSAIN</t>
  </si>
  <si>
    <t>GHAZIBADSHAH</t>
  </si>
  <si>
    <t>KANWALATTIQUE</t>
  </si>
  <si>
    <t>ATTIQURREHMANKHATTAK</t>
  </si>
  <si>
    <t>SANAMIR</t>
  </si>
  <si>
    <t>MUHAMMADINAYAT</t>
  </si>
  <si>
    <t>PAYSTABIBI</t>
  </si>
  <si>
    <t>GULSHORANG</t>
  </si>
  <si>
    <t>KAUSARBANO</t>
  </si>
  <si>
    <t>SHEHZADAKBAR</t>
  </si>
  <si>
    <t>SHAMIMTAJBEGUM</t>
  </si>
  <si>
    <t>SAIDAKBAR</t>
  </si>
  <si>
    <t>AKHTARALI</t>
  </si>
  <si>
    <t>MIRSHAHJAN</t>
  </si>
  <si>
    <t>IRFANABAHADUR</t>
  </si>
  <si>
    <t>HABIBAHMAD</t>
  </si>
  <si>
    <t>KHAWZABEGUM</t>
  </si>
  <si>
    <t>ABDULKAREEM</t>
  </si>
  <si>
    <t>HAIDERMEHMOOD</t>
  </si>
  <si>
    <t>MASTAMIRJAN</t>
  </si>
  <si>
    <t>AMANBIBI</t>
  </si>
  <si>
    <t>MUHAMMADWAQASADIL</t>
  </si>
  <si>
    <t>HASEENARIAZ</t>
  </si>
  <si>
    <t>DILDARBADSHAH</t>
  </si>
  <si>
    <t>IRANBADSHAH</t>
  </si>
  <si>
    <t>SUMERASHAHEEN</t>
  </si>
  <si>
    <t>MUHAMMADGHANISHAH</t>
  </si>
  <si>
    <t>GULSHAD</t>
  </si>
  <si>
    <t>SABEELABEGUM</t>
  </si>
  <si>
    <t>SABIRZAMAN</t>
  </si>
  <si>
    <t>SAADATNISA</t>
  </si>
  <si>
    <t>MIRWALI</t>
  </si>
  <si>
    <t>AYSHANAFEES</t>
  </si>
  <si>
    <t>MUHAMMADTOUSEEQ</t>
  </si>
  <si>
    <t>SHERNAWAZ</t>
  </si>
  <si>
    <t>MARYAMJAMEEL</t>
  </si>
  <si>
    <t>SIKANDARSULTAN</t>
  </si>
  <si>
    <t>HAJRABIBI</t>
  </si>
  <si>
    <t>KASHIFHUSSAIN</t>
  </si>
  <si>
    <t>MUHAMMADZARAR</t>
  </si>
  <si>
    <t>SABRJAMEEL</t>
  </si>
  <si>
    <t>KHERMIR</t>
  </si>
  <si>
    <t>ZAHIDAPARVEEN</t>
  </si>
  <si>
    <t>ATTIQURREHMAN</t>
  </si>
  <si>
    <t>WALIULLAH</t>
  </si>
  <si>
    <t>SHABIRAHMAD</t>
  </si>
  <si>
    <t>ROZEENABIBI</t>
  </si>
  <si>
    <t>ABDULHAFIZ</t>
  </si>
  <si>
    <t>BIBIZUBAIDA</t>
  </si>
  <si>
    <t>GULAMMUSTAFA</t>
  </si>
  <si>
    <t>RAHEELABEGUM</t>
  </si>
  <si>
    <t>GULAMMURTAZA</t>
  </si>
  <si>
    <t>MUHAMMADADNANZAFAR</t>
  </si>
  <si>
    <t>MUHAMMADALTAF</t>
  </si>
  <si>
    <t>MUHAMMADNASIRIQBAL</t>
  </si>
  <si>
    <t>GHANIBADSHAH</t>
  </si>
  <si>
    <t>ZAKIAMINHAS</t>
  </si>
  <si>
    <t>WASILATSHAHEEN</t>
  </si>
  <si>
    <t>KALEEMULLAH</t>
  </si>
  <si>
    <t>TAHIRFARMAN</t>
  </si>
  <si>
    <t>MUHAMMADADEELAHMAD</t>
  </si>
  <si>
    <t>IMTIYAZKHAN</t>
  </si>
  <si>
    <t>MUSARATJABEEN</t>
  </si>
  <si>
    <t>NAIRKHAN</t>
  </si>
  <si>
    <t>MUHAMMDKASHIF</t>
  </si>
  <si>
    <t>MUHAMMADYAHYA</t>
  </si>
  <si>
    <t>ASHFAQALI</t>
  </si>
  <si>
    <t>GULFARAZKHAN</t>
  </si>
  <si>
    <t>MOVLIKHAN</t>
  </si>
  <si>
    <t>MUFRATSHAHEEN</t>
  </si>
  <si>
    <t>ASFANDYAR</t>
  </si>
  <si>
    <t>KAUSARSHAHEEN</t>
  </si>
  <si>
    <t>AIZAZAHMAN</t>
  </si>
  <si>
    <t>BAKIRULLAH</t>
  </si>
  <si>
    <t>MIRAJANKHAN</t>
  </si>
  <si>
    <t>IRAMHASSAM</t>
  </si>
  <si>
    <t>ASIFKAMRAN</t>
  </si>
  <si>
    <t>IMRAJBEGUM</t>
  </si>
  <si>
    <t>NAJEEBREHMAN</t>
  </si>
  <si>
    <t>BibiNowsheenTabassum</t>
  </si>
  <si>
    <t>LubnaHameed</t>
  </si>
  <si>
    <t>AsheerHanif</t>
  </si>
  <si>
    <t>BasharatAyoub</t>
  </si>
  <si>
    <t>AyouburRahman</t>
  </si>
  <si>
    <t>NasratBegum</t>
  </si>
  <si>
    <t>HanifUllah</t>
  </si>
  <si>
    <t>MuhammadSajjad</t>
  </si>
  <si>
    <t>UmarHayam</t>
  </si>
  <si>
    <t>MuhammadSultan</t>
  </si>
  <si>
    <t>WaliGUL</t>
  </si>
  <si>
    <t>Ziauddin</t>
  </si>
  <si>
    <t>ARIFUDDIN</t>
  </si>
  <si>
    <t>IshtiaqAhmadKhan</t>
  </si>
  <si>
    <t>IsamGUL</t>
  </si>
  <si>
    <t>MamtazKhan</t>
  </si>
  <si>
    <t>GulshanAkhtar</t>
  </si>
  <si>
    <t>Shahhussain</t>
  </si>
  <si>
    <t>SaminaAkhtar</t>
  </si>
  <si>
    <t>Gulzada</t>
  </si>
  <si>
    <t>AjmeedUllah</t>
  </si>
  <si>
    <t>AnilaMaryam</t>
  </si>
  <si>
    <t>MamtaliSshah</t>
  </si>
  <si>
    <t>KhumaraBibi</t>
  </si>
  <si>
    <t>LalaNawab</t>
  </si>
  <si>
    <t>UmarzadBegum</t>
  </si>
  <si>
    <t>SadarMehmood</t>
  </si>
  <si>
    <t>lalbahaderkhan</t>
  </si>
  <si>
    <t>khaleemazad</t>
  </si>
  <si>
    <t>saboorahmed</t>
  </si>
  <si>
    <t>Adalnisa</t>
  </si>
  <si>
    <t>amrazkhan</t>
  </si>
  <si>
    <t>nabiatabasum</t>
  </si>
  <si>
    <t>qismatullah</t>
  </si>
  <si>
    <t>nosheenakhter</t>
  </si>
  <si>
    <t>yarmuhammadkhan</t>
  </si>
  <si>
    <t>sabilajan</t>
  </si>
  <si>
    <t>noorsharif</t>
  </si>
  <si>
    <t>aqragul</t>
  </si>
  <si>
    <t>waqasmehmood</t>
  </si>
  <si>
    <t>RehmatShah</t>
  </si>
  <si>
    <t>AbbasShah</t>
  </si>
  <si>
    <t>ishtiaqazher</t>
  </si>
  <si>
    <t>shahidullahkhan</t>
  </si>
  <si>
    <t>saeedanovreen</t>
  </si>
  <si>
    <t>fatimabegum</t>
  </si>
  <si>
    <t>iskhamullah</t>
  </si>
  <si>
    <t>bibisabira</t>
  </si>
  <si>
    <t>sadafabreen</t>
  </si>
  <si>
    <t>asmatbegum</t>
  </si>
  <si>
    <t>muhammadaisa</t>
  </si>
  <si>
    <t>farmanbibi</t>
  </si>
  <si>
    <t>amirfayazkhan</t>
  </si>
  <si>
    <t>qismatbegum</t>
  </si>
  <si>
    <t>abdulraziqkhan</t>
  </si>
  <si>
    <t>gulmastarjan</t>
  </si>
  <si>
    <t>daulatkhan</t>
  </si>
  <si>
    <t>jangul</t>
  </si>
  <si>
    <t>qaisarkhan</t>
  </si>
  <si>
    <t>N00rsaeeda</t>
  </si>
  <si>
    <t>rasoolqadeem</t>
  </si>
  <si>
    <t>asiaazad</t>
  </si>
  <si>
    <t>shakeelahmed</t>
  </si>
  <si>
    <t>ZainabSultan</t>
  </si>
  <si>
    <t>KarimKhan</t>
  </si>
  <si>
    <t>NadiaShams</t>
  </si>
  <si>
    <t>AfrazKhan</t>
  </si>
  <si>
    <t>AmnaQabil</t>
  </si>
  <si>
    <t>QabilIslam</t>
  </si>
  <si>
    <t>SyedHassan</t>
  </si>
  <si>
    <t>MurshidAlam</t>
  </si>
  <si>
    <t>MuhammadSuleman</t>
  </si>
  <si>
    <t>NawazAliKhan</t>
  </si>
  <si>
    <t>MaimoonaBibi</t>
  </si>
  <si>
    <t>WaheedBadsha</t>
  </si>
  <si>
    <t>ZareentajBibi</t>
  </si>
  <si>
    <t>SabirUllahKhan</t>
  </si>
  <si>
    <t>NaveedJahan</t>
  </si>
  <si>
    <t>AdnanFarooq</t>
  </si>
  <si>
    <t>Shereenjana</t>
  </si>
  <si>
    <t>TahirMajeed</t>
  </si>
  <si>
    <t>NiazMirkhan</t>
  </si>
  <si>
    <t>HassanShaheed</t>
  </si>
  <si>
    <t>RasheedNawaz</t>
  </si>
  <si>
    <t>NazirUllah</t>
  </si>
  <si>
    <t>IslamDin</t>
  </si>
  <si>
    <t>IslamUllah</t>
  </si>
  <si>
    <t>OmerTeyaz</t>
  </si>
  <si>
    <t>Noorsanatshah</t>
  </si>
  <si>
    <t>MehmoodBadsha</t>
  </si>
  <si>
    <t>Awalshah</t>
  </si>
  <si>
    <t>FazalWahab</t>
  </si>
  <si>
    <t>ZamanGul</t>
  </si>
  <si>
    <t>NiazHanan</t>
  </si>
  <si>
    <t>AfsarUllah</t>
  </si>
  <si>
    <t>Niazbaatkhan</t>
  </si>
  <si>
    <t>SaviraShaheen</t>
  </si>
  <si>
    <t>InzamamAsad</t>
  </si>
  <si>
    <t>Dilawarkhan</t>
  </si>
  <si>
    <t>ZiwarJana</t>
  </si>
  <si>
    <t>SakhiMuhammad</t>
  </si>
  <si>
    <t>AkhtarMarjana</t>
  </si>
  <si>
    <t>GulamMuhammad</t>
  </si>
  <si>
    <t>BiBiNarkheem</t>
  </si>
  <si>
    <t>UmarDaraz</t>
  </si>
  <si>
    <t>NoorShadBiBi</t>
  </si>
  <si>
    <t>MasiUllah</t>
  </si>
  <si>
    <t>AjakMewa</t>
  </si>
  <si>
    <t>AwaizGull</t>
  </si>
  <si>
    <t>Khyaljan</t>
  </si>
  <si>
    <t>MirJan</t>
  </si>
  <si>
    <t>AzyaBiBi</t>
  </si>
  <si>
    <t>ArifGull</t>
  </si>
  <si>
    <t>JamshidAhmad</t>
  </si>
  <si>
    <t>ZahorIslam</t>
  </si>
  <si>
    <t>AbdulHasan</t>
  </si>
  <si>
    <t>GulHasan</t>
  </si>
  <si>
    <t>ReshamAliKhan</t>
  </si>
  <si>
    <t>BaitUllah</t>
  </si>
  <si>
    <t>AmiraJan</t>
  </si>
  <si>
    <t>ReshamDana</t>
  </si>
  <si>
    <t>RozmanBiBi</t>
  </si>
  <si>
    <t>NaeemMarjan</t>
  </si>
  <si>
    <t>IkhtiarBadshah</t>
  </si>
  <si>
    <t>SpeenBakhtBilosha</t>
  </si>
  <si>
    <t>AyeshaBiBi</t>
  </si>
  <si>
    <t>RiyatDona</t>
  </si>
  <si>
    <t>HazratBiBi</t>
  </si>
  <si>
    <t>AwalZarKhan</t>
  </si>
  <si>
    <t>ReshmalDona</t>
  </si>
  <si>
    <t>RoshanBiBi</t>
  </si>
  <si>
    <t>PiyouGul</t>
  </si>
  <si>
    <t>SharifGul</t>
  </si>
  <si>
    <t>SpeenBatBadshah</t>
  </si>
  <si>
    <t>BadShahAliKhan</t>
  </si>
  <si>
    <t>ShabnumBiBi</t>
  </si>
  <si>
    <t>AzmatBiBi</t>
  </si>
  <si>
    <t>MNaseerGul</t>
  </si>
  <si>
    <t>AqnazBiBi</t>
  </si>
  <si>
    <t>ZiatShahDin</t>
  </si>
  <si>
    <t>ShawalMina</t>
  </si>
  <si>
    <t>MuhammadRasool</t>
  </si>
  <si>
    <t>AkbarJan</t>
  </si>
  <si>
    <t>SpinGul</t>
  </si>
  <si>
    <t>GulShahBand</t>
  </si>
  <si>
    <t>GhanamRang</t>
  </si>
  <si>
    <t>WazirKhela</t>
  </si>
  <si>
    <t>Molvekhan</t>
  </si>
  <si>
    <t>KhazratUmar</t>
  </si>
  <si>
    <t>KameenDona</t>
  </si>
  <si>
    <t>SahibKhan</t>
  </si>
  <si>
    <t>AmnazBiBi</t>
  </si>
  <si>
    <t>RahamJan</t>
  </si>
  <si>
    <t>OrbalKhela</t>
  </si>
  <si>
    <t>KhanmarJan</t>
  </si>
  <si>
    <t>SabzadBiBi</t>
  </si>
  <si>
    <t>LaiqZaman</t>
  </si>
  <si>
    <t>QabilKhela</t>
  </si>
  <si>
    <t>MoeenKhan</t>
  </si>
  <si>
    <t>NoorMiwa</t>
  </si>
  <si>
    <t>AkhtarMewa</t>
  </si>
  <si>
    <t>WaliMarjan</t>
  </si>
  <si>
    <t>DataKhela</t>
  </si>
  <si>
    <t>MRahim</t>
  </si>
  <si>
    <t>RomanBiBi</t>
  </si>
  <si>
    <t>AmalZadKhan</t>
  </si>
  <si>
    <t>AmalMir</t>
  </si>
  <si>
    <t>FarhadBiBi</t>
  </si>
  <si>
    <t>GulMavezKhan</t>
  </si>
  <si>
    <t>JamalHussain</t>
  </si>
  <si>
    <t>NaseerBadshah</t>
  </si>
  <si>
    <t>AkhtarGull</t>
  </si>
  <si>
    <t>ShamimJan</t>
  </si>
  <si>
    <t>KhialSharifKhan</t>
  </si>
  <si>
    <t>MuhammadGhani</t>
  </si>
  <si>
    <t>MuhammadShahNoor</t>
  </si>
  <si>
    <t>DostAli</t>
  </si>
  <si>
    <t>ZulaikhaBibi</t>
  </si>
  <si>
    <t>RehmanYousaf</t>
  </si>
  <si>
    <t>DaoodKhan</t>
  </si>
  <si>
    <t>AnarBaz</t>
  </si>
  <si>
    <t>MuhammadAiees</t>
  </si>
  <si>
    <t>HamimKhan</t>
  </si>
  <si>
    <t>AseelMuhammad</t>
  </si>
  <si>
    <t>UmerFayaz</t>
  </si>
  <si>
    <t>NawaKhan</t>
  </si>
  <si>
    <t>SabiaBibi</t>
  </si>
  <si>
    <t>AdilBegam</t>
  </si>
  <si>
    <t>KainatBibi</t>
  </si>
  <si>
    <t>SaboorNawaz</t>
  </si>
  <si>
    <t>RifhanBibi</t>
  </si>
  <si>
    <t>AlifDeen</t>
  </si>
  <si>
    <t>NiazMarjan</t>
  </si>
  <si>
    <t>GullManan</t>
  </si>
  <si>
    <t>MuhammadAhmed</t>
  </si>
  <si>
    <t>MuhammadFarman</t>
  </si>
  <si>
    <t>AzizGull</t>
  </si>
  <si>
    <t>WialKhan</t>
  </si>
  <si>
    <t>NoranShah</t>
  </si>
  <si>
    <t>GhanamShah</t>
  </si>
  <si>
    <t>NadiaYousaf</t>
  </si>
  <si>
    <t>HaidUllah</t>
  </si>
  <si>
    <t>GullRasool</t>
  </si>
  <si>
    <t>NawatKhan</t>
  </si>
  <si>
    <t>WialBibi</t>
  </si>
  <si>
    <t>WarisAkhtar</t>
  </si>
  <si>
    <t>JamshadBibi</t>
  </si>
  <si>
    <t>HikmatUllahKhan</t>
  </si>
  <si>
    <t>ZahoorKhan</t>
  </si>
  <si>
    <t>RaheemBadshah</t>
  </si>
  <si>
    <t>KhialSharif</t>
  </si>
  <si>
    <t>AngoorKhan</t>
  </si>
  <si>
    <t>MuhammadSadeeq</t>
  </si>
  <si>
    <t>UmerZadin</t>
  </si>
  <si>
    <t>IslamZadin</t>
  </si>
  <si>
    <t>RoshanDin</t>
  </si>
  <si>
    <t>SubhanUlDin</t>
  </si>
  <si>
    <t>ShimaBibi</t>
  </si>
  <si>
    <t>AhmedRehman</t>
  </si>
  <si>
    <t>AbdulRehman</t>
  </si>
  <si>
    <t>WaleelKhan</t>
  </si>
  <si>
    <t>MuhammadiKhan</t>
  </si>
  <si>
    <t>QadarMena</t>
  </si>
  <si>
    <t>RehmatKhan</t>
  </si>
  <si>
    <t>mamanabibi</t>
  </si>
  <si>
    <t>SaqiburRehman</t>
  </si>
  <si>
    <t>ShabnamBibi</t>
  </si>
  <si>
    <t>AminaJan</t>
  </si>
  <si>
    <t>AitrazGull</t>
  </si>
  <si>
    <t>ZarabGull</t>
  </si>
  <si>
    <t>RehnazBibi</t>
  </si>
  <si>
    <t>MuhammadFiyaz</t>
  </si>
  <si>
    <t>AkbarGull</t>
  </si>
  <si>
    <t>SabzdarGull</t>
  </si>
  <si>
    <t>NoraJan</t>
  </si>
  <si>
    <t>AbdulMughni</t>
  </si>
  <si>
    <t>NasirMehmood</t>
  </si>
  <si>
    <t>NaheedSultan</t>
  </si>
  <si>
    <t>AsifMehmood</t>
  </si>
  <si>
    <t>AbdulNasirjamal</t>
  </si>
  <si>
    <t>AbdulTawab</t>
  </si>
  <si>
    <t>ShumilaYasmeen</t>
  </si>
  <si>
    <t>AhmedNoor</t>
  </si>
  <si>
    <t>NafeesaBegum</t>
  </si>
  <si>
    <t>AlamZaibUllah</t>
  </si>
  <si>
    <t>SaqibNawz</t>
  </si>
  <si>
    <t>Dilnawaz</t>
  </si>
  <si>
    <t>MIlyas</t>
  </si>
  <si>
    <t>NidaShaheen</t>
  </si>
  <si>
    <t>AmanWali</t>
  </si>
  <si>
    <t>AsmeenPaida</t>
  </si>
  <si>
    <t>AkbarDaraz</t>
  </si>
  <si>
    <t>HazratNabi</t>
  </si>
  <si>
    <t>KhushBereen</t>
  </si>
  <si>
    <t>MSadeeq</t>
  </si>
  <si>
    <t>Shafinajan</t>
  </si>
  <si>
    <t>Hamidurrehman</t>
  </si>
  <si>
    <t>MAnwar</t>
  </si>
  <si>
    <t>NiazMeen</t>
  </si>
  <si>
    <t>ZahidIhsan</t>
  </si>
  <si>
    <t>SabirMehmood</t>
  </si>
  <si>
    <t>AtharMehmood</t>
  </si>
  <si>
    <t>Arfajaben</t>
  </si>
  <si>
    <t>ShamaYasmeen</t>
  </si>
  <si>
    <t>NoorSahibKhan</t>
  </si>
  <si>
    <t>AbdulBaseer</t>
  </si>
  <si>
    <t>SatarBegum</t>
  </si>
  <si>
    <t>IslamZada</t>
  </si>
  <si>
    <t>LaiqRehman</t>
  </si>
  <si>
    <t>ShaistaRehman</t>
  </si>
  <si>
    <t>GulabRehman</t>
  </si>
  <si>
    <t>KamranGull</t>
  </si>
  <si>
    <t>SaidanGull</t>
  </si>
  <si>
    <t>AneelaParveen</t>
  </si>
  <si>
    <t>AdilNawazKhan</t>
  </si>
  <si>
    <t>Noorjahan</t>
  </si>
  <si>
    <t>AnjumShaheen</t>
  </si>
  <si>
    <t>AbdulHaq</t>
  </si>
  <si>
    <t>FoziaBegum</t>
  </si>
  <si>
    <t>AishaParveen</t>
  </si>
  <si>
    <t>AmjidUllah</t>
  </si>
  <si>
    <t>AlifNoor</t>
  </si>
  <si>
    <t>HakimNoor</t>
  </si>
  <si>
    <t>MusaratBegum</t>
  </si>
  <si>
    <t>TasbeehUllah</t>
  </si>
  <si>
    <t>Jahangirkhan</t>
  </si>
  <si>
    <t>Zahoorkhan</t>
  </si>
  <si>
    <t>NishaAkhtar</t>
  </si>
  <si>
    <t>BahadarShair</t>
  </si>
  <si>
    <t>ShaRazibGull</t>
  </si>
  <si>
    <t>NoorAleema</t>
  </si>
  <si>
    <t>MimoonaBegum</t>
  </si>
  <si>
    <t>ShairAlam</t>
  </si>
  <si>
    <t>SalmaSultan</t>
  </si>
  <si>
    <t>IsrarBegum</t>
  </si>
  <si>
    <t>HazratMuneer</t>
  </si>
  <si>
    <t>NadiaShaheen</t>
  </si>
  <si>
    <t>NailaJabeen</t>
  </si>
  <si>
    <t>ImtiazHabib</t>
  </si>
  <si>
    <t>AttaKhan</t>
  </si>
  <si>
    <t>Karishma</t>
  </si>
  <si>
    <t>IslamNoor</t>
  </si>
  <si>
    <t>AnilaRahman</t>
  </si>
  <si>
    <t>QAYUMKHAN</t>
  </si>
  <si>
    <t>MINAGUL</t>
  </si>
  <si>
    <t>MUHAMMADWALI</t>
  </si>
  <si>
    <t>AQALDANA</t>
  </si>
  <si>
    <t>ABDULWALIKHAN</t>
  </si>
  <si>
    <t>BIBIKHADIJA</t>
  </si>
  <si>
    <t>HASHIMKHAN</t>
  </si>
  <si>
    <t>NOORMAT
KHELA</t>
  </si>
  <si>
    <t>RAZIMGUL</t>
  </si>
  <si>
    <t>GULSAHIDKHAN</t>
  </si>
  <si>
    <t>AKHTARNAWAZ</t>
  </si>
  <si>
    <t>ZAMIRGUL</t>
  </si>
  <si>
    <t>GULSHIREENA</t>
  </si>
  <si>
    <t>ASEELMUHAMMAD</t>
  </si>
  <si>
    <t>HUKUMGUL</t>
  </si>
  <si>
    <t>ATAURRAHMAN</t>
  </si>
  <si>
    <t>GULNATKHELA</t>
  </si>
  <si>
    <t>KHAWANATSHAH</t>
  </si>
  <si>
    <t>AQALWAZIR</t>
  </si>
  <si>
    <t>SHAHWAZIR</t>
  </si>
  <si>
    <t>MISBAULLAHMISBAH</t>
  </si>
  <si>
    <t>ZARMALIGUL</t>
  </si>
  <si>
    <t>MUHAMMADAMIR</t>
  </si>
  <si>
    <t>MAQBOOLKHAN</t>
  </si>
  <si>
    <t>EIDATSHAH</t>
  </si>
  <si>
    <t>SHUKRIYABIBI</t>
  </si>
  <si>
    <t>SHAFIULLAH</t>
  </si>
  <si>
    <t>SHAMIMBEGUM</t>
  </si>
  <si>
    <t>SUFIABIBI</t>
  </si>
  <si>
    <t>MNASEEM</t>
  </si>
  <si>
    <t>NOORTAJANA</t>
  </si>
  <si>
    <t>YOUSAFKHAN</t>
  </si>
  <si>
    <t>HANIABIBI</t>
  </si>
  <si>
    <t>WALIRAHMAN</t>
  </si>
  <si>
    <t>MUHAMMADBASHIR</t>
  </si>
  <si>
    <t>ZALIBGUL</t>
  </si>
  <si>
    <t>MIQBAL</t>
  </si>
  <si>
    <t>BILJANA</t>
  </si>
  <si>
    <t>KHIALDIN</t>
  </si>
  <si>
    <t>RAHEEBNOOR</t>
  </si>
  <si>
    <t>HUKAMSHAHI</t>
  </si>
  <si>
    <t>GULZADIN</t>
  </si>
  <si>
    <t>EIDREHMAN</t>
  </si>
  <si>
    <t>HABIBNOOR</t>
  </si>
  <si>
    <t>NAZMABIBI</t>
  </si>
  <si>
    <t>NASEEMABIBI</t>
  </si>
  <si>
    <t>SHIWAJAN</t>
  </si>
  <si>
    <t>FARIDTOFAN</t>
  </si>
  <si>
    <t>SHAHNAWAZ</t>
  </si>
  <si>
    <t>HAJIRABIBI</t>
  </si>
  <si>
    <t>SADIQNOOR</t>
  </si>
  <si>
    <t>WATANBIBI</t>
  </si>
  <si>
    <t>RAFIQAHMAD</t>
  </si>
  <si>
    <t>ZAINUDDIN</t>
  </si>
  <si>
    <t>MASHADIN</t>
  </si>
  <si>
    <t>SAKHIMARJANA</t>
  </si>
  <si>
    <t>ZARIMUHAMMAD</t>
  </si>
  <si>
    <t>PARVEENBIBI</t>
  </si>
  <si>
    <t>SULTANAYAZ</t>
  </si>
  <si>
    <t>ZAIBATKHAN</t>
  </si>
  <si>
    <t>SPEENBATKHAN</t>
  </si>
  <si>
    <t>TASLEEMBIBI</t>
  </si>
  <si>
    <t>KHWAZHADIN</t>
  </si>
  <si>
    <t>DILAWARKHAN</t>
  </si>
  <si>
    <t>HABIBUR
RAHMAN</t>
  </si>
  <si>
    <t>AWALJAN</t>
  </si>
  <si>
    <t>UMARFAROOQ</t>
  </si>
  <si>
    <t>SILEEMARJAN</t>
  </si>
  <si>
    <t>NUSRATKHAN</t>
  </si>
  <si>
    <t>EIDMARJAN</t>
  </si>
  <si>
    <t>HAMEEDKHAN</t>
  </si>
  <si>
    <t>IZZATKHAN</t>
  </si>
  <si>
    <t>MAHMOODKHAN</t>
  </si>
  <si>
    <t>RABIANAZ</t>
  </si>
  <si>
    <t>NAZIRULLAH</t>
  </si>
  <si>
    <t>SALMABIBI</t>
  </si>
  <si>
    <t>YAQUBNOOR</t>
  </si>
  <si>
    <t>SHAHIDABIBI</t>
  </si>
  <si>
    <t>BADSHAHNOOR</t>
  </si>
  <si>
    <t>SAIFURRAHMAN</t>
  </si>
  <si>
    <t>BADSHAHMARJAN</t>
  </si>
  <si>
    <t>GHAZIMARJAN</t>
  </si>
  <si>
    <t>RABIAKHAN</t>
  </si>
  <si>
    <t>JAHANZEBKHAN</t>
  </si>
  <si>
    <t>ISHTIAQHUSSAIN</t>
  </si>
  <si>
    <t>UMARMAWAZ</t>
  </si>
  <si>
    <t>SURATMINA</t>
  </si>
  <si>
    <t>WAKEELBADSHAH</t>
  </si>
  <si>
    <t>BAKHTIMARJAN</t>
  </si>
  <si>
    <t>WALIMARJAN</t>
  </si>
  <si>
    <t>YOUNASRAHMAN</t>
  </si>
  <si>
    <t>BADSHAHWAZIR</t>
  </si>
  <si>
    <t>AKBARKHAN</t>
  </si>
  <si>
    <t>MISRIKHAN</t>
  </si>
  <si>
    <t>IBRAHIMKHAN</t>
  </si>
  <si>
    <t>EIDMARJANA</t>
  </si>
  <si>
    <t>YOUSAFNOOR</t>
  </si>
  <si>
    <t>MUHAMMADWALI
KHAN</t>
  </si>
  <si>
    <t>MSAJID</t>
  </si>
  <si>
    <t>JANBADSHAH</t>
  </si>
  <si>
    <t>SAJIDNOOR</t>
  </si>
  <si>
    <t>SABARNOOR</t>
  </si>
  <si>
    <t>SaweraFaryal</t>
  </si>
  <si>
    <t>Muhamadsulmian</t>
  </si>
  <si>
    <t>UMARBIBI</t>
  </si>
  <si>
    <t>RAMBAILBADSHAH</t>
  </si>
  <si>
    <t>JAMALABIBI</t>
  </si>
  <si>
    <t>INAYATSHAH</t>
  </si>
  <si>
    <t>RAHAMBADSHAH</t>
  </si>
  <si>
    <t>HAJISUNNYKHAN</t>
  </si>
  <si>
    <t>GULPARAI</t>
  </si>
  <si>
    <t>GULRAHIM</t>
  </si>
  <si>
    <t>ZABIULLAH</t>
  </si>
  <si>
    <t>NASEEBURRAHMAN</t>
  </si>
  <si>
    <t>SABIRJAN</t>
  </si>
  <si>
    <t>MANDATKHELA</t>
  </si>
  <si>
    <t>GULAMKHAN</t>
  </si>
  <si>
    <t>TAHIRULLAH</t>
  </si>
  <si>
    <t>ABDULWADUD</t>
  </si>
  <si>
    <t>DAILYMARJAN</t>
  </si>
  <si>
    <t>WARABGUL</t>
  </si>
  <si>
    <t>BadshahmMirjana</t>
  </si>
  <si>
    <t>WaliBatKhan</t>
  </si>
  <si>
    <t>WalimShah</t>
  </si>
  <si>
    <t>WaliBaatKhan</t>
  </si>
  <si>
    <t>RaziqNoor</t>
  </si>
  <si>
    <t>AwalNoor</t>
  </si>
  <si>
    <t>NiazBajan</t>
  </si>
  <si>
    <t>SaeedaMiwa</t>
  </si>
  <si>
    <t>PaioGul</t>
  </si>
  <si>
    <t>MotaAllahjan</t>
  </si>
  <si>
    <t>baramShah</t>
  </si>
  <si>
    <t>TahirRizwaan</t>
  </si>
  <si>
    <t>ShakilURrahman</t>
  </si>
  <si>
    <t>ShakilurRahman</t>
  </si>
  <si>
    <t>shandiBagh</t>
  </si>
  <si>
    <t>MuhammadIjaz</t>
  </si>
  <si>
    <t>AmanUllahKhaan</t>
  </si>
  <si>
    <t>ShehnazBIBI</t>
  </si>
  <si>
    <t>ZarnabGUL</t>
  </si>
  <si>
    <t>MeerAhmadKhan</t>
  </si>
  <si>
    <t>MuhammadSalim</t>
  </si>
  <si>
    <t>IrshadAli</t>
  </si>
  <si>
    <t>DilNawabGul</t>
  </si>
  <si>
    <t>MeerAhmadGul</t>
  </si>
  <si>
    <t>AmeerHamza</t>
  </si>
  <si>
    <t>Haqbadshah</t>
  </si>
  <si>
    <t>Imamshah</t>
  </si>
  <si>
    <t>Mubarakshah</t>
  </si>
  <si>
    <t>FahimUllah</t>
  </si>
  <si>
    <t>NaziaBiBi</t>
  </si>
  <si>
    <t>Muhammadsudair</t>
  </si>
  <si>
    <t>AsmaBiBi</t>
  </si>
  <si>
    <t>Ihtishamkhan</t>
  </si>
  <si>
    <t>NelamBaseer</t>
  </si>
  <si>
    <t>BakhatBiBi</t>
  </si>
  <si>
    <t>TaajAlikhan</t>
  </si>
  <si>
    <t>hukamnama</t>
  </si>
  <si>
    <t>muslikhan</t>
  </si>
  <si>
    <t>Ibrahim</t>
  </si>
  <si>
    <t>GulchaKhan</t>
  </si>
  <si>
    <t>RustaBegum</t>
  </si>
  <si>
    <t>Shoaibkhan</t>
  </si>
  <si>
    <t>ElamZada</t>
  </si>
  <si>
    <t>RazminaBegum</t>
  </si>
  <si>
    <t>Walayatshah</t>
  </si>
  <si>
    <t>ishtiaqkhan</t>
  </si>
  <si>
    <t>Nowshadkhan</t>
  </si>
  <si>
    <t>ZarinTaaj</t>
  </si>
  <si>
    <t>AsmatUllahjan</t>
  </si>
  <si>
    <t>IrfanSalim</t>
  </si>
  <si>
    <t>GulSalim</t>
  </si>
  <si>
    <t>ShahidaParveen</t>
  </si>
  <si>
    <t>AdnanAhmad</t>
  </si>
  <si>
    <t>NazaqAhmad</t>
  </si>
  <si>
    <t>Firduskhan</t>
  </si>
  <si>
    <t>FarkhandaNisar</t>
  </si>
  <si>
    <t>NisarMuhammedkhan</t>
  </si>
  <si>
    <t>NaqeebUllahkhan</t>
  </si>
  <si>
    <t>Turabshah</t>
  </si>
  <si>
    <t>Wahidshah</t>
  </si>
  <si>
    <t>SaidolBadshah</t>
  </si>
  <si>
    <t>NazeerBadshah</t>
  </si>
  <si>
    <t>AmanGul</t>
  </si>
  <si>
    <t>AudiGul</t>
  </si>
  <si>
    <t>HayatGul</t>
  </si>
  <si>
    <t>AureenGul</t>
  </si>
  <si>
    <t>SafdarHussain</t>
  </si>
  <si>
    <t>Maitullah</t>
  </si>
  <si>
    <t>MuhammadQaiser</t>
  </si>
  <si>
    <t>SaeedUllahkhan</t>
  </si>
  <si>
    <t>ZahidUllahkhan</t>
  </si>
  <si>
    <t>AbdulUllahkhan</t>
  </si>
  <si>
    <t>Rayatjana</t>
  </si>
  <si>
    <t>Jamshidkhan</t>
  </si>
  <si>
    <t>ShahidParwan</t>
  </si>
  <si>
    <t>Fatihkhan</t>
  </si>
  <si>
    <t>ishfaqmehmood</t>
  </si>
  <si>
    <t>UsmanBadshah</t>
  </si>
  <si>
    <t>AsmaNoor</t>
  </si>
  <si>
    <t>NasirAhmad</t>
  </si>
  <si>
    <t>Zahorbegum</t>
  </si>
  <si>
    <t>GulNawarkhan</t>
  </si>
  <si>
    <t>KarishmaAhmad</t>
  </si>
  <si>
    <t>Amalbadshah</t>
  </si>
  <si>
    <t>SpeenBadshah</t>
  </si>
  <si>
    <t>zarintaaj</t>
  </si>
  <si>
    <t>Mujahidislam</t>
  </si>
  <si>
    <t>Miramjan</t>
  </si>
  <si>
    <t>QematGul</t>
  </si>
  <si>
    <t>SumayiaNasar</t>
  </si>
  <si>
    <t>Shahabuddin</t>
  </si>
  <si>
    <t>SaifulIslam</t>
  </si>
  <si>
    <t>FakhareIslam</t>
  </si>
  <si>
    <t>Tariqmehmood</t>
  </si>
  <si>
    <t>Salmankhan</t>
  </si>
  <si>
    <t>Numankhan</t>
  </si>
  <si>
    <t>Shafizaman</t>
  </si>
  <si>
    <t>Shafqatismail</t>
  </si>
  <si>
    <t>khyalhussain</t>
  </si>
  <si>
    <t>Muhammadkhaan</t>
  </si>
  <si>
    <t>GhaniGul</t>
  </si>
  <si>
    <t>Hameedullahjan</t>
  </si>
  <si>
    <t>Alijan</t>
  </si>
  <si>
    <t>NaeemZada</t>
  </si>
  <si>
    <t>Hakimzada</t>
  </si>
  <si>
    <t>MNabeelullahkhan</t>
  </si>
  <si>
    <t>NaimatullahKhan</t>
  </si>
  <si>
    <t>Rozinamudassir</t>
  </si>
  <si>
    <t>Muhammadmudassir</t>
  </si>
  <si>
    <t>AftaBegum</t>
  </si>
  <si>
    <t>Abdullahkamalkhan</t>
  </si>
  <si>
    <t>AbdullahMirkhna</t>
  </si>
  <si>
    <t>sijjadiqbal</t>
  </si>
  <si>
    <t>AbdurRahman</t>
  </si>
  <si>
    <t>Ahmadzada</t>
  </si>
  <si>
    <t>LalZada</t>
  </si>
  <si>
    <t>HamidAkbar</t>
  </si>
  <si>
    <t>SaadiaAman</t>
  </si>
  <si>
    <t>IqraKiran</t>
  </si>
  <si>
    <t>HassanMehmood</t>
  </si>
  <si>
    <t>NoorJanatShah</t>
  </si>
  <si>
    <t>SuratShah</t>
  </si>
  <si>
    <t>AjabGul</t>
  </si>
  <si>
    <t>AtifSaeed</t>
  </si>
  <si>
    <t>AbdulRafiq</t>
  </si>
  <si>
    <t>MumatazAlikhan</t>
  </si>
  <si>
    <t>NasrinBibi</t>
  </si>
  <si>
    <t>ZubaidaTariq</t>
  </si>
  <si>
    <t>TariqIbrahim</t>
  </si>
  <si>
    <t>RamzanBiBi</t>
  </si>
  <si>
    <t>QamarHidayat</t>
  </si>
  <si>
    <t>HaroonShafi</t>
  </si>
  <si>
    <t>NousheenIram</t>
  </si>
  <si>
    <t>MuhammadMushtaq</t>
  </si>
  <si>
    <t>RehanaSakeena</t>
  </si>
  <si>
    <t>AzmatKhan</t>
  </si>
  <si>
    <t>AnayatUllah</t>
  </si>
  <si>
    <t>wahibgul</t>
  </si>
  <si>
    <t>Umarbadshah</t>
  </si>
  <si>
    <t>BarkatShah</t>
  </si>
  <si>
    <t>ImdadGul</t>
  </si>
  <si>
    <t>GhafarShahGul</t>
  </si>
  <si>
    <t>SaimaBegum</t>
  </si>
  <si>
    <t>TalatSameen</t>
  </si>
  <si>
    <t>AbidSalim</t>
  </si>
  <si>
    <t>ShaistaHmeed</t>
  </si>
  <si>
    <t>ShakilAhmad</t>
  </si>
  <si>
    <t>JamshidUllah</t>
  </si>
  <si>
    <t>Wazirzada</t>
  </si>
  <si>
    <t>MuhammadQasimShah</t>
  </si>
  <si>
    <t>SyedAliShah</t>
  </si>
  <si>
    <t>RaziqAliKhan</t>
  </si>
  <si>
    <t>Khanwali</t>
  </si>
  <si>
    <t>NaizJana</t>
  </si>
  <si>
    <t>astamkhan</t>
  </si>
  <si>
    <t>GulMahbobkhan</t>
  </si>
  <si>
    <t>AmalJana</t>
  </si>
  <si>
    <t>AzatKhan</t>
  </si>
  <si>
    <t>Azizurrehman</t>
  </si>
  <si>
    <t>NaizMuhammad</t>
  </si>
  <si>
    <t>ASMATARA</t>
  </si>
  <si>
    <t>AmirRaz</t>
  </si>
  <si>
    <t>IQRAKANEEZ</t>
  </si>
  <si>
    <t>ATTAULLAH</t>
  </si>
  <si>
    <t>HazratHafsa</t>
  </si>
  <si>
    <t>MuhmmadObaidAnwar</t>
  </si>
  <si>
    <t>Inayatullah</t>
  </si>
  <si>
    <t>syedGull</t>
  </si>
  <si>
    <t>KHANAMIR</t>
  </si>
  <si>
    <t>MUHSINALI</t>
  </si>
  <si>
    <t>SAJIDULLAHKHAN</t>
  </si>
  <si>
    <t>SHIASTADARAZ</t>
  </si>
  <si>
    <t>GULRAISKHAN</t>
  </si>
  <si>
    <t>FAIZABIBI</t>
  </si>
  <si>
    <t>ABDULAYAZ</t>
  </si>
  <si>
    <t>ZAKIANAZ</t>
  </si>
  <si>
    <t>GULSARDARA</t>
  </si>
  <si>
    <t>LALSAEEDREHMAN</t>
  </si>
  <si>
    <t>SHAHEENBEGUM</t>
  </si>
  <si>
    <t>JUMAKHAN</t>
  </si>
  <si>
    <t>IMRANULLAH</t>
  </si>
  <si>
    <t>ANWARSHERIN</t>
  </si>
  <si>
    <t>YOUSAFRAZA</t>
  </si>
  <si>
    <t>AMANGUL</t>
  </si>
  <si>
    <t>SABIRNAWAZ</t>
  </si>
  <si>
    <t>KHOZMENGUL</t>
  </si>
  <si>
    <t>TUSEFRAZA</t>
  </si>
  <si>
    <t>NOORNAIB</t>
  </si>
  <si>
    <t>ABDULRASHEED</t>
  </si>
  <si>
    <t>KHANWATGUL</t>
  </si>
  <si>
    <t>SIALKHAN</t>
  </si>
  <si>
    <t>MUZAFFARKHAN</t>
  </si>
  <si>
    <t>PAIOJANA</t>
  </si>
  <si>
    <t>MUHAMMADASLAM</t>
  </si>
  <si>
    <t>NIAZMIRJANA</t>
  </si>
  <si>
    <t>AMALBADSHAH</t>
  </si>
  <si>
    <t>SHOTALIKHAN</t>
  </si>
  <si>
    <t>GULAKBAR</t>
  </si>
  <si>
    <t>ZAHARKHAN</t>
  </si>
  <si>
    <t>SHUJATNOOR</t>
  </si>
  <si>
    <t>ASHRAFNOOR</t>
  </si>
  <si>
    <t>SAMINANAZ</t>
  </si>
  <si>
    <t>MUHAMMADGHULAM</t>
  </si>
  <si>
    <t>MEENAGUL</t>
  </si>
  <si>
    <t>AZATKHAN</t>
  </si>
  <si>
    <t>MUHAMMADZARENSHAH</t>
  </si>
  <si>
    <t>MUNAWARKHAN</t>
  </si>
  <si>
    <t>GULMEHBOOBKHAN</t>
  </si>
  <si>
    <t>LAISKHAN</t>
  </si>
  <si>
    <t>MUHAMMADMAJAD</t>
  </si>
  <si>
    <t>SADARMUHAMMADAYUBKHAN</t>
  </si>
  <si>
    <t>PeerMarJana</t>
  </si>
  <si>
    <t>MuhammadHaleem</t>
  </si>
  <si>
    <t>ASALNAZ</t>
  </si>
  <si>
    <t>AFSHEEN</t>
  </si>
  <si>
    <t>KHALIDANWAR</t>
  </si>
  <si>
    <t>SHERINZADA</t>
  </si>
  <si>
    <t>NOORGUL</t>
  </si>
  <si>
    <t>ABDULQADIR</t>
  </si>
  <si>
    <t>FARMANBADSHAH</t>
  </si>
  <si>
    <t>ROSHANBADSHAH</t>
  </si>
  <si>
    <t>ShabnamBegum</t>
  </si>
  <si>
    <t>ShfqatALIkhan</t>
  </si>
  <si>
    <t>MisriKamran</t>
  </si>
  <si>
    <t>Kamrankhan</t>
  </si>
  <si>
    <t>Saudkhan</t>
  </si>
  <si>
    <t>RekhanaBiBI</t>
  </si>
  <si>
    <t>THORKHAN</t>
  </si>
  <si>
    <t>NazarAlikhan</t>
  </si>
  <si>
    <t>IbrarHussain</t>
  </si>
  <si>
    <t>AsmaBegum</t>
  </si>
  <si>
    <t>ShamaTabasum</t>
  </si>
  <si>
    <t>SadarKhan</t>
  </si>
  <si>
    <t>UsmanGul</t>
  </si>
  <si>
    <t>AseelGul</t>
  </si>
  <si>
    <t>AtiyaKhatoon</t>
  </si>
  <si>
    <t>MuhammadAyoub</t>
  </si>
  <si>
    <t>SaadiaHazir</t>
  </si>
  <si>
    <t>HazirUllah</t>
  </si>
  <si>
    <t>SarfarazGul</t>
  </si>
  <si>
    <t>AsamGul</t>
  </si>
  <si>
    <t>HameedullahKhan</t>
  </si>
  <si>
    <t>ParveenBaigem</t>
  </si>
  <si>
    <t>SamerGul</t>
  </si>
  <si>
    <t>WaheedullhaKhan</t>
  </si>
  <si>
    <t>GhameerGul</t>
  </si>
  <si>
    <t>KameenGul</t>
  </si>
  <si>
    <t>NawabGul</t>
  </si>
  <si>
    <t>ShabazKhan</t>
  </si>
  <si>
    <t>BasbeenaJaan</t>
  </si>
  <si>
    <t>AmmalNawaz</t>
  </si>
  <si>
    <t>SitaraJaan</t>
  </si>
  <si>
    <t>RanaGul</t>
  </si>
  <si>
    <t>MudaserKhan</t>
  </si>
  <si>
    <t>RokhanGul</t>
  </si>
  <si>
    <t>IrshadGul</t>
  </si>
  <si>
    <t>ZardadGul</t>
  </si>
  <si>
    <t>OnaabGul</t>
  </si>
  <si>
    <t>BenaazBegum</t>
  </si>
  <si>
    <t>SatarGul</t>
  </si>
  <si>
    <t>RabnazBibi</t>
  </si>
  <si>
    <t>MGhani</t>
  </si>
  <si>
    <t>ReenaRaaj</t>
  </si>
  <si>
    <t>MFarooq</t>
  </si>
  <si>
    <t>GoharZaman</t>
  </si>
  <si>
    <t>SerdarazKhan</t>
  </si>
  <si>
    <t>Marium</t>
  </si>
  <si>
    <t>AmalDana</t>
  </si>
  <si>
    <t>MuhammadNoor</t>
  </si>
  <si>
    <t>ZarKhana</t>
  </si>
  <si>
    <t>GullShahNoor</t>
  </si>
  <si>
    <t>Fareeha</t>
  </si>
  <si>
    <t>AhamdKhan</t>
  </si>
  <si>
    <t>Sumbal</t>
  </si>
  <si>
    <t>AbdulNaeem</t>
  </si>
  <si>
    <t>Surianaaz</t>
  </si>
  <si>
    <t>RafiqueKhan</t>
  </si>
  <si>
    <t>AnooshaYasir</t>
  </si>
  <si>
    <t>KhurshidaBano</t>
  </si>
  <si>
    <t>UmarFarid</t>
  </si>
  <si>
    <t>IqsaFaraz</t>
  </si>
  <si>
    <t>SajawalIjaz</t>
  </si>
  <si>
    <t>RahamtUllah</t>
  </si>
  <si>
    <t>AsmatFaraz</t>
  </si>
  <si>
    <t>rifatNoreen</t>
  </si>
  <si>
    <t>ShafiUrRehman</t>
  </si>
  <si>
    <t>FahadFurqan</t>
  </si>
  <si>
    <t>HujatBadshah</t>
  </si>
  <si>
    <t>KhadijaBibi</t>
  </si>
  <si>
    <t>MuhammadSuliman</t>
  </si>
  <si>
    <t>WasifAslam</t>
  </si>
  <si>
    <t>MAslamKhan</t>
  </si>
  <si>
    <t>sadafParveen</t>
  </si>
  <si>
    <t>Muhammadsabir</t>
  </si>
  <si>
    <t>NoumanAnwar</t>
  </si>
  <si>
    <t>MKhurshidAnwar</t>
  </si>
  <si>
    <t>SunbalKhatoon</t>
  </si>
  <si>
    <t>FarkhanUllah</t>
  </si>
  <si>
    <t>AmalNawazKhan</t>
  </si>
  <si>
    <t>UlfatRehana</t>
  </si>
  <si>
    <t>AmirRehman</t>
  </si>
  <si>
    <t>AlishbaKhalid</t>
  </si>
  <si>
    <t>MuhammadWaqar</t>
  </si>
  <si>
    <t>AfghanUdDin</t>
  </si>
  <si>
    <t>ZaraJan</t>
  </si>
  <si>
    <t>AhmadBadshah</t>
  </si>
  <si>
    <t>MuhammadKashan</t>
  </si>
  <si>
    <t>RehmanBegum</t>
  </si>
  <si>
    <t>SadiaNoureen</t>
  </si>
  <si>
    <t>BasBegum</t>
  </si>
  <si>
    <t>AbdulazizKhan</t>
  </si>
  <si>
    <t>MunwarGull</t>
  </si>
  <si>
    <t>MAjmeerKhan</t>
  </si>
  <si>
    <t>LalMarjan</t>
  </si>
  <si>
    <t>AbdulWaheed</t>
  </si>
  <si>
    <t>UmarSaeed</t>
  </si>
  <si>
    <t>NazrBibi</t>
  </si>
  <si>
    <t>KhatamBano</t>
  </si>
  <si>
    <t>YASMMENAKHTAR</t>
  </si>
  <si>
    <t>MUHAMMADJAMEEL</t>
  </si>
  <si>
    <t>MUNIRKHAN</t>
  </si>
  <si>
    <t>ALFAIZANBINMUNEER</t>
  </si>
  <si>
    <t>PIRGUL</t>
  </si>
  <si>
    <t>WASEEMIBRAR</t>
  </si>
  <si>
    <t>SHAHJAHAN</t>
  </si>
  <si>
    <t>KASHMALAREHMAN</t>
  </si>
  <si>
    <t>AFSARREHMAN</t>
  </si>
  <si>
    <t>GULALAIZAHIR</t>
  </si>
  <si>
    <t>SARTAJKHAN</t>
  </si>
  <si>
    <t>AZADREHMAN</t>
  </si>
  <si>
    <t>NABIKHAN</t>
  </si>
  <si>
    <t>AKBARNAYAB</t>
  </si>
  <si>
    <t>KAMRANGUL</t>
  </si>
  <si>
    <t>AMALNAR</t>
  </si>
  <si>
    <t>UMARYAR</t>
  </si>
  <si>
    <t>HAKMATKHAN</t>
  </si>
  <si>
    <t>NOORTAYAZBEGUM</t>
  </si>
  <si>
    <t>WASIULLAH</t>
  </si>
  <si>
    <t>FAQIRULLAHJAN</t>
  </si>
  <si>
    <t>SAIDNAWAZ</t>
  </si>
  <si>
    <t>NAIKNAWAZ</t>
  </si>
  <si>
    <t>UMARILYAS</t>
  </si>
  <si>
    <t>GULAYAB</t>
  </si>
  <si>
    <t>SHABNAMHATOON</t>
  </si>
  <si>
    <t>JAMSHEDNAWAZ</t>
  </si>
  <si>
    <t>MUHAMMADASIF</t>
  </si>
  <si>
    <t>KHWAJAKHAN</t>
  </si>
  <si>
    <t>NOBIASAMEEN</t>
  </si>
  <si>
    <t>FARIDULLAH</t>
  </si>
  <si>
    <t>FARZANAYASMEEN</t>
  </si>
  <si>
    <t>HAMIDULLAHJAN</t>
  </si>
  <si>
    <t>YARMUHAMMAD</t>
  </si>
  <si>
    <t>UZMASAEED</t>
  </si>
  <si>
    <t>W/OSITARIQBAL</t>
  </si>
  <si>
    <t>NASEEMAAKHTAR</t>
  </si>
  <si>
    <t>MUTABARKHAN</t>
  </si>
  <si>
    <t>Awazbadshah</t>
  </si>
  <si>
    <t>Sabidan</t>
  </si>
  <si>
    <t>Zarshidullah</t>
  </si>
  <si>
    <t>Khanzaman</t>
  </si>
  <si>
    <t>Norkhel</t>
  </si>
  <si>
    <t>Gulrana</t>
  </si>
  <si>
    <t>MKhan</t>
  </si>
  <si>
    <t>Sakhimarjan</t>
  </si>
  <si>
    <t>DilnazBegum</t>
  </si>
  <si>
    <t>Sajidnadeem</t>
  </si>
  <si>
    <t>Soratrehman</t>
  </si>
  <si>
    <t>mudasirjunaid</t>
  </si>
  <si>
    <t>Dostmuhammad</t>
  </si>
  <si>
    <t>MonasGul</t>
  </si>
  <si>
    <t>ZarsheedUllah</t>
  </si>
  <si>
    <t>Khialbatkhan</t>
  </si>
  <si>
    <t>SamarBdshah</t>
  </si>
  <si>
    <t>Shashamkhan</t>
  </si>
  <si>
    <t>Nadimullah</t>
  </si>
  <si>
    <t>BaharGul</t>
  </si>
  <si>
    <t>Norajabkhan</t>
  </si>
  <si>
    <t>Mehnazvegum</t>
  </si>
  <si>
    <t>Amjidrehman</t>
  </si>
  <si>
    <t>Basbegum</t>
  </si>
  <si>
    <t>Noranbibi</t>
  </si>
  <si>
    <t>Shakirullah</t>
  </si>
  <si>
    <t>Fatimabibi</t>
  </si>
  <si>
    <t>umerdaraz</t>
  </si>
  <si>
    <t>Ahmadkhan</t>
  </si>
  <si>
    <t>Gulabrehman</t>
  </si>
  <si>
    <t>Rifaqatnor</t>
  </si>
  <si>
    <t>Abdulmohsin</t>
  </si>
  <si>
    <t>Gulnazbegum</t>
  </si>
  <si>
    <t>Mshafi</t>
  </si>
  <si>
    <t>Zahorulhaq``</t>
  </si>
  <si>
    <t>Riyatnisa</t>
  </si>
  <si>
    <t>Raeeskhan</t>
  </si>
  <si>
    <t>Rashidiqbal</t>
  </si>
  <si>
    <t>Nawabjana</t>
  </si>
  <si>
    <t>Amrotkhan</t>
  </si>
  <si>
    <t>Anjabbibi</t>
  </si>
  <si>
    <t>Amjadnwab</t>
  </si>
  <si>
    <t>Fatimaubaid</t>
  </si>
  <si>
    <t>Amirrizwan</t>
  </si>
  <si>
    <t>Asadmehmood</t>
  </si>
  <si>
    <t>Shahalamkhan</t>
  </si>
  <si>
    <t>Ghamirgul</t>
  </si>
  <si>
    <t>Amiljana</t>
  </si>
  <si>
    <t>AsalGul</t>
  </si>
  <si>
    <t>Gulfamambareen</t>
  </si>
  <si>
    <t>Zeeshanahmad</t>
  </si>
  <si>
    <t>Farhanullah</t>
  </si>
  <si>
    <t>Ghulamrasool</t>
  </si>
  <si>
    <t>Nazirkhan</t>
  </si>
  <si>
    <t>Nadiaparveen</t>
  </si>
  <si>
    <t>Adnanullah</t>
  </si>
  <si>
    <t>Seemabayesha</t>
  </si>
  <si>
    <t>Faisalshehzad</t>
  </si>
  <si>
    <t>Zubidakhanum</t>
  </si>
  <si>
    <t>Mnwaz</t>
  </si>
  <si>
    <t>Musanwaz</t>
  </si>
  <si>
    <t>HassanGul</t>
  </si>
  <si>
    <t>Faqirwali</t>
  </si>
  <si>
    <t>Rajabbibi</t>
  </si>
  <si>
    <t>Balqiazbibi</t>
  </si>
  <si>
    <t>Kabilzari</t>
  </si>
  <si>
    <t>malaknaz</t>
  </si>
  <si>
    <t>sardarbibi</t>
  </si>
  <si>
    <t>Mghani</t>
  </si>
  <si>
    <t>Riazbibi</t>
  </si>
  <si>
    <t>sawabibi</t>
  </si>
  <si>
    <t>sabirgul</t>
  </si>
  <si>
    <t>sajidabegum</t>
  </si>
  <si>
    <t>Sawerasharif</t>
  </si>
  <si>
    <t>Naseerullah</t>
  </si>
  <si>
    <t>MAshraf</t>
  </si>
  <si>
    <t>ZartajBigum</t>
  </si>
  <si>
    <t>ZarorJaan</t>
  </si>
  <si>
    <t>SalamJanBibi</t>
  </si>
  <si>
    <t>NigatNaaz</t>
  </si>
  <si>
    <t>NoorMarjan</t>
  </si>
  <si>
    <t>AsmatNaaz</t>
  </si>
  <si>
    <t>KainatZaror</t>
  </si>
  <si>
    <t>bisalzror</t>
  </si>
  <si>
    <t>zarorJaan</t>
  </si>
  <si>
    <t>SajalNaaz</t>
  </si>
  <si>
    <t>InsafUllah</t>
  </si>
  <si>
    <t>AkhtarMuhammad</t>
  </si>
  <si>
    <t>SyedUmer</t>
  </si>
  <si>
    <t>ArmanUllah</t>
  </si>
  <si>
    <t>Farmoodbegum</t>
  </si>
  <si>
    <t>MonilaZahid</t>
  </si>
  <si>
    <t>ZahidNadeem</t>
  </si>
  <si>
    <t>TajAlam</t>
  </si>
  <si>
    <t>MusafirKhan</t>
  </si>
  <si>
    <t>DinAkhtar</t>
  </si>
  <si>
    <t>GulShamirJana</t>
  </si>
  <si>
    <t>MirRehman</t>
  </si>
  <si>
    <t>GhaniKhan</t>
  </si>
  <si>
    <t>AsgharAliKhan</t>
  </si>
  <si>
    <t>banoShara</t>
  </si>
  <si>
    <t>Nizamuddin</t>
  </si>
  <si>
    <t>FidaUllah</t>
  </si>
  <si>
    <t>Moinuddin</t>
  </si>
  <si>
    <t>JalalUdDin</t>
  </si>
  <si>
    <t>RafiaBano</t>
  </si>
  <si>
    <t>MuhammadTahir</t>
  </si>
  <si>
    <t>SabihurRehman</t>
  </si>
  <si>
    <t>JalilUrRehman</t>
  </si>
  <si>
    <t>SahibudDin</t>
  </si>
  <si>
    <t>MuhammadRazaq</t>
  </si>
  <si>
    <t>SamarJana</t>
  </si>
  <si>
    <t>MuhammadRaheem</t>
  </si>
  <si>
    <t>RaajMaliShah</t>
  </si>
  <si>
    <t>AmeerShah</t>
  </si>
  <si>
    <t>HadiUllah</t>
  </si>
  <si>
    <t>GulMirDin</t>
  </si>
  <si>
    <t>MuhammadIsrar</t>
  </si>
  <si>
    <t>HajatAmeen</t>
  </si>
  <si>
    <t>SherAbasKhan</t>
  </si>
  <si>
    <t>MeerAbasKhan</t>
  </si>
  <si>
    <t>NeelamBegum</t>
  </si>
  <si>
    <t>dilNaz</t>
  </si>
  <si>
    <t>gulZarin</t>
  </si>
  <si>
    <t>SaimaAkhtar</t>
  </si>
  <si>
    <t>MuhammadShan</t>
  </si>
  <si>
    <t>nizatbibi</t>
  </si>
  <si>
    <t>azizurrehmankhattak</t>
  </si>
  <si>
    <t>badarzaman</t>
  </si>
  <si>
    <t>nusratshah</t>
  </si>
  <si>
    <t>kalsoomakhatar</t>
  </si>
  <si>
    <t>mahnoorashraf</t>
  </si>
  <si>
    <t>amnabib</t>
  </si>
  <si>
    <t>sikandarzaman</t>
  </si>
  <si>
    <t>musaratnoreen</t>
  </si>
  <si>
    <t>aftabalam</t>
  </si>
  <si>
    <t>noorakbarkhan</t>
  </si>
  <si>
    <t>akhtarjan</t>
  </si>
  <si>
    <t>janatmewa</t>
  </si>
  <si>
    <t>rabeenaakhtar</t>
  </si>
  <si>
    <t>sadarnawaz</t>
  </si>
  <si>
    <t>sooratkhela</t>
  </si>
  <si>
    <t>msahibkhan</t>
  </si>
  <si>
    <t>khatambibi</t>
  </si>
  <si>
    <t>bibihaleema</t>
  </si>
  <si>
    <t>amarjana</t>
  </si>
  <si>
    <t>riazali</t>
  </si>
  <si>
    <t>naheedkhanam</t>
  </si>
  <si>
    <t>umarjan</t>
  </si>
  <si>
    <t>bibikafia</t>
  </si>
  <si>
    <t>sabirjana</t>
  </si>
  <si>
    <t>janatbibi</t>
  </si>
  <si>
    <t>muhammadrasool</t>
  </si>
  <si>
    <t>rehanakalsoom</t>
  </si>
  <si>
    <t>iqrasaeed</t>
  </si>
  <si>
    <t>muhammadsaeedshah</t>
  </si>
  <si>
    <t>jamilaakhtar</t>
  </si>
  <si>
    <t>sultanmir</t>
  </si>
  <si>
    <t>noorshahjahanbegum</t>
  </si>
  <si>
    <t>abdulmajeed</t>
  </si>
  <si>
    <t>ayeshahjabeen</t>
  </si>
  <si>
    <t>nasratshaheen</t>
  </si>
  <si>
    <t>dilnazyasmeen</t>
  </si>
  <si>
    <t>lalshahzada</t>
  </si>
  <si>
    <t>KhursheedAnwar</t>
  </si>
  <si>
    <t>ShahidaYasmeen</t>
  </si>
  <si>
    <t>ShahidIhsan</t>
  </si>
  <si>
    <t>MehnazAkhtar</t>
  </si>
  <si>
    <t>AmjadRaza</t>
  </si>
  <si>
    <t>Sabiranaz</t>
  </si>
  <si>
    <t>Samreenshaheen</t>
  </si>
  <si>
    <t>Ijazkhan</t>
  </si>
  <si>
    <t>Zeenatsultan</t>
  </si>
  <si>
    <t>Nasurkhan</t>
  </si>
  <si>
    <t>AbdulJabbarZahid</t>
  </si>
  <si>
    <t>SadiqImran</t>
  </si>
  <si>
    <t>Shaniazbegum</t>
  </si>
  <si>
    <t>GulSaidshah</t>
  </si>
  <si>
    <t>Tanzeelabibi</t>
  </si>
  <si>
    <t>Shailaafreen</t>
  </si>
  <si>
    <t>Zamanshah</t>
  </si>
  <si>
    <t>ZeenatMahmood</t>
  </si>
  <si>
    <t>ArifMahmood</t>
  </si>
  <si>
    <t>MJaleel</t>
  </si>
  <si>
    <t>Marianaz</t>
  </si>
  <si>
    <t>Akhtarzamana</t>
  </si>
  <si>
    <t>Amaljanan</t>
  </si>
  <si>
    <t>Welayatshah</t>
  </si>
  <si>
    <t>Jannatshah</t>
  </si>
  <si>
    <t>Gulmamana</t>
  </si>
  <si>
    <t>RoshnaiGul</t>
  </si>
  <si>
    <t>Noorkamalkhan</t>
  </si>
  <si>
    <t>Noorkhan</t>
  </si>
  <si>
    <t>Sameedianaz</t>
  </si>
  <si>
    <t>Payokhan</t>
  </si>
  <si>
    <t>AjabDin</t>
  </si>
  <si>
    <t>AmeerMuammadkhan</t>
  </si>
  <si>
    <t>Hazratgul</t>
  </si>
  <si>
    <t>Mudasirkhan</t>
  </si>
  <si>
    <t>PainAkhtar</t>
  </si>
  <si>
    <t>TajNawaz</t>
  </si>
  <si>
    <t>Malikkhan</t>
  </si>
  <si>
    <t>Milatkhan</t>
  </si>
  <si>
    <t>Rashedbegum</t>
  </si>
  <si>
    <t>Zamirkhan</t>
  </si>
  <si>
    <t>Zadbibi</t>
  </si>
  <si>
    <t>Dilafroz</t>
  </si>
  <si>
    <t>RafiaNaz</t>
  </si>
  <si>
    <t>Safirullah</t>
  </si>
  <si>
    <t>RahJan</t>
  </si>
  <si>
    <t>Bibimariam</t>
  </si>
  <si>
    <t>Islamshah</t>
  </si>
  <si>
    <t>lalshahadat</t>
  </si>
  <si>
    <t>Mnoorulqamar</t>
  </si>
  <si>
    <t>Misarkhan</t>
  </si>
  <si>
    <t>Shahbajan</t>
  </si>
  <si>
    <t>Hamayunakhtar</t>
  </si>
  <si>
    <t>Roshankhalid</t>
  </si>
  <si>
    <t>RahmanNisa</t>
  </si>
  <si>
    <t>Sikndarhayat</t>
  </si>
  <si>
    <t>Lalshadara</t>
  </si>
  <si>
    <t>Alifjan</t>
  </si>
  <si>
    <t>GulShahzada</t>
  </si>
  <si>
    <t>khwazbibi</t>
  </si>
  <si>
    <t>Khialgul</t>
  </si>
  <si>
    <t>NekMarjana</t>
  </si>
  <si>
    <t>Adilbadshah</t>
  </si>
  <si>
    <t>Hazratshah</t>
  </si>
  <si>
    <t>HaleemShah</t>
  </si>
  <si>
    <t>Akbarzuman</t>
  </si>
  <si>
    <t>Noorzadbibi</t>
  </si>
  <si>
    <t>Gulnawaz</t>
  </si>
  <si>
    <t>Imranullah</t>
  </si>
  <si>
    <t>Behramkhan</t>
  </si>
  <si>
    <t>Shehramkhan</t>
  </si>
  <si>
    <t>MIlham</t>
  </si>
  <si>
    <t>MZaman</t>
  </si>
  <si>
    <t>AmnaFaryal</t>
  </si>
  <si>
    <t>Manzarfarooq</t>
  </si>
  <si>
    <t>HasanAra</t>
  </si>
  <si>
    <t>Mumtazfarooq</t>
  </si>
  <si>
    <t>TanveerAbbas</t>
  </si>
  <si>
    <t>NarazGul</t>
  </si>
  <si>
    <t>Tahseenaakhtar</t>
  </si>
  <si>
    <t>Wahidullah</t>
  </si>
  <si>
    <t>maryamjana</t>
  </si>
  <si>
    <t>Mhamayun</t>
  </si>
  <si>
    <t>ImtiazBibi</t>
  </si>
  <si>
    <t>AnsaFatima</t>
  </si>
  <si>
    <t>ZaitoonAklhtar</t>
  </si>
  <si>
    <t>Zarnawabgul</t>
  </si>
  <si>
    <t>Zeenattbegum</t>
  </si>
  <si>
    <t>Akhterzaman</t>
  </si>
  <si>
    <t>NoorSaleemkhan</t>
  </si>
  <si>
    <t>HaiderAli</t>
  </si>
  <si>
    <t>FarnanaShaheen</t>
  </si>
  <si>
    <t>Habiburrehman</t>
  </si>
  <si>
    <t>SalimaNoureen</t>
  </si>
  <si>
    <t>Sohailaltaf</t>
  </si>
  <si>
    <t>Neyalbegum</t>
  </si>
  <si>
    <t>Gulraifkhan</t>
  </si>
  <si>
    <t>MoinBibi</t>
  </si>
  <si>
    <t>Soniediabibi</t>
  </si>
  <si>
    <t>Ziyabbibi</t>
  </si>
  <si>
    <t>Javidiqbal</t>
  </si>
  <si>
    <t>Shakeebullah</t>
  </si>
  <si>
    <t>RifatRaees</t>
  </si>
  <si>
    <t>MAkbar</t>
  </si>
  <si>
    <t>Jamalbadshah</t>
  </si>
  <si>
    <t>Imanbadshah</t>
  </si>
  <si>
    <t>AmalSana</t>
  </si>
  <si>
    <t>Hussainbibi</t>
  </si>
  <si>
    <t>FaqirMuhammad</t>
  </si>
  <si>
    <t>ZarafatNeesa</t>
  </si>
  <si>
    <t>Yaqoobkhan</t>
  </si>
  <si>
    <t>MHabib</t>
  </si>
  <si>
    <t>Nabipaskhana</t>
  </si>
  <si>
    <t>Madeel</t>
  </si>
  <si>
    <t>RubinaAkhtar</t>
  </si>
  <si>
    <t>ShadAyub</t>
  </si>
  <si>
    <t>ParveenBibi</t>
  </si>
  <si>
    <t>AsmatUllahKhan</t>
  </si>
  <si>
    <t>ShaziaYaseen</t>
  </si>
  <si>
    <t>RishamKhan</t>
  </si>
  <si>
    <t>KashifJahan</t>
  </si>
  <si>
    <t>ZubaidaKhatoon</t>
  </si>
  <si>
    <t>NaziaRehmat</t>
  </si>
  <si>
    <t>babojan</t>
  </si>
  <si>
    <t>nadiriqbal</t>
  </si>
  <si>
    <t>gulrazidkhan</t>
  </si>
  <si>
    <t>khadiyabibi</t>
  </si>
  <si>
    <t>muhammadyunis</t>
  </si>
  <si>
    <t>zaribadshah</t>
  </si>
  <si>
    <t>shabananoreen</t>
  </si>
  <si>
    <t>muhammadanwer</t>
  </si>
  <si>
    <t>mamtalikhan</t>
  </si>
  <si>
    <t>AfadUllah</t>
  </si>
  <si>
    <t>BibiLalJana</t>
  </si>
  <si>
    <t>LizatSHah</t>
  </si>
  <si>
    <t>BadshahDeen</t>
  </si>
  <si>
    <t>fidahassan</t>
  </si>
  <si>
    <t>bibinaseema</t>
  </si>
  <si>
    <t>abdulsherin</t>
  </si>
  <si>
    <t>gulsherin</t>
  </si>
  <si>
    <t>bibisaliha</t>
  </si>
  <si>
    <t>naseemara</t>
  </si>
  <si>
    <t>ZaramTajBibi</t>
  </si>
  <si>
    <t>LalZaNoor</t>
  </si>
  <si>
    <t>NakamalShah</t>
  </si>
  <si>
    <t>JamalShah</t>
  </si>
  <si>
    <t>GullabKhan</t>
  </si>
  <si>
    <t>nafeesanoreen</t>
  </si>
  <si>
    <t>nailayasmeen</t>
  </si>
  <si>
    <t>munawargull</t>
  </si>
  <si>
    <t>tanzilazakir</t>
  </si>
  <si>
    <t>awaisqarni</t>
  </si>
  <si>
    <t>sadiabegum</t>
  </si>
  <si>
    <t>mehnazbibi</t>
  </si>
  <si>
    <t>monibanoreen</t>
  </si>
  <si>
    <t>osamagul</t>
  </si>
  <si>
    <t>farzanayasmeen</t>
  </si>
  <si>
    <t>ilamdad</t>
  </si>
  <si>
    <t>gulahmadkhan</t>
  </si>
  <si>
    <t>gulbanozada</t>
  </si>
  <si>
    <t>shahjahanbibi</t>
  </si>
  <si>
    <t>sanudianoreen</t>
  </si>
  <si>
    <t>muhammadmurtaza</t>
  </si>
  <si>
    <t>muhammadmaroof</t>
  </si>
  <si>
    <t>ishratfatima</t>
  </si>
  <si>
    <t>abidaakhtar</t>
  </si>
  <si>
    <t>niazullah</t>
  </si>
  <si>
    <t>muhammadsabeer</t>
  </si>
  <si>
    <t>jannatgul</t>
  </si>
  <si>
    <t>rizwanabibi</t>
  </si>
  <si>
    <t>salmahassan</t>
  </si>
  <si>
    <t>balanabibi</t>
  </si>
  <si>
    <t>muhammadrafiq</t>
  </si>
  <si>
    <t>khanmehbooba</t>
  </si>
  <si>
    <t>gultazanoor</t>
  </si>
  <si>
    <t>sunianoreen</t>
  </si>
  <si>
    <t>tariqhussain</t>
  </si>
  <si>
    <t>gullshahkhan</t>
  </si>
  <si>
    <t>sadiyabibi</t>
  </si>
  <si>
    <t>aishabibi</t>
  </si>
  <si>
    <t>sadiyanoreen</t>
  </si>
  <si>
    <t>irshadullah</t>
  </si>
  <si>
    <t>03165025507</t>
  </si>
  <si>
    <t>03175025507</t>
  </si>
  <si>
    <t>03185025507</t>
  </si>
  <si>
    <t>03195025507</t>
  </si>
  <si>
    <t>03448168703</t>
  </si>
  <si>
    <t>03119504084</t>
  </si>
  <si>
    <t>03196266587</t>
  </si>
  <si>
    <t>03328520848</t>
  </si>
  <si>
    <t>03348294412</t>
  </si>
  <si>
    <t>03105041398</t>
  </si>
  <si>
    <t>03339337671</t>
  </si>
  <si>
    <t>03135654373</t>
  </si>
  <si>
    <t>03128574216</t>
  </si>
  <si>
    <t>03398684853</t>
  </si>
  <si>
    <t>03345733126</t>
  </si>
  <si>
    <t>03439807148</t>
  </si>
  <si>
    <t>03158037242</t>
  </si>
  <si>
    <t>03109486092</t>
  </si>
  <si>
    <t>03355656547</t>
  </si>
  <si>
    <t>03429758251</t>
  </si>
  <si>
    <t>03348684853</t>
  </si>
  <si>
    <t>03135588774</t>
  </si>
  <si>
    <t>03135483534</t>
  </si>
  <si>
    <t>03485475884</t>
  </si>
  <si>
    <t>03336593824</t>
  </si>
  <si>
    <t>03499529478</t>
  </si>
  <si>
    <t>03421918886</t>
  </si>
  <si>
    <t>03449002498</t>
  </si>
  <si>
    <t>03133431305</t>
  </si>
  <si>
    <t>03314310479</t>
  </si>
  <si>
    <t>03424014728</t>
  </si>
  <si>
    <t>03109636810</t>
  </si>
  <si>
    <t>03301712227</t>
  </si>
  <si>
    <t>03339252658</t>
  </si>
  <si>
    <t>03221570045</t>
  </si>
  <si>
    <t>03405824264</t>
  </si>
  <si>
    <t>03318862457</t>
  </si>
  <si>
    <t>03489626920</t>
  </si>
  <si>
    <t>03295804264</t>
  </si>
  <si>
    <t>03475362308</t>
  </si>
  <si>
    <t>03409547961</t>
  </si>
  <si>
    <t>03439806497</t>
  </si>
  <si>
    <t>03462156630</t>
  </si>
  <si>
    <t>03440105257</t>
  </si>
  <si>
    <t>03487335427</t>
  </si>
  <si>
    <t>03480559677</t>
  </si>
  <si>
    <t>03359024946</t>
  </si>
  <si>
    <t>03499528357</t>
  </si>
  <si>
    <t>03469724216</t>
  </si>
  <si>
    <t>03308910437</t>
  </si>
  <si>
    <t>03419311253</t>
  </si>
  <si>
    <t>03448089255</t>
  </si>
  <si>
    <t>03499528361</t>
  </si>
  <si>
    <t>03495842218</t>
  </si>
  <si>
    <t>03409564924</t>
  </si>
  <si>
    <t>03428194870</t>
  </si>
  <si>
    <t>03438176904</t>
  </si>
  <si>
    <t>03419287263</t>
  </si>
  <si>
    <t>03429741511</t>
  </si>
  <si>
    <t>03440084152</t>
  </si>
  <si>
    <t>03449799270</t>
  </si>
  <si>
    <t>03458796976</t>
  </si>
  <si>
    <t>03439456864</t>
  </si>
  <si>
    <t>03429855574</t>
  </si>
  <si>
    <t>03468534391</t>
  </si>
  <si>
    <t>03421938907</t>
  </si>
  <si>
    <t>03458742403</t>
  </si>
  <si>
    <t>03325360782</t>
  </si>
  <si>
    <t>03469727922</t>
  </si>
  <si>
    <t>03320048141</t>
  </si>
  <si>
    <t>03463541430</t>
  </si>
  <si>
    <t>03411098437</t>
  </si>
  <si>
    <t>03464617891</t>
  </si>
  <si>
    <t>03129204298</t>
  </si>
  <si>
    <t>03471890193</t>
  </si>
  <si>
    <t>03478837967</t>
  </si>
  <si>
    <t>03112793522</t>
  </si>
  <si>
    <t>03405824263</t>
  </si>
  <si>
    <t>03449809899</t>
  </si>
  <si>
    <t>03439210565</t>
  </si>
  <si>
    <t>03359583783</t>
  </si>
  <si>
    <t>03298504177</t>
  </si>
  <si>
    <t>03459800463</t>
  </si>
  <si>
    <t>03358315164</t>
  </si>
  <si>
    <t>03439347301</t>
  </si>
  <si>
    <t>03426749329</t>
  </si>
  <si>
    <t>03496492744</t>
  </si>
  <si>
    <t>03479828609</t>
  </si>
  <si>
    <t>03431895292</t>
  </si>
  <si>
    <t>03459215334</t>
  </si>
  <si>
    <t>03321526725</t>
  </si>
  <si>
    <t>03489424490</t>
  </si>
  <si>
    <t>03469286842</t>
  </si>
  <si>
    <t>03478972632</t>
  </si>
  <si>
    <t>03056859224</t>
  </si>
  <si>
    <t>03491264281</t>
  </si>
  <si>
    <t>03439380129</t>
  </si>
  <si>
    <t>03336212265</t>
  </si>
  <si>
    <t>03439790498</t>
  </si>
  <si>
    <t>03479337215</t>
  </si>
  <si>
    <t>03421781876</t>
  </si>
  <si>
    <t>03481182067</t>
  </si>
  <si>
    <t>03485600295</t>
  </si>
  <si>
    <t>03429718356</t>
  </si>
  <si>
    <t>03375649670</t>
  </si>
  <si>
    <t>03449457571</t>
  </si>
  <si>
    <t>03459067204</t>
  </si>
  <si>
    <t>03325986556</t>
  </si>
  <si>
    <t>03705675615</t>
  </si>
  <si>
    <t>03365228057</t>
  </si>
  <si>
    <t>03365179694</t>
  </si>
  <si>
    <t>03163522524</t>
  </si>
  <si>
    <t>03155088574</t>
  </si>
  <si>
    <t>03135118063</t>
  </si>
  <si>
    <t>03350908833</t>
  </si>
  <si>
    <t>03715225639</t>
  </si>
  <si>
    <t>Male</t>
  </si>
  <si>
    <t>Female</t>
  </si>
  <si>
    <t>poor</t>
  </si>
  <si>
    <t>MNA</t>
  </si>
  <si>
    <t>Jazz</t>
  </si>
  <si>
    <t>Zong</t>
  </si>
  <si>
    <t>Ufone</t>
  </si>
  <si>
    <t>Telenor</t>
  </si>
  <si>
    <t>sabarnawazkhan</t>
  </si>
  <si>
    <t>nadir ullah</t>
  </si>
  <si>
    <t xml:space="preserve">begham badshah </t>
  </si>
  <si>
    <t>male</t>
  </si>
  <si>
    <t>ufone</t>
  </si>
  <si>
    <t>Dil Nasara</t>
  </si>
  <si>
    <t>riaz khan</t>
  </si>
  <si>
    <t>kashif rahman</t>
  </si>
  <si>
    <t>arman gul</t>
  </si>
  <si>
    <t>03359962408</t>
  </si>
  <si>
    <t>03339373703</t>
  </si>
  <si>
    <t>03354135248</t>
  </si>
  <si>
    <t>aqal bibi</t>
  </si>
  <si>
    <t>sarfarz</t>
  </si>
  <si>
    <t>03314976692</t>
  </si>
  <si>
    <t>MURTAZA SHAHKIR</t>
  </si>
  <si>
    <t xml:space="preserve">GUL ZAKIM </t>
  </si>
  <si>
    <t>AJAB KHAN</t>
  </si>
  <si>
    <t>UMAR GULL</t>
  </si>
  <si>
    <t xml:space="preserve">SHAH NAWAZ </t>
  </si>
  <si>
    <t>MIR NAWAZ</t>
  </si>
  <si>
    <t xml:space="preserve">SALAT BIBI </t>
  </si>
  <si>
    <t xml:space="preserve">UMAR ZAD </t>
  </si>
  <si>
    <t>PARVEEN AKHTAR</t>
  </si>
  <si>
    <t xml:space="preserve">GULL JANAT </t>
  </si>
  <si>
    <t>SAIF UL MALOOK</t>
  </si>
  <si>
    <t>GUL MALOOK</t>
  </si>
  <si>
    <t>SAEED MAMNA</t>
  </si>
  <si>
    <t xml:space="preserve">UMAR KHAN </t>
  </si>
  <si>
    <t xml:space="preserve">SHAHKIR ULLAH </t>
  </si>
  <si>
    <t>ZAFAR ALI</t>
  </si>
  <si>
    <t>SHAHEEN SULTANA</t>
  </si>
  <si>
    <t>ABDUL JALIL</t>
  </si>
  <si>
    <t xml:space="preserve">MUHAMMAD USMAN </t>
  </si>
  <si>
    <t xml:space="preserve">MIR ABBAS </t>
  </si>
  <si>
    <t xml:space="preserve">ZAKIR ULLAH </t>
  </si>
  <si>
    <t xml:space="preserve">GUL SANAM </t>
  </si>
  <si>
    <t>KHANAB GUL</t>
  </si>
  <si>
    <t>GUL FARAZ</t>
  </si>
  <si>
    <t>SAEED ULLAH</t>
  </si>
  <si>
    <t>MUSHARAF KHAN</t>
  </si>
  <si>
    <t xml:space="preserve">DIL FARAZ </t>
  </si>
  <si>
    <t xml:space="preserve">MANSOOR KHAN </t>
  </si>
  <si>
    <t xml:space="preserve">ZAFRAN BIBI </t>
  </si>
  <si>
    <t>WALEED ULLAH</t>
  </si>
  <si>
    <t>GUL SHAHZAD</t>
  </si>
  <si>
    <t>FAHMIDA NASREEN</t>
  </si>
  <si>
    <t>NOOR WALI KHAN</t>
  </si>
  <si>
    <t>GUL SHARIF</t>
  </si>
  <si>
    <t>GULLA KHAN</t>
  </si>
  <si>
    <t>SHALIL BEGUM</t>
  </si>
  <si>
    <t>SAIF ULLAH</t>
  </si>
  <si>
    <t>ZAHID GULL</t>
  </si>
  <si>
    <t>MEER SARFARAZ</t>
  </si>
  <si>
    <t>MARIA LIAQAT</t>
  </si>
  <si>
    <t>LIAQAT ALI KHAN</t>
  </si>
  <si>
    <t>TAHSEEL RUBANA</t>
  </si>
  <si>
    <t>FAZAL RABI</t>
  </si>
  <si>
    <t xml:space="preserve">TOOR ALI </t>
  </si>
  <si>
    <t xml:space="preserve">AYAZ KHAN </t>
  </si>
  <si>
    <t>LAL RAZI KHAN</t>
  </si>
  <si>
    <t>AMAN ULLAH</t>
  </si>
  <si>
    <t>YASIR ALI</t>
  </si>
  <si>
    <t>HAQ DAR ALI</t>
  </si>
  <si>
    <t xml:space="preserve">AHMAD ULLAH </t>
  </si>
  <si>
    <t>NAIMAT ULLAH</t>
  </si>
  <si>
    <t>SAID REHMAN</t>
  </si>
  <si>
    <t xml:space="preserve">LAL MUHAMMAD </t>
  </si>
  <si>
    <t xml:space="preserve">NOOR SHAHID </t>
  </si>
  <si>
    <t xml:space="preserve">GUL MUHAMMAD </t>
  </si>
  <si>
    <t>ATIF SOHIL</t>
  </si>
  <si>
    <t>SHER ALI KHAN</t>
  </si>
  <si>
    <t xml:space="preserve">NADIR KHAN </t>
  </si>
  <si>
    <t>RASOOL KHAN</t>
  </si>
  <si>
    <t xml:space="preserve">NOOR PIO JANA </t>
  </si>
  <si>
    <t xml:space="preserve">NOOR AL BASAR </t>
  </si>
  <si>
    <t xml:space="preserve">SADAF SADDIQ </t>
  </si>
  <si>
    <t>MUHAMMAD SADDIQ</t>
  </si>
  <si>
    <t xml:space="preserve">UMAR SAEED </t>
  </si>
  <si>
    <t>SAKHI JANAN</t>
  </si>
  <si>
    <t>NOSHER KHANA</t>
  </si>
  <si>
    <t>ZARI KHAN</t>
  </si>
  <si>
    <t xml:space="preserve">MUHAMMAD ZEESHAN </t>
  </si>
  <si>
    <t>SHAH QAYAS KHAN</t>
  </si>
  <si>
    <t>AMJAD ALI</t>
  </si>
  <si>
    <t>NABI KHAN</t>
  </si>
  <si>
    <t xml:space="preserve">FAZILAT </t>
  </si>
  <si>
    <t>MASOOD GUL</t>
  </si>
  <si>
    <t>MUHAMMAD RAZA KHAN</t>
  </si>
  <si>
    <t>HAYAT KHAN</t>
  </si>
  <si>
    <t>MUHAMMAD IDREES</t>
  </si>
  <si>
    <t xml:space="preserve">RASOOL KHAN </t>
  </si>
  <si>
    <t xml:space="preserve">HAZRA BEGUM </t>
  </si>
  <si>
    <t xml:space="preserve">NAWAB ALI </t>
  </si>
  <si>
    <t xml:space="preserve">UMAR SHAD BIBI </t>
  </si>
  <si>
    <t>SHER NAWAZ</t>
  </si>
  <si>
    <t xml:space="preserve">SUFERIA ANJUM </t>
  </si>
  <si>
    <t>AZIZ REHMAN</t>
  </si>
  <si>
    <t>ZONG</t>
  </si>
  <si>
    <t>TELENOR</t>
  </si>
  <si>
    <t>UFONE</t>
  </si>
  <si>
    <t>JAZZ</t>
  </si>
  <si>
    <t>female</t>
  </si>
  <si>
    <t>03138086065</t>
  </si>
  <si>
    <t>03429164105</t>
  </si>
  <si>
    <t>03149695324</t>
  </si>
  <si>
    <t>03438060226</t>
  </si>
  <si>
    <t>03123336118</t>
  </si>
  <si>
    <t>03449795429</t>
  </si>
  <si>
    <t>03348688949</t>
  </si>
  <si>
    <t>03135751758</t>
  </si>
  <si>
    <t>03476687348</t>
  </si>
  <si>
    <t>03419493175</t>
  </si>
  <si>
    <t>03139042581</t>
  </si>
  <si>
    <t>03349297931</t>
  </si>
  <si>
    <t>03449593358</t>
  </si>
  <si>
    <t>03171912933</t>
  </si>
  <si>
    <t>03479010262</t>
  </si>
  <si>
    <t>03149916686</t>
  </si>
  <si>
    <t>03134762954</t>
  </si>
  <si>
    <t>03489423844</t>
  </si>
  <si>
    <t>03110974716</t>
  </si>
  <si>
    <t>03469655718</t>
  </si>
  <si>
    <t>03159616185</t>
  </si>
  <si>
    <t>03179547747</t>
  </si>
  <si>
    <t>03139294560</t>
  </si>
  <si>
    <t>03159805554</t>
  </si>
  <si>
    <t>03151443030</t>
  </si>
  <si>
    <t>03454215420</t>
  </si>
  <si>
    <t>03118192556</t>
  </si>
  <si>
    <t>03465657207</t>
  </si>
  <si>
    <t>03158014921</t>
  </si>
  <si>
    <t>03150961507</t>
  </si>
  <si>
    <t>03115865817</t>
  </si>
  <si>
    <t>03018088569</t>
  </si>
  <si>
    <t>03139245411</t>
  </si>
  <si>
    <t>03290310242</t>
  </si>
  <si>
    <t>03449567372</t>
  </si>
  <si>
    <t>03158026966</t>
  </si>
  <si>
    <t>03449568745</t>
  </si>
  <si>
    <t>khattak</t>
  </si>
  <si>
    <t>nsir</t>
  </si>
  <si>
    <t>jan khattak</t>
  </si>
  <si>
    <t>khan khatt</t>
  </si>
  <si>
    <t xml:space="preserve">khattak </t>
  </si>
  <si>
    <t>ID</t>
  </si>
  <si>
    <t>date</t>
  </si>
  <si>
    <t>amount</t>
  </si>
  <si>
    <t>20-03-2026</t>
  </si>
  <si>
    <t>20-03-2027</t>
  </si>
  <si>
    <t>20-03-2028</t>
  </si>
  <si>
    <t>20-03-2029</t>
  </si>
  <si>
    <t>20-03-2030</t>
  </si>
  <si>
    <t>20-03-2031</t>
  </si>
  <si>
    <t>20-03-2032</t>
  </si>
  <si>
    <t>20-03-2033</t>
  </si>
  <si>
    <t>20-03-2034</t>
  </si>
  <si>
    <t>20-03-2035</t>
  </si>
  <si>
    <t>20-03-2036</t>
  </si>
  <si>
    <t>20-03-2037</t>
  </si>
  <si>
    <t>20-03-2038</t>
  </si>
  <si>
    <t>20-03-2039</t>
  </si>
  <si>
    <t>20-03-2040</t>
  </si>
  <si>
    <t>20-03-2041</t>
  </si>
  <si>
    <t>20-03-2042</t>
  </si>
  <si>
    <t>20-03-2043</t>
  </si>
  <si>
    <t>20-03-2044</t>
  </si>
  <si>
    <t>20-03-2045</t>
  </si>
  <si>
    <t>20-03-2046</t>
  </si>
  <si>
    <t>20-03-2047</t>
  </si>
  <si>
    <t>20-03-2048</t>
  </si>
  <si>
    <t>20-03-2049</t>
  </si>
  <si>
    <t>20-03-2050</t>
  </si>
  <si>
    <t>20-03-2051</t>
  </si>
  <si>
    <t>20-03-2052</t>
  </si>
  <si>
    <t>20-03-2053</t>
  </si>
  <si>
    <t>20-03-2054</t>
  </si>
  <si>
    <t>20-03-2055</t>
  </si>
  <si>
    <t>20-03-2056</t>
  </si>
  <si>
    <t>20-03-2057</t>
  </si>
  <si>
    <t>20-03-2058</t>
  </si>
  <si>
    <t>20-03-2059</t>
  </si>
  <si>
    <t>20-03-2060</t>
  </si>
  <si>
    <t>20-03-2061</t>
  </si>
  <si>
    <t>20-03-2062</t>
  </si>
  <si>
    <t>20-03-2063</t>
  </si>
  <si>
    <t>20-03-2064</t>
  </si>
  <si>
    <t>20-03-2065</t>
  </si>
  <si>
    <t>20-03-2066</t>
  </si>
  <si>
    <t>20-03-2067</t>
  </si>
  <si>
    <t>20-03-2068</t>
  </si>
  <si>
    <t>20-03-2069</t>
  </si>
  <si>
    <t>20-03-2070</t>
  </si>
  <si>
    <t>20-03-2071</t>
  </si>
  <si>
    <t>20-03-2072</t>
  </si>
  <si>
    <t>20-03-2073</t>
  </si>
  <si>
    <t>20-03-2074</t>
  </si>
  <si>
    <t>20-03-2075</t>
  </si>
  <si>
    <t>20-03-2076</t>
  </si>
  <si>
    <t>20-03-2077</t>
  </si>
  <si>
    <t>20-03-2078</t>
  </si>
  <si>
    <t>20-03-2079</t>
  </si>
  <si>
    <t>20-03-2080</t>
  </si>
  <si>
    <t>20-03-2081</t>
  </si>
  <si>
    <t>20-03-2082</t>
  </si>
  <si>
    <t>20-03-2083</t>
  </si>
  <si>
    <t>20-03-2084</t>
  </si>
  <si>
    <t>20-03-2085</t>
  </si>
  <si>
    <t>20-03-2086</t>
  </si>
  <si>
    <t>20-03-2087</t>
  </si>
  <si>
    <t>20-03-2088</t>
  </si>
  <si>
    <t>20-03-2089</t>
  </si>
  <si>
    <t>20-03-2090</t>
  </si>
  <si>
    <t>20-03-2091</t>
  </si>
  <si>
    <t>20-03-2092</t>
  </si>
  <si>
    <t>20-03-2093</t>
  </si>
  <si>
    <t>20-03-2094</t>
  </si>
  <si>
    <t>20-03-2095</t>
  </si>
  <si>
    <t>20-03-2096</t>
  </si>
  <si>
    <t>20-03-2097</t>
  </si>
  <si>
    <t>20-03-2098</t>
  </si>
  <si>
    <t>20-03-2099</t>
  </si>
  <si>
    <t>20-03-2100</t>
  </si>
  <si>
    <t>20-03-2101</t>
  </si>
  <si>
    <t>20-03-2102</t>
  </si>
  <si>
    <t>20-03-2103</t>
  </si>
  <si>
    <t>20-03-2104</t>
  </si>
  <si>
    <t>20-03-2105</t>
  </si>
  <si>
    <t>20-03-2106</t>
  </si>
  <si>
    <t>20-03-2107</t>
  </si>
  <si>
    <t>20-03-2108</t>
  </si>
  <si>
    <t>20-03-2109</t>
  </si>
  <si>
    <t>20-03-2110</t>
  </si>
  <si>
    <t>20-03-2111</t>
  </si>
  <si>
    <t>20-03-2112</t>
  </si>
  <si>
    <t>20-03-2113</t>
  </si>
  <si>
    <t>20-03-2114</t>
  </si>
  <si>
    <t>20-03-2115</t>
  </si>
  <si>
    <t>20-03-2116</t>
  </si>
  <si>
    <t>20-03-2117</t>
  </si>
  <si>
    <t>20-03-2118</t>
  </si>
  <si>
    <t>20-03-2119</t>
  </si>
  <si>
    <t>20-03-2120</t>
  </si>
  <si>
    <t>20-03-2121</t>
  </si>
  <si>
    <t>20-03-2122</t>
  </si>
  <si>
    <t>20-03-2123</t>
  </si>
  <si>
    <t>20-03-2124</t>
  </si>
  <si>
    <t>20-03-2125</t>
  </si>
  <si>
    <t>20-03-2126</t>
  </si>
  <si>
    <t>20-03-2127</t>
  </si>
  <si>
    <t>20-03-2128</t>
  </si>
  <si>
    <t>20-03-2129</t>
  </si>
  <si>
    <t>20-03-2130</t>
  </si>
  <si>
    <t>20-03-2131</t>
  </si>
  <si>
    <t>20-03-2132</t>
  </si>
  <si>
    <t>20-03-2133</t>
  </si>
  <si>
    <t>20-03-2134</t>
  </si>
  <si>
    <t>20-03-2135</t>
  </si>
  <si>
    <t>20-03-2136</t>
  </si>
  <si>
    <t>20-03-2137</t>
  </si>
  <si>
    <t>20-03-2138</t>
  </si>
  <si>
    <t>20-03-2139</t>
  </si>
  <si>
    <t>20-03-2140</t>
  </si>
  <si>
    <t>20-03-2141</t>
  </si>
  <si>
    <t>20-03-2142</t>
  </si>
  <si>
    <t>20-03-2143</t>
  </si>
  <si>
    <t>20-03-2144</t>
  </si>
  <si>
    <t>20-03-2145</t>
  </si>
  <si>
    <t>20-03-2146</t>
  </si>
  <si>
    <t>20-03-2147</t>
  </si>
  <si>
    <t>20-03-2148</t>
  </si>
  <si>
    <t>20-03-2149</t>
  </si>
  <si>
    <t>20-03-2150</t>
  </si>
  <si>
    <t>20-03-2151</t>
  </si>
  <si>
    <t>20-03-2152</t>
  </si>
  <si>
    <t>20-03-2153</t>
  </si>
  <si>
    <t>20-03-2154</t>
  </si>
  <si>
    <t>20-03-2155</t>
  </si>
  <si>
    <t>20-03-2156</t>
  </si>
  <si>
    <t>20-03-2157</t>
  </si>
  <si>
    <t>20-03-2158</t>
  </si>
  <si>
    <t>20-03-2159</t>
  </si>
  <si>
    <t>20-03-2160</t>
  </si>
  <si>
    <t>20-03-2161</t>
  </si>
  <si>
    <t>20-03-2162</t>
  </si>
  <si>
    <t>20-03-2163</t>
  </si>
  <si>
    <t>20-03-2164</t>
  </si>
  <si>
    <t>20-03-2165</t>
  </si>
  <si>
    <t>20-03-2166</t>
  </si>
  <si>
    <t>20-03-2167</t>
  </si>
  <si>
    <t>20-03-2168</t>
  </si>
  <si>
    <t>20-03-2169</t>
  </si>
  <si>
    <t>20-03-2170</t>
  </si>
  <si>
    <t>20-03-2171</t>
  </si>
  <si>
    <t>20-03-2172</t>
  </si>
  <si>
    <t>20-03-2173</t>
  </si>
  <si>
    <t>20-03-2174</t>
  </si>
  <si>
    <t>20-03-2175</t>
  </si>
  <si>
    <t>20-03-2176</t>
  </si>
  <si>
    <t>20-03-2177</t>
  </si>
  <si>
    <t>20-03-2178</t>
  </si>
  <si>
    <t>20-03-2179</t>
  </si>
  <si>
    <t>20-03-2180</t>
  </si>
  <si>
    <t>20-03-2181</t>
  </si>
  <si>
    <t>20-03-2182</t>
  </si>
  <si>
    <t>20-03-2183</t>
  </si>
  <si>
    <t>20-03-2184</t>
  </si>
  <si>
    <t>20-03-2185</t>
  </si>
  <si>
    <t>20-03-2186</t>
  </si>
  <si>
    <t>20-03-2187</t>
  </si>
  <si>
    <t>20-03-2188</t>
  </si>
  <si>
    <t>20-03-2189</t>
  </si>
  <si>
    <t>20-03-2190</t>
  </si>
  <si>
    <t>20-03-2191</t>
  </si>
  <si>
    <t>20-03-2192</t>
  </si>
  <si>
    <t>20-03-2193</t>
  </si>
  <si>
    <t>20-03-2194</t>
  </si>
  <si>
    <t>20-03-2195</t>
  </si>
  <si>
    <t>20-03-2196</t>
  </si>
  <si>
    <t>20-03-2197</t>
  </si>
  <si>
    <t>20-03-2198</t>
  </si>
  <si>
    <t>20-03-2199</t>
  </si>
  <si>
    <t>20-03-2200</t>
  </si>
  <si>
    <t>20-03-2201</t>
  </si>
  <si>
    <t>20-03-2202</t>
  </si>
  <si>
    <t>20-03-2203</t>
  </si>
  <si>
    <t>20-03-2204</t>
  </si>
  <si>
    <t>20-03-2205</t>
  </si>
  <si>
    <t>20-03-2206</t>
  </si>
  <si>
    <t>20-03-2207</t>
  </si>
  <si>
    <t>20-03-2208</t>
  </si>
  <si>
    <t>20-03-2209</t>
  </si>
  <si>
    <t>20-03-2210</t>
  </si>
  <si>
    <t>20-03-2211</t>
  </si>
  <si>
    <t>20-03-2212</t>
  </si>
  <si>
    <t>20-03-2213</t>
  </si>
  <si>
    <t>20-03-2214</t>
  </si>
  <si>
    <t>20-03-2215</t>
  </si>
  <si>
    <t>20-03-2216</t>
  </si>
  <si>
    <t>20-03-2217</t>
  </si>
  <si>
    <t>20-03-2218</t>
  </si>
  <si>
    <t>20-03-2219</t>
  </si>
  <si>
    <t>20-03-2220</t>
  </si>
  <si>
    <t>20-03-2221</t>
  </si>
  <si>
    <t>20-03-2222</t>
  </si>
  <si>
    <t>20-03-2223</t>
  </si>
  <si>
    <t>20-03-2224</t>
  </si>
  <si>
    <t>20-03-2225</t>
  </si>
  <si>
    <t>20-03-2226</t>
  </si>
  <si>
    <t>20-03-2227</t>
  </si>
  <si>
    <t>20-03-2228</t>
  </si>
  <si>
    <t>20-03-2229</t>
  </si>
  <si>
    <t>20-03-2230</t>
  </si>
  <si>
    <t>20-03-2231</t>
  </si>
  <si>
    <t>20-03-2232</t>
  </si>
  <si>
    <t>20-03-2233</t>
  </si>
  <si>
    <t>20-03-2234</t>
  </si>
  <si>
    <t>20-03-2235</t>
  </si>
  <si>
    <t>20-03-2236</t>
  </si>
  <si>
    <t>20-03-2237</t>
  </si>
  <si>
    <t>20-03-2238</t>
  </si>
  <si>
    <t>20-03-2239</t>
  </si>
  <si>
    <t>20-03-2240</t>
  </si>
  <si>
    <t>20-03-2241</t>
  </si>
  <si>
    <t>20-03-2242</t>
  </si>
  <si>
    <t>20-03-2243</t>
  </si>
  <si>
    <t>20-03-2244</t>
  </si>
  <si>
    <t>20-03-2245</t>
  </si>
  <si>
    <t>20-03-2246</t>
  </si>
  <si>
    <t>20-03-2247</t>
  </si>
  <si>
    <t>20-03-2248</t>
  </si>
  <si>
    <t>20-03-2249</t>
  </si>
  <si>
    <t>20-03-2250</t>
  </si>
  <si>
    <t>20-03-2251</t>
  </si>
  <si>
    <t>20-03-2252</t>
  </si>
  <si>
    <t>20-03-2253</t>
  </si>
  <si>
    <t>20-03-2254</t>
  </si>
  <si>
    <t>20-03-2255</t>
  </si>
  <si>
    <t>20-03-2256</t>
  </si>
  <si>
    <t>20-03-2257</t>
  </si>
  <si>
    <t>20-03-2258</t>
  </si>
  <si>
    <t>20-03-2259</t>
  </si>
  <si>
    <t>20-03-2260</t>
  </si>
  <si>
    <t>20-03-2261</t>
  </si>
  <si>
    <t>20-03-2262</t>
  </si>
  <si>
    <t>20-03-2263</t>
  </si>
  <si>
    <t>20-03-2264</t>
  </si>
  <si>
    <t>20-03-2265</t>
  </si>
  <si>
    <t>20-03-2266</t>
  </si>
  <si>
    <t>20-03-2267</t>
  </si>
  <si>
    <t>20-03-2268</t>
  </si>
  <si>
    <t>20-03-2269</t>
  </si>
  <si>
    <t>20-03-2270</t>
  </si>
  <si>
    <t>20-03-2271</t>
  </si>
  <si>
    <t>20-03-2272</t>
  </si>
  <si>
    <t>20-03-2273</t>
  </si>
  <si>
    <t>20-03-2274</t>
  </si>
  <si>
    <t>20-03-2275</t>
  </si>
  <si>
    <t>20-03-2276</t>
  </si>
  <si>
    <t>20-03-2277</t>
  </si>
  <si>
    <t>20-03-2278</t>
  </si>
  <si>
    <t>20-03-2279</t>
  </si>
  <si>
    <t>20-03-2280</t>
  </si>
  <si>
    <t>20-03-2281</t>
  </si>
  <si>
    <t>20-03-2282</t>
  </si>
  <si>
    <t>20-03-2283</t>
  </si>
  <si>
    <t>20-03-2284</t>
  </si>
  <si>
    <t>20-03-2285</t>
  </si>
  <si>
    <t>20-03-2286</t>
  </si>
  <si>
    <t>20-03-2287</t>
  </si>
  <si>
    <t>20-03-2288</t>
  </si>
  <si>
    <t>20-03-2289</t>
  </si>
  <si>
    <t>20-03-2290</t>
  </si>
  <si>
    <t>20-03-2291</t>
  </si>
  <si>
    <t>20-03-2292</t>
  </si>
  <si>
    <t>20-03-2293</t>
  </si>
  <si>
    <t>20-03-2294</t>
  </si>
  <si>
    <t>20-03-2295</t>
  </si>
  <si>
    <t>20-03-2296</t>
  </si>
  <si>
    <t>20-03-2297</t>
  </si>
  <si>
    <t>20-03-2298</t>
  </si>
  <si>
    <t>20-03-2299</t>
  </si>
  <si>
    <t>20-03-2300</t>
  </si>
  <si>
    <t>20-03-2301</t>
  </si>
  <si>
    <t>20-03-2302</t>
  </si>
  <si>
    <t>20-03-2303</t>
  </si>
  <si>
    <t>20-03-2304</t>
  </si>
  <si>
    <t>20-03-2305</t>
  </si>
  <si>
    <t>20-03-2306</t>
  </si>
  <si>
    <t>20-03-2307</t>
  </si>
  <si>
    <t>20-03-2308</t>
  </si>
  <si>
    <t>20-03-2309</t>
  </si>
  <si>
    <t>20-03-2310</t>
  </si>
  <si>
    <t>20-03-2311</t>
  </si>
  <si>
    <t>20-03-2312</t>
  </si>
  <si>
    <t>20-03-2313</t>
  </si>
  <si>
    <t>20-03-2314</t>
  </si>
  <si>
    <t>20-03-2315</t>
  </si>
  <si>
    <t>20-03-2316</t>
  </si>
  <si>
    <t>20-03-2317</t>
  </si>
  <si>
    <t>20-03-2318</t>
  </si>
  <si>
    <t>20-03-2319</t>
  </si>
  <si>
    <t>20-03-2320</t>
  </si>
  <si>
    <t>20-03-2321</t>
  </si>
  <si>
    <t>20-03-2322</t>
  </si>
  <si>
    <t>20-03-2323</t>
  </si>
  <si>
    <t>20-03-2324</t>
  </si>
  <si>
    <t>20-03-2325</t>
  </si>
  <si>
    <t>20-03-2326</t>
  </si>
  <si>
    <t>20-03-2327</t>
  </si>
  <si>
    <t>20-03-2328</t>
  </si>
  <si>
    <t>20-03-2329</t>
  </si>
  <si>
    <t>20-03-2330</t>
  </si>
  <si>
    <t>20-03-2331</t>
  </si>
  <si>
    <t>20-03-2332</t>
  </si>
  <si>
    <t>20-03-2333</t>
  </si>
  <si>
    <t>20-03-2334</t>
  </si>
  <si>
    <t>20-03-2335</t>
  </si>
  <si>
    <t>20-03-2336</t>
  </si>
  <si>
    <t>20-03-2337</t>
  </si>
  <si>
    <t>20-03-2338</t>
  </si>
  <si>
    <t>20-03-2339</t>
  </si>
  <si>
    <t>20-03-2340</t>
  </si>
  <si>
    <t>20-03-2341</t>
  </si>
  <si>
    <t>20-03-2342</t>
  </si>
  <si>
    <t>20-03-2343</t>
  </si>
  <si>
    <t>20-03-2344</t>
  </si>
  <si>
    <t>20-03-2345</t>
  </si>
  <si>
    <t>20-03-2346</t>
  </si>
  <si>
    <t>20-03-2347</t>
  </si>
  <si>
    <t>20-03-2348</t>
  </si>
  <si>
    <t>20-03-2349</t>
  </si>
  <si>
    <t>20-03-2350</t>
  </si>
  <si>
    <t>20-03-2351</t>
  </si>
  <si>
    <t>20-03-2352</t>
  </si>
  <si>
    <t>20-03-2353</t>
  </si>
  <si>
    <t>20-03-2354</t>
  </si>
  <si>
    <t>20-03-2355</t>
  </si>
  <si>
    <t>20-03-2356</t>
  </si>
  <si>
    <t>20-03-2357</t>
  </si>
  <si>
    <t>20-03-2358</t>
  </si>
  <si>
    <t>20-03-2359</t>
  </si>
  <si>
    <t>20-03-2360</t>
  </si>
  <si>
    <t>20-03-2361</t>
  </si>
  <si>
    <t>20-03-2362</t>
  </si>
  <si>
    <t>20-03-2363</t>
  </si>
  <si>
    <t>20-03-2364</t>
  </si>
  <si>
    <t>20-03-2365</t>
  </si>
  <si>
    <t>20-03-2366</t>
  </si>
  <si>
    <t>20-03-2367</t>
  </si>
  <si>
    <t>20-03-2368</t>
  </si>
  <si>
    <t>20-03-2369</t>
  </si>
  <si>
    <t>20-03-2370</t>
  </si>
  <si>
    <t>20-03-2371</t>
  </si>
  <si>
    <t>20-03-2372</t>
  </si>
  <si>
    <t>20-03-2373</t>
  </si>
  <si>
    <t>20-03-2374</t>
  </si>
  <si>
    <t>20-03-2375</t>
  </si>
  <si>
    <t>20-03-2376</t>
  </si>
  <si>
    <t>20-03-2377</t>
  </si>
  <si>
    <t>20-03-2378</t>
  </si>
  <si>
    <t>20-03-2379</t>
  </si>
  <si>
    <t>20-03-2380</t>
  </si>
  <si>
    <t>20-03-2381</t>
  </si>
  <si>
    <t>20-03-2382</t>
  </si>
  <si>
    <t>20-03-2383</t>
  </si>
  <si>
    <t>20-03-2384</t>
  </si>
  <si>
    <t>20-03-2385</t>
  </si>
  <si>
    <t>20-03-2386</t>
  </si>
  <si>
    <t>20-03-2387</t>
  </si>
  <si>
    <t>20-03-2388</t>
  </si>
  <si>
    <t>20-03-2389</t>
  </si>
  <si>
    <t>20-03-2390</t>
  </si>
  <si>
    <t>20-03-2391</t>
  </si>
  <si>
    <t>20-03-2392</t>
  </si>
  <si>
    <t>20-03-2393</t>
  </si>
  <si>
    <t>20-03-2394</t>
  </si>
  <si>
    <t>20-03-2395</t>
  </si>
  <si>
    <t>20-03-2396</t>
  </si>
  <si>
    <t>20-03-2397</t>
  </si>
  <si>
    <t>20-03-2398</t>
  </si>
  <si>
    <t>20-03-2399</t>
  </si>
  <si>
    <t>20-03-2400</t>
  </si>
  <si>
    <t>20-03-2401</t>
  </si>
  <si>
    <t>20-03-2402</t>
  </si>
  <si>
    <t>20-03-2403</t>
  </si>
  <si>
    <t>20-03-2404</t>
  </si>
  <si>
    <t>20-03-2405</t>
  </si>
  <si>
    <t>20-03-2406</t>
  </si>
  <si>
    <t>20-03-2407</t>
  </si>
  <si>
    <t>20-03-2408</t>
  </si>
  <si>
    <t>20-03-2409</t>
  </si>
  <si>
    <t>20-03-2410</t>
  </si>
  <si>
    <t>20-03-2411</t>
  </si>
  <si>
    <t>20-03-2412</t>
  </si>
  <si>
    <t>20-03-2413</t>
  </si>
  <si>
    <t>20-03-2414</t>
  </si>
  <si>
    <t>20-03-2415</t>
  </si>
  <si>
    <t>20-03-2416</t>
  </si>
  <si>
    <t>20-03-2417</t>
  </si>
  <si>
    <t>20-03-2418</t>
  </si>
  <si>
    <t>20-03-2419</t>
  </si>
  <si>
    <t>20-03-2420</t>
  </si>
  <si>
    <t>20-03-2421</t>
  </si>
  <si>
    <t>20-03-2422</t>
  </si>
  <si>
    <t>20-03-2423</t>
  </si>
  <si>
    <t>20-03-2424</t>
  </si>
  <si>
    <t>20-03-2425</t>
  </si>
  <si>
    <t>20-03-2426</t>
  </si>
  <si>
    <t>20-03-2427</t>
  </si>
  <si>
    <t>20-03-2428</t>
  </si>
  <si>
    <t>20-03-2429</t>
  </si>
  <si>
    <t>20-03-2430</t>
  </si>
  <si>
    <t>20-03-2431</t>
  </si>
  <si>
    <t>20-03-2432</t>
  </si>
  <si>
    <t>20-03-2433</t>
  </si>
  <si>
    <t>20-03-2434</t>
  </si>
  <si>
    <t>20-03-2435</t>
  </si>
  <si>
    <t>20-03-2436</t>
  </si>
  <si>
    <t>20-03-2437</t>
  </si>
  <si>
    <t>20-03-2438</t>
  </si>
  <si>
    <t>20-03-2439</t>
  </si>
  <si>
    <t>20-03-2440</t>
  </si>
  <si>
    <t>20-03-2441</t>
  </si>
  <si>
    <t>20-03-2442</t>
  </si>
  <si>
    <t>20-03-2443</t>
  </si>
  <si>
    <t>20-03-2444</t>
  </si>
  <si>
    <t>20-03-2445</t>
  </si>
  <si>
    <t>20-03-2446</t>
  </si>
  <si>
    <t>20-03-2447</t>
  </si>
  <si>
    <t>20-03-2448</t>
  </si>
  <si>
    <t>20-03-2449</t>
  </si>
  <si>
    <t>20-03-2450</t>
  </si>
  <si>
    <t>20-03-2451</t>
  </si>
  <si>
    <t>20-03-2452</t>
  </si>
  <si>
    <t>20-03-2453</t>
  </si>
  <si>
    <t>20-03-2454</t>
  </si>
  <si>
    <t>20-03-2455</t>
  </si>
  <si>
    <t>20-03-2456</t>
  </si>
  <si>
    <t>20-03-2457</t>
  </si>
  <si>
    <t>20-03-2458</t>
  </si>
  <si>
    <t>20-03-2459</t>
  </si>
  <si>
    <t>20-03-2460</t>
  </si>
  <si>
    <t>20-03-2461</t>
  </si>
  <si>
    <t>20-03-2462</t>
  </si>
  <si>
    <t>20-03-2463</t>
  </si>
  <si>
    <t>20-03-2464</t>
  </si>
  <si>
    <t>20-03-2465</t>
  </si>
  <si>
    <t>20-03-2466</t>
  </si>
  <si>
    <t>20-03-2467</t>
  </si>
  <si>
    <t>20-03-2468</t>
  </si>
  <si>
    <t>20-03-2469</t>
  </si>
  <si>
    <t>20-03-2470</t>
  </si>
  <si>
    <t>20-03-2471</t>
  </si>
  <si>
    <t>20-03-2472</t>
  </si>
  <si>
    <t>20-03-2473</t>
  </si>
  <si>
    <t>20-03-2474</t>
  </si>
  <si>
    <t>20-03-2475</t>
  </si>
  <si>
    <t>20-03-2476</t>
  </si>
  <si>
    <t>20-03-2477</t>
  </si>
  <si>
    <t>20-03-2478</t>
  </si>
  <si>
    <t>20-03-2479</t>
  </si>
  <si>
    <t>20-03-2480</t>
  </si>
  <si>
    <t>20-03-2481</t>
  </si>
  <si>
    <t>20-03-2482</t>
  </si>
  <si>
    <t>20-03-2483</t>
  </si>
  <si>
    <t>20-03-2484</t>
  </si>
  <si>
    <t>20-03-2485</t>
  </si>
  <si>
    <t>20-03-2486</t>
  </si>
  <si>
    <t>20-03-2487</t>
  </si>
  <si>
    <t>20-03-2488</t>
  </si>
  <si>
    <t>20-03-2489</t>
  </si>
  <si>
    <t>20-03-2490</t>
  </si>
  <si>
    <t>20-03-2491</t>
  </si>
  <si>
    <t>20-03-2492</t>
  </si>
  <si>
    <t>20-03-2493</t>
  </si>
  <si>
    <t>20-03-2494</t>
  </si>
  <si>
    <t>20-03-2495</t>
  </si>
  <si>
    <t>20-03-2496</t>
  </si>
  <si>
    <t>20-03-2497</t>
  </si>
  <si>
    <t>20-03-2498</t>
  </si>
  <si>
    <t>20-03-2499</t>
  </si>
  <si>
    <t>20-03-2500</t>
  </si>
  <si>
    <t>20-03-2501</t>
  </si>
  <si>
    <t>20-03-2502</t>
  </si>
  <si>
    <t>20-03-2503</t>
  </si>
  <si>
    <t>20-03-2504</t>
  </si>
  <si>
    <t>20-03-2505</t>
  </si>
  <si>
    <t>20-03-2506</t>
  </si>
  <si>
    <t>20-03-2507</t>
  </si>
  <si>
    <t>20-03-2508</t>
  </si>
  <si>
    <t>20-03-2509</t>
  </si>
  <si>
    <t>20-03-2510</t>
  </si>
  <si>
    <t>20-03-2511</t>
  </si>
  <si>
    <t>20-03-2512</t>
  </si>
  <si>
    <t>20-03-2513</t>
  </si>
  <si>
    <t>20-03-2514</t>
  </si>
  <si>
    <t>20-03-2515</t>
  </si>
  <si>
    <t>20-03-2516</t>
  </si>
  <si>
    <t>20-03-2517</t>
  </si>
  <si>
    <t>20-03-2518</t>
  </si>
  <si>
    <t>20-03-2519</t>
  </si>
  <si>
    <t>20-03-2520</t>
  </si>
  <si>
    <t>20-03-2521</t>
  </si>
  <si>
    <t>20-03-2522</t>
  </si>
  <si>
    <t>20-03-2523</t>
  </si>
  <si>
    <t>20-03-2524</t>
  </si>
  <si>
    <t>20-03-2525</t>
  </si>
  <si>
    <t>20-03-2526</t>
  </si>
  <si>
    <t>20-03-2527</t>
  </si>
  <si>
    <t>20-03-2528</t>
  </si>
  <si>
    <t>20-03-2529</t>
  </si>
  <si>
    <t>20-03-2530</t>
  </si>
  <si>
    <t>20-03-2531</t>
  </si>
  <si>
    <t>20-03-2532</t>
  </si>
  <si>
    <t>20-03-2533</t>
  </si>
  <si>
    <t>20-03-2534</t>
  </si>
  <si>
    <t>20-03-2535</t>
  </si>
  <si>
    <t>20-03-2536</t>
  </si>
  <si>
    <t>20-03-2537</t>
  </si>
  <si>
    <t>20-03-2538</t>
  </si>
  <si>
    <t>20-03-2539</t>
  </si>
  <si>
    <t>20-03-2540</t>
  </si>
  <si>
    <t>20-03-2541</t>
  </si>
  <si>
    <t>20-03-2542</t>
  </si>
  <si>
    <t>20-03-2543</t>
  </si>
  <si>
    <t>20-03-2544</t>
  </si>
  <si>
    <t>20-03-2545</t>
  </si>
  <si>
    <t>20-03-2546</t>
  </si>
  <si>
    <t>20-03-2547</t>
  </si>
  <si>
    <t>20-03-2548</t>
  </si>
  <si>
    <t>20-03-2549</t>
  </si>
  <si>
    <t>20-03-2550</t>
  </si>
  <si>
    <t>20-03-2551</t>
  </si>
  <si>
    <t>20-03-2552</t>
  </si>
  <si>
    <t>20-03-2553</t>
  </si>
  <si>
    <t>20-03-2554</t>
  </si>
  <si>
    <t>20-03-2555</t>
  </si>
  <si>
    <t>20-03-2556</t>
  </si>
  <si>
    <t>20-03-2557</t>
  </si>
  <si>
    <t>20-03-2558</t>
  </si>
  <si>
    <t>20-03-2559</t>
  </si>
  <si>
    <t>20-03-2560</t>
  </si>
  <si>
    <t>20-03-2561</t>
  </si>
  <si>
    <t>20-03-2562</t>
  </si>
  <si>
    <t>20-03-2563</t>
  </si>
  <si>
    <t>20-03-2564</t>
  </si>
  <si>
    <t>20-03-2565</t>
  </si>
  <si>
    <t>20-03-2566</t>
  </si>
  <si>
    <t>20-03-2567</t>
  </si>
  <si>
    <t>20-03-2568</t>
  </si>
  <si>
    <t>20-03-2569</t>
  </si>
  <si>
    <t>20-03-2570</t>
  </si>
  <si>
    <t>20-03-2571</t>
  </si>
  <si>
    <t>20-03-2572</t>
  </si>
  <si>
    <t>20-03-2573</t>
  </si>
  <si>
    <t>20-03-2574</t>
  </si>
  <si>
    <t>20-03-2575</t>
  </si>
  <si>
    <t>20-03-2576</t>
  </si>
  <si>
    <t>20-03-2577</t>
  </si>
  <si>
    <t>20-03-2578</t>
  </si>
  <si>
    <t>20-03-2579</t>
  </si>
  <si>
    <t>20-03-2580</t>
  </si>
  <si>
    <t>20-03-2581</t>
  </si>
  <si>
    <t>20-03-2582</t>
  </si>
  <si>
    <t>20-03-2583</t>
  </si>
  <si>
    <t>20-03-2584</t>
  </si>
  <si>
    <t>20-03-2585</t>
  </si>
  <si>
    <t>20-03-2586</t>
  </si>
  <si>
    <t>20-03-2587</t>
  </si>
  <si>
    <t>20-03-2588</t>
  </si>
  <si>
    <t>20-03-2589</t>
  </si>
  <si>
    <t>20-03-2590</t>
  </si>
  <si>
    <t>20-03-2591</t>
  </si>
  <si>
    <t>20-03-2592</t>
  </si>
  <si>
    <t>20-03-2593</t>
  </si>
  <si>
    <t>20-03-2594</t>
  </si>
  <si>
    <t>20-03-2595</t>
  </si>
  <si>
    <t>20-03-2596</t>
  </si>
  <si>
    <t>20-03-2597</t>
  </si>
  <si>
    <t>20-03-2598</t>
  </si>
  <si>
    <t>20-03-2599</t>
  </si>
  <si>
    <t>20-03-2600</t>
  </si>
  <si>
    <t>20-03-2601</t>
  </si>
  <si>
    <t>20-03-2602</t>
  </si>
  <si>
    <t>20-03-2603</t>
  </si>
  <si>
    <t>20-03-2604</t>
  </si>
  <si>
    <t>20-03-2605</t>
  </si>
  <si>
    <t>20-03-2606</t>
  </si>
  <si>
    <t>20-03-2607</t>
  </si>
  <si>
    <t>20-03-2608</t>
  </si>
  <si>
    <t>20-03-2609</t>
  </si>
  <si>
    <t>20-03-2610</t>
  </si>
  <si>
    <t>20-03-2611</t>
  </si>
  <si>
    <t>20-03-2612</t>
  </si>
  <si>
    <t>20-03-2613</t>
  </si>
  <si>
    <t>20-03-2614</t>
  </si>
  <si>
    <t>20-03-2615</t>
  </si>
  <si>
    <t>20-03-2616</t>
  </si>
  <si>
    <t>20-03-2617</t>
  </si>
  <si>
    <t>20-03-2618</t>
  </si>
  <si>
    <t>20-03-2619</t>
  </si>
  <si>
    <t>20-03-2620</t>
  </si>
  <si>
    <t>20-03-2621</t>
  </si>
  <si>
    <t>20-03-2622</t>
  </si>
  <si>
    <t>20-03-2623</t>
  </si>
  <si>
    <t>20-03-2624</t>
  </si>
  <si>
    <t>20-03-2625</t>
  </si>
  <si>
    <t>20-03-2626</t>
  </si>
  <si>
    <t>20-03-2627</t>
  </si>
  <si>
    <t>20-03-2628</t>
  </si>
  <si>
    <t>20-03-2629</t>
  </si>
  <si>
    <t>20-03-2630</t>
  </si>
  <si>
    <t>20-03-2631</t>
  </si>
  <si>
    <t>20-03-2632</t>
  </si>
  <si>
    <t>20-03-2633</t>
  </si>
  <si>
    <t>20-03-2634</t>
  </si>
  <si>
    <t>20-03-2635</t>
  </si>
  <si>
    <t>20-03-2636</t>
  </si>
  <si>
    <t>20-03-2637</t>
  </si>
  <si>
    <t>20-03-2638</t>
  </si>
  <si>
    <t>20-03-2639</t>
  </si>
  <si>
    <t>20-03-2640</t>
  </si>
  <si>
    <t>20-03-2641</t>
  </si>
  <si>
    <t>20-03-2642</t>
  </si>
  <si>
    <t>20-03-2643</t>
  </si>
  <si>
    <t>20-03-2644</t>
  </si>
  <si>
    <t>20-03-2645</t>
  </si>
  <si>
    <t>20-03-2646</t>
  </si>
  <si>
    <t>20-03-2647</t>
  </si>
  <si>
    <t>20-03-2648</t>
  </si>
  <si>
    <t>20-03-2649</t>
  </si>
  <si>
    <t>20-03-2650</t>
  </si>
  <si>
    <t>20-03-2651</t>
  </si>
  <si>
    <t>20-03-2652</t>
  </si>
  <si>
    <t>20-03-2653</t>
  </si>
  <si>
    <t>20-03-2654</t>
  </si>
  <si>
    <t>20-03-2655</t>
  </si>
  <si>
    <t>20-03-2656</t>
  </si>
  <si>
    <t>20-03-2657</t>
  </si>
  <si>
    <t>20-03-2658</t>
  </si>
  <si>
    <t>20-03-2659</t>
  </si>
  <si>
    <t>20-03-2660</t>
  </si>
  <si>
    <t>20-03-2661</t>
  </si>
  <si>
    <t>20-03-2662</t>
  </si>
  <si>
    <t>20-03-2663</t>
  </si>
  <si>
    <t>20-03-2664</t>
  </si>
  <si>
    <t>20-03-2665</t>
  </si>
  <si>
    <t>20-03-2666</t>
  </si>
  <si>
    <t>20-03-2667</t>
  </si>
  <si>
    <t>20-03-2668</t>
  </si>
  <si>
    <t>20-03-2669</t>
  </si>
  <si>
    <t>20-03-2670</t>
  </si>
  <si>
    <t>20-03-2671</t>
  </si>
  <si>
    <t>20-03-2672</t>
  </si>
  <si>
    <t>20-03-2673</t>
  </si>
  <si>
    <t>20-03-2674</t>
  </si>
  <si>
    <t>20-03-2675</t>
  </si>
  <si>
    <t>20-03-2676</t>
  </si>
  <si>
    <t>20-03-2677</t>
  </si>
  <si>
    <t>20-03-2678</t>
  </si>
  <si>
    <t>20-03-2679</t>
  </si>
  <si>
    <t>20-03-2680</t>
  </si>
  <si>
    <t>20-03-2681</t>
  </si>
  <si>
    <t>20-03-2682</t>
  </si>
  <si>
    <t>20-03-2683</t>
  </si>
  <si>
    <t>20-03-2684</t>
  </si>
  <si>
    <t>20-03-2685</t>
  </si>
  <si>
    <t>20-03-2686</t>
  </si>
  <si>
    <t>20-03-2687</t>
  </si>
  <si>
    <t>20-03-2688</t>
  </si>
  <si>
    <t>20-03-2689</t>
  </si>
  <si>
    <t>20-03-2690</t>
  </si>
  <si>
    <t>20-03-2691</t>
  </si>
  <si>
    <t>20-03-2692</t>
  </si>
  <si>
    <t>20-03-2693</t>
  </si>
  <si>
    <t>20-03-2694</t>
  </si>
  <si>
    <t>20-03-2695</t>
  </si>
  <si>
    <t>20-03-2696</t>
  </si>
  <si>
    <t>20-03-2697</t>
  </si>
  <si>
    <t>20-03-2698</t>
  </si>
  <si>
    <t>20-03-2699</t>
  </si>
  <si>
    <t>20-03-2700</t>
  </si>
  <si>
    <t>20-03-2701</t>
  </si>
  <si>
    <t>20-03-2702</t>
  </si>
  <si>
    <t>20-03-2703</t>
  </si>
  <si>
    <t>20-03-2704</t>
  </si>
  <si>
    <t>20-03-2705</t>
  </si>
  <si>
    <t>20-03-2706</t>
  </si>
  <si>
    <t>20-03-2707</t>
  </si>
  <si>
    <t>20-03-2708</t>
  </si>
  <si>
    <t>20-03-2709</t>
  </si>
  <si>
    <t>20-03-2710</t>
  </si>
  <si>
    <t>20-03-2711</t>
  </si>
  <si>
    <t>20-03-2712</t>
  </si>
  <si>
    <t>20-03-2713</t>
  </si>
  <si>
    <t>20-03-2714</t>
  </si>
  <si>
    <t>20-03-2715</t>
  </si>
  <si>
    <t>20-03-2716</t>
  </si>
  <si>
    <t>20-03-2717</t>
  </si>
  <si>
    <t>20-03-2718</t>
  </si>
  <si>
    <t>20-03-2719</t>
  </si>
  <si>
    <t>20-03-2720</t>
  </si>
  <si>
    <t>20-03-2721</t>
  </si>
  <si>
    <t>20-03-2722</t>
  </si>
  <si>
    <t>20-03-2723</t>
  </si>
  <si>
    <t>20-03-2724</t>
  </si>
  <si>
    <t>20-03-2725</t>
  </si>
  <si>
    <t>20-03-2726</t>
  </si>
  <si>
    <t>20-03-2727</t>
  </si>
  <si>
    <t>20-03-2728</t>
  </si>
  <si>
    <t>20-03-2729</t>
  </si>
  <si>
    <t>20-03-2730</t>
  </si>
  <si>
    <t>20-03-2731</t>
  </si>
  <si>
    <t>20-03-2732</t>
  </si>
  <si>
    <t>20-03-2733</t>
  </si>
  <si>
    <t>20-03-2734</t>
  </si>
  <si>
    <t>20-03-2735</t>
  </si>
  <si>
    <t>20-03-2736</t>
  </si>
  <si>
    <t>20-03-2737</t>
  </si>
  <si>
    <t>20-03-2738</t>
  </si>
  <si>
    <t>20-03-2739</t>
  </si>
  <si>
    <t>20-03-2740</t>
  </si>
  <si>
    <t>20-03-2741</t>
  </si>
  <si>
    <t>20-03-2742</t>
  </si>
  <si>
    <t>20-03-2743</t>
  </si>
  <si>
    <t>20-03-2744</t>
  </si>
  <si>
    <t>20-03-2745</t>
  </si>
  <si>
    <t>20-03-2746</t>
  </si>
  <si>
    <t>20-03-2747</t>
  </si>
  <si>
    <t>20-03-2748</t>
  </si>
  <si>
    <t>20-03-2749</t>
  </si>
  <si>
    <t>20-03-2750</t>
  </si>
  <si>
    <t>20-03-2751</t>
  </si>
  <si>
    <t>20-03-2752</t>
  </si>
  <si>
    <t>20-03-2753</t>
  </si>
  <si>
    <t>20-03-2754</t>
  </si>
  <si>
    <t>20-03-2755</t>
  </si>
  <si>
    <t>20-03-2756</t>
  </si>
  <si>
    <t>20-03-2757</t>
  </si>
  <si>
    <t>20-03-2758</t>
  </si>
  <si>
    <t>20-03-2759</t>
  </si>
  <si>
    <t>20-03-2760</t>
  </si>
  <si>
    <t>20-03-2761</t>
  </si>
  <si>
    <t>20-03-2762</t>
  </si>
  <si>
    <t>20-03-2763</t>
  </si>
  <si>
    <t>20-03-2764</t>
  </si>
  <si>
    <t>20-03-2765</t>
  </si>
  <si>
    <t>20-03-2766</t>
  </si>
  <si>
    <t>20-03-2767</t>
  </si>
  <si>
    <t>20-03-2768</t>
  </si>
  <si>
    <t>20-03-2769</t>
  </si>
  <si>
    <t>20-03-2770</t>
  </si>
  <si>
    <t>20-03-2771</t>
  </si>
  <si>
    <t>20-03-2772</t>
  </si>
  <si>
    <t>20-03-2773</t>
  </si>
  <si>
    <t>20-03-2774</t>
  </si>
  <si>
    <t>20-03-2775</t>
  </si>
  <si>
    <t>20-03-2776</t>
  </si>
  <si>
    <t>20-03-2777</t>
  </si>
  <si>
    <t>20-03-2778</t>
  </si>
  <si>
    <t>20-03-2779</t>
  </si>
  <si>
    <t>20-03-2780</t>
  </si>
  <si>
    <t>20-03-2781</t>
  </si>
  <si>
    <t>20-03-2782</t>
  </si>
  <si>
    <t>20-03-2783</t>
  </si>
  <si>
    <t>20-03-2784</t>
  </si>
  <si>
    <t>20-03-2785</t>
  </si>
  <si>
    <t>20-03-2786</t>
  </si>
  <si>
    <t>20-03-2787</t>
  </si>
  <si>
    <t>20-03-2788</t>
  </si>
  <si>
    <t>20-03-2789</t>
  </si>
  <si>
    <t>20-03-2790</t>
  </si>
  <si>
    <t>20-03-2791</t>
  </si>
  <si>
    <t>20-03-2792</t>
  </si>
  <si>
    <t>20-03-2793</t>
  </si>
  <si>
    <t>20-03-2794</t>
  </si>
  <si>
    <t>20-03-2795</t>
  </si>
  <si>
    <t>20-03-2796</t>
  </si>
  <si>
    <t>20-03-2797</t>
  </si>
  <si>
    <t>20-03-2798</t>
  </si>
  <si>
    <t>20-03-2799</t>
  </si>
  <si>
    <t>20-03-2800</t>
  </si>
  <si>
    <t>20-03-2801</t>
  </si>
  <si>
    <t>20-03-2802</t>
  </si>
  <si>
    <t>20-03-2803</t>
  </si>
  <si>
    <t>20-03-2804</t>
  </si>
  <si>
    <t>20-03-2805</t>
  </si>
  <si>
    <t>20-03-2806</t>
  </si>
  <si>
    <t>20-03-2807</t>
  </si>
  <si>
    <t>20-03-2808</t>
  </si>
  <si>
    <t>20-03-2809</t>
  </si>
  <si>
    <t>20-03-2810</t>
  </si>
  <si>
    <t>20-03-2811</t>
  </si>
  <si>
    <t>20-03-2812</t>
  </si>
  <si>
    <t>20-03-2813</t>
  </si>
  <si>
    <t>20-03-2814</t>
  </si>
  <si>
    <t>20-03-2815</t>
  </si>
  <si>
    <t>20-03-2816</t>
  </si>
  <si>
    <t>20-03-2817</t>
  </si>
  <si>
    <t>20-03-2818</t>
  </si>
  <si>
    <t>20-03-2819</t>
  </si>
  <si>
    <t>20-03-2820</t>
  </si>
  <si>
    <t>20-03-2821</t>
  </si>
  <si>
    <t>20-03-2822</t>
  </si>
  <si>
    <t>20-03-2823</t>
  </si>
  <si>
    <t>20-03-2824</t>
  </si>
  <si>
    <t>20-03-2825</t>
  </si>
  <si>
    <t>20-03-2826</t>
  </si>
  <si>
    <t>20-03-2827</t>
  </si>
  <si>
    <t>20-03-2828</t>
  </si>
  <si>
    <t>20-03-2829</t>
  </si>
  <si>
    <t>20-03-2830</t>
  </si>
  <si>
    <t>20-03-2831</t>
  </si>
  <si>
    <t>20-03-2832</t>
  </si>
  <si>
    <t>20-03-2833</t>
  </si>
  <si>
    <t>20-03-2834</t>
  </si>
  <si>
    <t>20-03-2835</t>
  </si>
  <si>
    <t>20-03-2836</t>
  </si>
  <si>
    <t>20-03-2837</t>
  </si>
  <si>
    <t>20-03-2838</t>
  </si>
  <si>
    <t>20-03-2839</t>
  </si>
  <si>
    <t>20-03-2840</t>
  </si>
  <si>
    <t>20-03-2841</t>
  </si>
  <si>
    <t>20-03-2842</t>
  </si>
  <si>
    <t>20-03-2843</t>
  </si>
  <si>
    <t>20-03-2844</t>
  </si>
  <si>
    <t>20-03-2845</t>
  </si>
  <si>
    <t>20-03-2846</t>
  </si>
  <si>
    <t>20-03-2847</t>
  </si>
  <si>
    <t>20-03-2848</t>
  </si>
  <si>
    <t>20-03-2849</t>
  </si>
  <si>
    <t>20-03-2850</t>
  </si>
  <si>
    <t>20-03-2851</t>
  </si>
  <si>
    <t>20-03-2852</t>
  </si>
  <si>
    <t>20-03-2853</t>
  </si>
  <si>
    <t>20-03-2854</t>
  </si>
  <si>
    <t>20-03-2855</t>
  </si>
  <si>
    <t>20-03-2856</t>
  </si>
  <si>
    <t>20-03-2857</t>
  </si>
  <si>
    <t>20-03-2858</t>
  </si>
  <si>
    <t>20-03-2859</t>
  </si>
  <si>
    <t>20-03-2860</t>
  </si>
  <si>
    <t>20-03-2861</t>
  </si>
  <si>
    <t>20-03-2862</t>
  </si>
  <si>
    <t>20-03-2863</t>
  </si>
  <si>
    <t>20-03-2864</t>
  </si>
  <si>
    <t>20-03-2865</t>
  </si>
  <si>
    <t>20-03-2866</t>
  </si>
  <si>
    <t>20-03-2867</t>
  </si>
  <si>
    <t>20-03-2868</t>
  </si>
  <si>
    <t>20-03-2869</t>
  </si>
  <si>
    <t>20-03-2870</t>
  </si>
  <si>
    <t>20-03-2871</t>
  </si>
  <si>
    <t>20-03-2872</t>
  </si>
  <si>
    <t>20-03-2873</t>
  </si>
  <si>
    <t>20-03-2874</t>
  </si>
  <si>
    <t>20-03-2875</t>
  </si>
  <si>
    <t>20-03-2876</t>
  </si>
  <si>
    <t>20-03-2877</t>
  </si>
  <si>
    <t>20-03-2878</t>
  </si>
  <si>
    <t>20-03-2879</t>
  </si>
  <si>
    <t>20-03-2880</t>
  </si>
  <si>
    <t>20-03-2881</t>
  </si>
  <si>
    <t>20-03-2882</t>
  </si>
  <si>
    <t>20-03-2883</t>
  </si>
  <si>
    <t>20-03-2884</t>
  </si>
  <si>
    <t>20-03-2885</t>
  </si>
  <si>
    <t>20-03-2886</t>
  </si>
  <si>
    <t>20-03-2887</t>
  </si>
  <si>
    <t>20-03-2888</t>
  </si>
  <si>
    <t>20-03-2889</t>
  </si>
  <si>
    <t>20-03-2890</t>
  </si>
  <si>
    <t>20-03-2891</t>
  </si>
  <si>
    <t>20-03-2892</t>
  </si>
  <si>
    <t>20-03-2893</t>
  </si>
  <si>
    <t>20-03-2894</t>
  </si>
  <si>
    <t>20-03-2895</t>
  </si>
  <si>
    <t>20-03-2896</t>
  </si>
  <si>
    <t>20-03-2897</t>
  </si>
  <si>
    <t>20-03-2898</t>
  </si>
  <si>
    <t>20-03-2899</t>
  </si>
  <si>
    <t>20-03-2900</t>
  </si>
  <si>
    <t>20-03-2901</t>
  </si>
  <si>
    <t>20-03-2902</t>
  </si>
  <si>
    <t>20-03-2903</t>
  </si>
  <si>
    <t>20-03-2904</t>
  </si>
  <si>
    <t>20-03-2905</t>
  </si>
  <si>
    <t>20-03-2906</t>
  </si>
  <si>
    <t>20-03-2907</t>
  </si>
  <si>
    <t>20-03-2908</t>
  </si>
  <si>
    <t>20-03-2909</t>
  </si>
  <si>
    <t>20-03-2910</t>
  </si>
  <si>
    <t>20-03-2911</t>
  </si>
  <si>
    <t>20-03-2912</t>
  </si>
  <si>
    <t>20-03-2913</t>
  </si>
  <si>
    <t>20-03-2914</t>
  </si>
  <si>
    <t>20-03-2915</t>
  </si>
  <si>
    <t>20-03-2916</t>
  </si>
  <si>
    <t>20-03-2917</t>
  </si>
  <si>
    <t>20-03-2918</t>
  </si>
  <si>
    <t>20-03-2919</t>
  </si>
  <si>
    <t>20-03-2920</t>
  </si>
  <si>
    <t>20-03-2921</t>
  </si>
  <si>
    <t>20-03-2922</t>
  </si>
  <si>
    <t>20-03-2923</t>
  </si>
  <si>
    <t>20-03-2924</t>
  </si>
  <si>
    <t>20-03-2925</t>
  </si>
  <si>
    <t>20-03-2926</t>
  </si>
  <si>
    <t>20-03-2927</t>
  </si>
  <si>
    <t>20-03-2928</t>
  </si>
  <si>
    <t>20-03-2929</t>
  </si>
  <si>
    <t>20-03-2930</t>
  </si>
  <si>
    <t>20-03-2931</t>
  </si>
  <si>
    <t>20-03-2932</t>
  </si>
  <si>
    <t>20-03-2933</t>
  </si>
  <si>
    <t>20-03-2934</t>
  </si>
  <si>
    <t>20-03-2935</t>
  </si>
  <si>
    <t>20-03-2936</t>
  </si>
  <si>
    <t>20-03-2937</t>
  </si>
  <si>
    <t>20-03-2938</t>
  </si>
  <si>
    <t>20-03-2939</t>
  </si>
  <si>
    <t>20-03-2940</t>
  </si>
  <si>
    <t>20-03-2941</t>
  </si>
  <si>
    <t>20-03-2942</t>
  </si>
  <si>
    <t>20-03-2943</t>
  </si>
  <si>
    <t>20-03-2944</t>
  </si>
  <si>
    <t>20-03-2945</t>
  </si>
  <si>
    <t>20-03-2946</t>
  </si>
  <si>
    <t>20-03-2947</t>
  </si>
  <si>
    <t>20-03-2948</t>
  </si>
  <si>
    <t>20-03-2949</t>
  </si>
  <si>
    <t>20-03-2950</t>
  </si>
  <si>
    <t>20-03-2951</t>
  </si>
  <si>
    <t>20-03-2952</t>
  </si>
  <si>
    <t>20-03-2953</t>
  </si>
  <si>
    <t>20-03-2954</t>
  </si>
  <si>
    <t>20-03-2955</t>
  </si>
  <si>
    <t>20-03-2956</t>
  </si>
  <si>
    <t>20-03-2957</t>
  </si>
  <si>
    <t>20-03-2958</t>
  </si>
  <si>
    <t>20-03-2959</t>
  </si>
  <si>
    <t>20-03-2960</t>
  </si>
  <si>
    <t>20-03-2961</t>
  </si>
  <si>
    <t>20-03-2962</t>
  </si>
  <si>
    <t>20-03-2963</t>
  </si>
  <si>
    <t>20-03-2964</t>
  </si>
  <si>
    <t>20-03-2965</t>
  </si>
  <si>
    <t>20-03-2966</t>
  </si>
  <si>
    <t>20-03-2967</t>
  </si>
  <si>
    <t>20-03-2968</t>
  </si>
  <si>
    <t>20-03-2969</t>
  </si>
  <si>
    <t>20-03-2970</t>
  </si>
  <si>
    <t>20-03-2971</t>
  </si>
  <si>
    <t>20-03-2972</t>
  </si>
  <si>
    <t>20-03-2973</t>
  </si>
  <si>
    <t>20-03-2974</t>
  </si>
  <si>
    <t>20-03-2975</t>
  </si>
  <si>
    <t>20-03-2976</t>
  </si>
  <si>
    <t>20-03-2977</t>
  </si>
  <si>
    <t>20-03-2978</t>
  </si>
  <si>
    <t>20-03-2979</t>
  </si>
  <si>
    <t>20-03-2980</t>
  </si>
  <si>
    <t>20-03-2981</t>
  </si>
  <si>
    <t>20-03-2982</t>
  </si>
  <si>
    <t>20-03-2983</t>
  </si>
  <si>
    <t>20-03-2984</t>
  </si>
  <si>
    <t>20-03-2985</t>
  </si>
  <si>
    <t>20-03-2986</t>
  </si>
  <si>
    <t>20-03-2987</t>
  </si>
  <si>
    <t>20-03-2988</t>
  </si>
  <si>
    <t>20-03-2989</t>
  </si>
  <si>
    <t>20-03-2990</t>
  </si>
  <si>
    <t>20-03-2991</t>
  </si>
  <si>
    <t>20-03-2992</t>
  </si>
  <si>
    <t>20-03-2993</t>
  </si>
  <si>
    <t>20-03-2994</t>
  </si>
  <si>
    <t>20-03-2995</t>
  </si>
  <si>
    <t>20-03-2996</t>
  </si>
  <si>
    <t>20-03-2997</t>
  </si>
  <si>
    <t>20-03-2998</t>
  </si>
  <si>
    <t>20-03-2999</t>
  </si>
  <si>
    <t>20-03-3000</t>
  </si>
  <si>
    <t>20-03-3001</t>
  </si>
  <si>
    <t>20-03-3002</t>
  </si>
  <si>
    <t>20-03-3003</t>
  </si>
  <si>
    <t>20-03-3004</t>
  </si>
  <si>
    <t>20-03-3005</t>
  </si>
  <si>
    <t>20-03-3006</t>
  </si>
  <si>
    <t>20-03-3007</t>
  </si>
  <si>
    <t>20-03-3008</t>
  </si>
  <si>
    <t>20-03-3009</t>
  </si>
  <si>
    <t>20-03-3010</t>
  </si>
  <si>
    <t>20-03-3011</t>
  </si>
  <si>
    <t>20-03-3012</t>
  </si>
  <si>
    <t>20-03-3013</t>
  </si>
  <si>
    <t>20-03-3014</t>
  </si>
  <si>
    <t>20-03-3015</t>
  </si>
  <si>
    <t>20-03-3016</t>
  </si>
  <si>
    <t>20-03-3017</t>
  </si>
  <si>
    <t>20-03-3018</t>
  </si>
  <si>
    <t>20-03-3019</t>
  </si>
  <si>
    <t>20-03-3020</t>
  </si>
  <si>
    <t>20-03-3021</t>
  </si>
  <si>
    <t>20-03-3022</t>
  </si>
  <si>
    <t>20-03-3023</t>
  </si>
  <si>
    <t>20-03-3024</t>
  </si>
  <si>
    <t>20-03-3025</t>
  </si>
  <si>
    <t>20-03-3026</t>
  </si>
  <si>
    <t>20-03-3027</t>
  </si>
  <si>
    <t>20-03-3028</t>
  </si>
  <si>
    <t>20-03-3029</t>
  </si>
  <si>
    <t>20-03-3030</t>
  </si>
  <si>
    <t>20-03-3031</t>
  </si>
  <si>
    <t>20-03-3032</t>
  </si>
  <si>
    <t>20-03-3033</t>
  </si>
  <si>
    <t>20-03-3034</t>
  </si>
  <si>
    <t>20-03-3035</t>
  </si>
  <si>
    <t>20-03-3036</t>
  </si>
  <si>
    <t>20-03-3037</t>
  </si>
  <si>
    <t>20-03-3038</t>
  </si>
  <si>
    <t>20-03-3039</t>
  </si>
  <si>
    <t>20-03-3040</t>
  </si>
  <si>
    <t>20-03-3041</t>
  </si>
  <si>
    <t>20-03-3042</t>
  </si>
  <si>
    <t>20-03-3043</t>
  </si>
  <si>
    <t>20-03-3044</t>
  </si>
  <si>
    <t>20-03-3045</t>
  </si>
  <si>
    <t>20-03-3046</t>
  </si>
  <si>
    <t>20-03-3047</t>
  </si>
  <si>
    <t>20-03-3048</t>
  </si>
  <si>
    <t>20-03-3049</t>
  </si>
  <si>
    <t>20-03-3050</t>
  </si>
  <si>
    <t>20-03-3051</t>
  </si>
  <si>
    <t>20-03-3052</t>
  </si>
  <si>
    <t>20-03-3053</t>
  </si>
  <si>
    <t>20-03-3054</t>
  </si>
  <si>
    <t>20-03-3055</t>
  </si>
  <si>
    <t>20-03-3056</t>
  </si>
  <si>
    <t>20-03-3057</t>
  </si>
  <si>
    <t>20-03-3058</t>
  </si>
  <si>
    <t>20-03-3059</t>
  </si>
  <si>
    <t>20-03-3060</t>
  </si>
  <si>
    <t>20-03-3061</t>
  </si>
  <si>
    <t>20-03-3062</t>
  </si>
  <si>
    <t>20-03-3063</t>
  </si>
  <si>
    <t>20-03-3064</t>
  </si>
  <si>
    <t>20-03-3065</t>
  </si>
  <si>
    <t>20-03-3066</t>
  </si>
  <si>
    <t>20-03-3067</t>
  </si>
  <si>
    <t>20-03-3068</t>
  </si>
  <si>
    <t>20-03-3069</t>
  </si>
  <si>
    <t>20-03-3070</t>
  </si>
  <si>
    <t>20-03-3071</t>
  </si>
  <si>
    <t>20-03-3072</t>
  </si>
  <si>
    <t>20-03-3073</t>
  </si>
  <si>
    <t>20-03-3074</t>
  </si>
  <si>
    <t>20-03-3075</t>
  </si>
  <si>
    <t>20-03-3076</t>
  </si>
  <si>
    <t>20-03-3077</t>
  </si>
  <si>
    <t>20-03-3078</t>
  </si>
  <si>
    <t>20-03-3079</t>
  </si>
  <si>
    <t>20-03-3080</t>
  </si>
  <si>
    <t>20-03-3081</t>
  </si>
  <si>
    <t>20-03-3082</t>
  </si>
  <si>
    <t>20-03-3083</t>
  </si>
  <si>
    <t>20-03-3084</t>
  </si>
  <si>
    <t>20-03-3085</t>
  </si>
  <si>
    <t>20-03-3086</t>
  </si>
  <si>
    <t>20-03-3087</t>
  </si>
  <si>
    <t>20-03-3088</t>
  </si>
  <si>
    <t>20-03-3089</t>
  </si>
  <si>
    <t>20-03-3090</t>
  </si>
  <si>
    <t>20-03-3091</t>
  </si>
  <si>
    <t>20-03-3092</t>
  </si>
  <si>
    <t>20-03-3093</t>
  </si>
  <si>
    <t>20-03-3094</t>
  </si>
  <si>
    <t>20-03-3095</t>
  </si>
  <si>
    <t>20-03-3096</t>
  </si>
  <si>
    <t>20-03-3097</t>
  </si>
  <si>
    <t>20-03-3098</t>
  </si>
  <si>
    <t>20-03-3099</t>
  </si>
  <si>
    <t>20-03-3100</t>
  </si>
  <si>
    <t>20-03-3101</t>
  </si>
  <si>
    <t>20-03-3102</t>
  </si>
  <si>
    <t>20-03-3103</t>
  </si>
  <si>
    <t>20-03-3104</t>
  </si>
  <si>
    <t>20-03-3105</t>
  </si>
  <si>
    <t>20-03-3106</t>
  </si>
  <si>
    <t>20-03-3107</t>
  </si>
  <si>
    <t>20-03-3108</t>
  </si>
  <si>
    <t>20-03-3109</t>
  </si>
  <si>
    <t>20-03-3110</t>
  </si>
  <si>
    <t>20-03-3111</t>
  </si>
  <si>
    <t>20-03-3112</t>
  </si>
  <si>
    <t>20-03-3113</t>
  </si>
  <si>
    <t>20-03-3114</t>
  </si>
  <si>
    <t>20-03-3115</t>
  </si>
  <si>
    <t>20-03-3116</t>
  </si>
  <si>
    <t>20-03-3117</t>
  </si>
  <si>
    <t>20-03-3118</t>
  </si>
  <si>
    <t>20-03-3119</t>
  </si>
  <si>
    <t>20-03-3120</t>
  </si>
  <si>
    <t>20-03-3121</t>
  </si>
  <si>
    <t>20-03-3122</t>
  </si>
  <si>
    <t>20-03-3123</t>
  </si>
  <si>
    <t>20-03-3124</t>
  </si>
  <si>
    <t>20-03-3125</t>
  </si>
  <si>
    <t>20-03-3126</t>
  </si>
  <si>
    <t>20-03-3127</t>
  </si>
  <si>
    <t>20-03-3128</t>
  </si>
  <si>
    <t>20-03-3129</t>
  </si>
  <si>
    <t>20-03-3130</t>
  </si>
  <si>
    <t>20-03-3131</t>
  </si>
  <si>
    <t>20-03-3132</t>
  </si>
  <si>
    <t>20-03-3133</t>
  </si>
  <si>
    <t>20-03-3134</t>
  </si>
  <si>
    <t>20-03-3135</t>
  </si>
  <si>
    <t>20-03-3136</t>
  </si>
  <si>
    <t>20-03-3137</t>
  </si>
  <si>
    <t>20-03-3138</t>
  </si>
  <si>
    <t>20-03-3139</t>
  </si>
  <si>
    <t>20-03-3140</t>
  </si>
  <si>
    <t>20-03-3141</t>
  </si>
  <si>
    <t>20-03-3142</t>
  </si>
  <si>
    <t>20-03-3143</t>
  </si>
  <si>
    <t>20-03-3144</t>
  </si>
  <si>
    <t>20-03-3145</t>
  </si>
  <si>
    <t>20-03-3146</t>
  </si>
  <si>
    <t>20-03-3147</t>
  </si>
  <si>
    <t>20-03-3148</t>
  </si>
  <si>
    <t>20-03-3149</t>
  </si>
  <si>
    <t>20-03-3150</t>
  </si>
  <si>
    <t>20-03-3151</t>
  </si>
  <si>
    <t>20-03-3152</t>
  </si>
  <si>
    <t>20-03-3153</t>
  </si>
  <si>
    <t>20-03-3154</t>
  </si>
  <si>
    <t>20-03-3155</t>
  </si>
  <si>
    <t>20-03-3156</t>
  </si>
  <si>
    <t>20-03-3157</t>
  </si>
  <si>
    <t>20-03-3158</t>
  </si>
  <si>
    <t>20-03-3159</t>
  </si>
  <si>
    <t>20-03-3160</t>
  </si>
  <si>
    <t>20-03-3161</t>
  </si>
  <si>
    <t>20-03-3162</t>
  </si>
  <si>
    <t>20-03-3163</t>
  </si>
  <si>
    <t>20-03-3164</t>
  </si>
  <si>
    <t>20-03-3165</t>
  </si>
  <si>
    <t>20-03-3166</t>
  </si>
  <si>
    <t>20-03-3167</t>
  </si>
  <si>
    <t>20-03-3168</t>
  </si>
  <si>
    <t>20-03-3169</t>
  </si>
  <si>
    <t>20-03-3170</t>
  </si>
  <si>
    <t>20-03-3171</t>
  </si>
  <si>
    <t>20-03-3172</t>
  </si>
  <si>
    <t>20-03-3173</t>
  </si>
  <si>
    <t>20-03-3174</t>
  </si>
  <si>
    <t>20-03-3175</t>
  </si>
  <si>
    <t>20-03-3176</t>
  </si>
  <si>
    <t>20-03-3177</t>
  </si>
  <si>
    <t>20-03-3178</t>
  </si>
  <si>
    <t>20-03-3179</t>
  </si>
  <si>
    <t>20-03-3180</t>
  </si>
  <si>
    <t>20-03-3181</t>
  </si>
  <si>
    <t>20-03-3182</t>
  </si>
  <si>
    <t>20-03-3183</t>
  </si>
  <si>
    <t>20-03-3184</t>
  </si>
  <si>
    <t>20-03-3185</t>
  </si>
  <si>
    <t>20-03-3186</t>
  </si>
  <si>
    <t>20-03-3187</t>
  </si>
  <si>
    <t>20-03-3188</t>
  </si>
  <si>
    <t>20-03-3189</t>
  </si>
  <si>
    <t>20-03-3190</t>
  </si>
  <si>
    <t>20-03-3191</t>
  </si>
  <si>
    <t>20-03-3192</t>
  </si>
  <si>
    <t>20-03-3193</t>
  </si>
  <si>
    <t>20-03-3194</t>
  </si>
  <si>
    <t>20-03-3195</t>
  </si>
  <si>
    <t>20-03-3196</t>
  </si>
  <si>
    <t>20-03-3197</t>
  </si>
  <si>
    <t>20-03-3198</t>
  </si>
  <si>
    <t>20-03-3199</t>
  </si>
  <si>
    <t>20-03-3200</t>
  </si>
  <si>
    <t>20-03-3201</t>
  </si>
  <si>
    <t>20-03-3202</t>
  </si>
  <si>
    <t>20-03-3203</t>
  </si>
  <si>
    <t>20-03-3204</t>
  </si>
  <si>
    <t>20-03-3205</t>
  </si>
  <si>
    <t>20-03-3206</t>
  </si>
  <si>
    <t>20-03-3207</t>
  </si>
  <si>
    <t>20-03-3208</t>
  </si>
  <si>
    <t>20-03-3209</t>
  </si>
  <si>
    <t>20-03-3210</t>
  </si>
  <si>
    <t>20-03-3211</t>
  </si>
  <si>
    <t>20-03-3212</t>
  </si>
  <si>
    <t>20-03-3213</t>
  </si>
  <si>
    <t>20-03-3214</t>
  </si>
  <si>
    <t>20-03-3215</t>
  </si>
  <si>
    <t>20-03-3216</t>
  </si>
  <si>
    <t>20-03-3217</t>
  </si>
  <si>
    <t>20-03-3218</t>
  </si>
  <si>
    <t>20-03-3219</t>
  </si>
  <si>
    <t>20-03-3220</t>
  </si>
  <si>
    <t>20-03-3221</t>
  </si>
  <si>
    <t>20-03-3222</t>
  </si>
  <si>
    <t>20-03-3223</t>
  </si>
  <si>
    <t>20-03-3224</t>
  </si>
  <si>
    <t>20-03-3225</t>
  </si>
  <si>
    <t>20-03-3226</t>
  </si>
  <si>
    <t>20-03-3227</t>
  </si>
  <si>
    <t>20-03-3228</t>
  </si>
  <si>
    <t>20-03-3229</t>
  </si>
  <si>
    <t>20-03-3230</t>
  </si>
  <si>
    <t>20-03-3231</t>
  </si>
  <si>
    <t>20-03-3232</t>
  </si>
  <si>
    <t>20-03-3233</t>
  </si>
  <si>
    <t>20-03-3234</t>
  </si>
  <si>
    <t>20-03-3235</t>
  </si>
  <si>
    <t>20-03-3236</t>
  </si>
  <si>
    <t>20-03-3237</t>
  </si>
  <si>
    <t>20-03-3238</t>
  </si>
  <si>
    <t>20-03-3239</t>
  </si>
  <si>
    <t>20-03-3240</t>
  </si>
  <si>
    <t>20-03-3241</t>
  </si>
  <si>
    <t>20-03-3242</t>
  </si>
  <si>
    <t>20-03-3243</t>
  </si>
  <si>
    <t>20-03-3244</t>
  </si>
  <si>
    <t>20-03-3245</t>
  </si>
  <si>
    <t>20-03-3246</t>
  </si>
  <si>
    <t>20-03-3247</t>
  </si>
  <si>
    <t>20-03-3248</t>
  </si>
  <si>
    <t>20-03-3249</t>
  </si>
  <si>
    <t>20-03-3250</t>
  </si>
  <si>
    <t>20-03-3251</t>
  </si>
  <si>
    <t>20-03-3252</t>
  </si>
  <si>
    <t>20-03-3253</t>
  </si>
  <si>
    <t>20-03-3254</t>
  </si>
  <si>
    <t>20-03-3255</t>
  </si>
  <si>
    <t>20-03-3256</t>
  </si>
  <si>
    <t>20-03-3257</t>
  </si>
  <si>
    <t>20-03-3258</t>
  </si>
  <si>
    <t>20-03-3259</t>
  </si>
  <si>
    <t>20-03-3260</t>
  </si>
  <si>
    <t>20-03-3261</t>
  </si>
  <si>
    <t>20-03-3262</t>
  </si>
  <si>
    <t>20-03-3263</t>
  </si>
  <si>
    <t>20-03-3264</t>
  </si>
  <si>
    <t>20-03-3265</t>
  </si>
  <si>
    <t>20-03-3266</t>
  </si>
  <si>
    <t>20-03-3267</t>
  </si>
  <si>
    <t>20-03-3268</t>
  </si>
  <si>
    <t>20-03-3269</t>
  </si>
  <si>
    <t>20-03-3270</t>
  </si>
  <si>
    <t>20-03-3271</t>
  </si>
  <si>
    <t>20-03-3272</t>
  </si>
  <si>
    <t>20-03-3273</t>
  </si>
  <si>
    <t>20-03-3274</t>
  </si>
  <si>
    <t>20-03-3275</t>
  </si>
  <si>
    <t>20-03-3276</t>
  </si>
  <si>
    <t>20-03-3277</t>
  </si>
  <si>
    <t>20-03-3278</t>
  </si>
  <si>
    <t>20-03-3279</t>
  </si>
  <si>
    <t>20-03-3280</t>
  </si>
  <si>
    <t>20-03-3281</t>
  </si>
  <si>
    <t>20-03-3282</t>
  </si>
  <si>
    <t>20-03-3283</t>
  </si>
  <si>
    <t>20-03-3284</t>
  </si>
  <si>
    <t>20-03-3285</t>
  </si>
  <si>
    <t>20-03-3286</t>
  </si>
  <si>
    <t>20-03-3287</t>
  </si>
  <si>
    <t>20-03-3288</t>
  </si>
  <si>
    <t>20-03-3289</t>
  </si>
  <si>
    <t>20-03-3290</t>
  </si>
  <si>
    <t>20-03-3291</t>
  </si>
  <si>
    <t>20-03-3292</t>
  </si>
  <si>
    <t>20-03-3293</t>
  </si>
  <si>
    <t>20-03-3294</t>
  </si>
  <si>
    <t>20-03-3295</t>
  </si>
  <si>
    <t>20-03-3296</t>
  </si>
  <si>
    <t>20-03-3297</t>
  </si>
  <si>
    <t>20-03-3298</t>
  </si>
  <si>
    <t>20-03-3299</t>
  </si>
  <si>
    <t>20-03-3300</t>
  </si>
  <si>
    <t>20-03-3301</t>
  </si>
  <si>
    <t>20-03-3302</t>
  </si>
  <si>
    <t>20-03-3303</t>
  </si>
  <si>
    <t>20-03-3304</t>
  </si>
  <si>
    <t>20-03-3305</t>
  </si>
  <si>
    <t>20-03-3306</t>
  </si>
  <si>
    <t>20-03-3307</t>
  </si>
  <si>
    <t>20-03-3308</t>
  </si>
  <si>
    <t>20-03-3309</t>
  </si>
  <si>
    <t>20-03-3310</t>
  </si>
  <si>
    <t>20-03-3311</t>
  </si>
  <si>
    <t>20-03-3312</t>
  </si>
  <si>
    <t>20-03-3313</t>
  </si>
  <si>
    <t>20-03-3314</t>
  </si>
  <si>
    <t>20-03-3315</t>
  </si>
  <si>
    <t>20-03-3316</t>
  </si>
  <si>
    <t>20-03-3317</t>
  </si>
  <si>
    <t>20-03-3318</t>
  </si>
  <si>
    <t>20-03-3319</t>
  </si>
  <si>
    <t>20-03-3320</t>
  </si>
  <si>
    <t>20-03-3321</t>
  </si>
  <si>
    <t>20-03-3322</t>
  </si>
  <si>
    <t>20-03-3323</t>
  </si>
  <si>
    <t>20-03-3324</t>
  </si>
  <si>
    <t>20-03-3325</t>
  </si>
  <si>
    <t>20-03-3326</t>
  </si>
  <si>
    <t>20-03-3327</t>
  </si>
  <si>
    <t>20-03-3328</t>
  </si>
  <si>
    <t>20-03-3329</t>
  </si>
  <si>
    <t>20-03-3330</t>
  </si>
  <si>
    <t>20-03-3331</t>
  </si>
  <si>
    <t>20-03-3332</t>
  </si>
  <si>
    <t>20-03-3333</t>
  </si>
  <si>
    <t>20-03-3334</t>
  </si>
  <si>
    <t>20-03-3335</t>
  </si>
  <si>
    <t>20-03-3336</t>
  </si>
  <si>
    <t>20-03-3337</t>
  </si>
  <si>
    <t>20-03-3338</t>
  </si>
  <si>
    <t>20-03-3339</t>
  </si>
  <si>
    <t>20-03-3340</t>
  </si>
  <si>
    <t>20-03-3341</t>
  </si>
  <si>
    <t>20-03-3342</t>
  </si>
  <si>
    <t>20-03-3343</t>
  </si>
  <si>
    <t>20-03-3344</t>
  </si>
  <si>
    <t>20-03-3345</t>
  </si>
  <si>
    <t>20-03-3346</t>
  </si>
  <si>
    <t>20-03-3347</t>
  </si>
  <si>
    <t>20-03-3348</t>
  </si>
  <si>
    <t>20-03-3349</t>
  </si>
  <si>
    <t>20-03-3350</t>
  </si>
  <si>
    <t>20-03-3351</t>
  </si>
  <si>
    <t>20-03-3352</t>
  </si>
  <si>
    <t>20-03-3353</t>
  </si>
  <si>
    <t>20-03-3354</t>
  </si>
  <si>
    <t>20-03-3355</t>
  </si>
  <si>
    <t>20-03-3356</t>
  </si>
  <si>
    <t>20-03-3357</t>
  </si>
  <si>
    <t>20-03-3358</t>
  </si>
  <si>
    <t>20-03-3359</t>
  </si>
  <si>
    <t>20-03-3360</t>
  </si>
  <si>
    <t>20-03-3361</t>
  </si>
  <si>
    <t>20-03-3362</t>
  </si>
  <si>
    <t>20-03-3363</t>
  </si>
  <si>
    <t>20-03-3364</t>
  </si>
  <si>
    <t>20-03-3365</t>
  </si>
  <si>
    <t>20-03-3366</t>
  </si>
  <si>
    <t>20-03-3367</t>
  </si>
  <si>
    <t>20-03-3368</t>
  </si>
  <si>
    <t>20-03-3369</t>
  </si>
  <si>
    <t>20-03-3370</t>
  </si>
  <si>
    <t>20-03-3371</t>
  </si>
  <si>
    <t>20-03-3372</t>
  </si>
  <si>
    <t>20-03-3373</t>
  </si>
  <si>
    <t>20-03-3374</t>
  </si>
  <si>
    <t>20-03-3375</t>
  </si>
  <si>
    <t>20-03-3376</t>
  </si>
  <si>
    <t>20-03-3377</t>
  </si>
  <si>
    <t>20-03-3378</t>
  </si>
  <si>
    <t>20-03-3379</t>
  </si>
  <si>
    <t>20-03-3380</t>
  </si>
  <si>
    <t>20-03-3381</t>
  </si>
  <si>
    <t>20-03-3382</t>
  </si>
  <si>
    <t>20-03-3383</t>
  </si>
  <si>
    <t>20-03-3384</t>
  </si>
  <si>
    <t>20-03-3385</t>
  </si>
  <si>
    <t>20-03-3386</t>
  </si>
  <si>
    <t>20-03-3387</t>
  </si>
  <si>
    <t>20-03-3388</t>
  </si>
  <si>
    <t>20-03-3389</t>
  </si>
  <si>
    <t>20-03-3390</t>
  </si>
  <si>
    <t>20-03-3391</t>
  </si>
  <si>
    <t>20-03-3392</t>
  </si>
  <si>
    <t>20-03-3393</t>
  </si>
  <si>
    <t>20-03-3394</t>
  </si>
  <si>
    <t>20-03-3395</t>
  </si>
  <si>
    <t>20-03-3396</t>
  </si>
  <si>
    <t>20-03-3397</t>
  </si>
  <si>
    <t>20-03-3398</t>
  </si>
  <si>
    <t>20-03-3399</t>
  </si>
  <si>
    <t>20-03-3400</t>
  </si>
  <si>
    <t>20-03-3401</t>
  </si>
  <si>
    <t>20-03-3402</t>
  </si>
  <si>
    <t>20-03-3403</t>
  </si>
  <si>
    <t>20-03-3404</t>
  </si>
  <si>
    <t>20-03-3405</t>
  </si>
  <si>
    <t>20-03-3406</t>
  </si>
  <si>
    <t>20-03-3407</t>
  </si>
  <si>
    <t>20-03-3408</t>
  </si>
  <si>
    <t>20-03-3409</t>
  </si>
  <si>
    <t>20-03-3410</t>
  </si>
  <si>
    <t>20-03-3411</t>
  </si>
  <si>
    <t>20-03-3412</t>
  </si>
  <si>
    <t>20-03-3413</t>
  </si>
  <si>
    <t>20-03-3414</t>
  </si>
  <si>
    <t>20-03-3415</t>
  </si>
  <si>
    <t>20-03-3416</t>
  </si>
  <si>
    <t>20-03-3417</t>
  </si>
  <si>
    <t>20-03-3418</t>
  </si>
  <si>
    <t>20-03-3419</t>
  </si>
  <si>
    <t>20-03-3420</t>
  </si>
  <si>
    <t>20-03-3421</t>
  </si>
  <si>
    <t>20-03-3422</t>
  </si>
  <si>
    <t>20-03-3423</t>
  </si>
  <si>
    <t>20-03-3424</t>
  </si>
  <si>
    <t>20-03-3425</t>
  </si>
  <si>
    <t>20-03-3426</t>
  </si>
  <si>
    <t>20-03-3427</t>
  </si>
  <si>
    <t>20-03-3428</t>
  </si>
  <si>
    <t>20-03-3429</t>
  </si>
  <si>
    <t>20-03-3430</t>
  </si>
  <si>
    <t>20-03-3431</t>
  </si>
  <si>
    <t>20-03-3432</t>
  </si>
  <si>
    <t>20-03-3433</t>
  </si>
  <si>
    <t>20-03-3434</t>
  </si>
  <si>
    <t>20-03-3435</t>
  </si>
  <si>
    <t>20-03-3436</t>
  </si>
  <si>
    <t>20-03-3437</t>
  </si>
  <si>
    <t>20-03-3438</t>
  </si>
  <si>
    <t>20-03-3439</t>
  </si>
  <si>
    <t>20-03-3440</t>
  </si>
  <si>
    <t>20-03-3441</t>
  </si>
  <si>
    <t>20-03-3442</t>
  </si>
  <si>
    <t>20-03-3443</t>
  </si>
  <si>
    <t>20-03-3444</t>
  </si>
  <si>
    <t>20-03-3445</t>
  </si>
  <si>
    <t>20-03-3446</t>
  </si>
  <si>
    <t>20-03-3447</t>
  </si>
  <si>
    <t>20-03-3448</t>
  </si>
  <si>
    <t>20-03-3449</t>
  </si>
  <si>
    <t>20-03-3450</t>
  </si>
  <si>
    <t>20-03-3451</t>
  </si>
  <si>
    <t>20-03-3452</t>
  </si>
  <si>
    <t>20-03-3453</t>
  </si>
  <si>
    <t>20-03-3454</t>
  </si>
  <si>
    <t>20-03-3455</t>
  </si>
  <si>
    <t>20-03-3456</t>
  </si>
  <si>
    <t>20-03-3457</t>
  </si>
  <si>
    <t>20-03-3458</t>
  </si>
  <si>
    <t>20-03-3459</t>
  </si>
  <si>
    <t>20-03-3460</t>
  </si>
  <si>
    <t>20-03-3461</t>
  </si>
  <si>
    <t>20-03-3462</t>
  </si>
  <si>
    <t>20-03-3463</t>
  </si>
  <si>
    <t>20-03-3464</t>
  </si>
  <si>
    <t>20-03-3465</t>
  </si>
  <si>
    <t>20-03-3466</t>
  </si>
  <si>
    <t>20-03-3467</t>
  </si>
  <si>
    <t>20-03-3468</t>
  </si>
  <si>
    <t>20-03-3469</t>
  </si>
  <si>
    <t>20-03-3470</t>
  </si>
  <si>
    <t>20-03-3471</t>
  </si>
  <si>
    <t>20-03-3472</t>
  </si>
  <si>
    <t>20-03-3473</t>
  </si>
  <si>
    <t>20-03-3474</t>
  </si>
  <si>
    <t>20-03-3475</t>
  </si>
  <si>
    <t>20-03-3476</t>
  </si>
  <si>
    <t>20-03-3477</t>
  </si>
  <si>
    <t>20-03-3478</t>
  </si>
  <si>
    <t>20-03-3479</t>
  </si>
  <si>
    <t>20-03-3480</t>
  </si>
  <si>
    <t>20-03-3481</t>
  </si>
  <si>
    <t>20-03-3482</t>
  </si>
  <si>
    <t>20-03-3483</t>
  </si>
  <si>
    <t>20-03-3484</t>
  </si>
  <si>
    <t>20-03-3485</t>
  </si>
  <si>
    <t>20-03-3486</t>
  </si>
  <si>
    <t>20-03-3487</t>
  </si>
  <si>
    <t>20-03-3488</t>
  </si>
  <si>
    <t>20-03-3489</t>
  </si>
  <si>
    <t>20-03-3490</t>
  </si>
  <si>
    <t>20-03-3491</t>
  </si>
  <si>
    <t>20-03-3492</t>
  </si>
  <si>
    <t>20-03-3493</t>
  </si>
  <si>
    <t>20-03-3494</t>
  </si>
  <si>
    <t>20-03-3495</t>
  </si>
  <si>
    <t>20-03-3496</t>
  </si>
  <si>
    <t>20-03-3497</t>
  </si>
  <si>
    <t>20-03-3498</t>
  </si>
  <si>
    <t>20-03-3499</t>
  </si>
  <si>
    <t>20-03-3500</t>
  </si>
  <si>
    <t>20-03-3501</t>
  </si>
  <si>
    <t>20-03-3502</t>
  </si>
  <si>
    <t>20-03-3503</t>
  </si>
  <si>
    <t>20-03-3504</t>
  </si>
  <si>
    <t>20-03-3505</t>
  </si>
  <si>
    <t>20-03-3506</t>
  </si>
  <si>
    <t>20-03-3507</t>
  </si>
  <si>
    <t>20-03-3508</t>
  </si>
  <si>
    <t>20-03-3509</t>
  </si>
  <si>
    <t>20-03-3510</t>
  </si>
  <si>
    <t>20-03-3511</t>
  </si>
  <si>
    <t>20-03-3512</t>
  </si>
  <si>
    <t>20-03-3513</t>
  </si>
  <si>
    <t>20-03-3514</t>
  </si>
  <si>
    <t>20-03-3515</t>
  </si>
  <si>
    <t>20-03-3516</t>
  </si>
  <si>
    <t>20-03-3517</t>
  </si>
  <si>
    <t>20-03-3518</t>
  </si>
  <si>
    <t>20-03-3519</t>
  </si>
  <si>
    <t>20-03-3520</t>
  </si>
  <si>
    <t>20-03-3521</t>
  </si>
  <si>
    <t>20-03-3522</t>
  </si>
  <si>
    <t>20-03-3523</t>
  </si>
  <si>
    <t>20-03-3524</t>
  </si>
  <si>
    <t>20-03-3525</t>
  </si>
  <si>
    <t>20-03-3526</t>
  </si>
  <si>
    <t>20-03-3527</t>
  </si>
  <si>
    <t>20-03-3528</t>
  </si>
  <si>
    <t>20-03-3529</t>
  </si>
  <si>
    <t>20-03-3530</t>
  </si>
  <si>
    <t>20-03-3531</t>
  </si>
  <si>
    <t>20-03-3532</t>
  </si>
  <si>
    <t>20-03-3533</t>
  </si>
  <si>
    <t>20-03-3534</t>
  </si>
  <si>
    <t>20-03-3535</t>
  </si>
  <si>
    <t>20-03-3536</t>
  </si>
  <si>
    <t>20-03-3537</t>
  </si>
  <si>
    <t>20-03-3538</t>
  </si>
  <si>
    <t>20-03-3539</t>
  </si>
  <si>
    <t>20-03-3540</t>
  </si>
  <si>
    <t>20-03-3541</t>
  </si>
  <si>
    <t>20-03-3542</t>
  </si>
  <si>
    <t>20-03-3543</t>
  </si>
  <si>
    <t>20-03-3544</t>
  </si>
  <si>
    <t>20-03-3545</t>
  </si>
  <si>
    <t>20-03-3546</t>
  </si>
  <si>
    <t>20-03-3547</t>
  </si>
  <si>
    <t>20-03-3548</t>
  </si>
  <si>
    <t>20-03-3549</t>
  </si>
  <si>
    <t>20-03-3550</t>
  </si>
  <si>
    <t>20-03-3551</t>
  </si>
  <si>
    <t>20-03-3552</t>
  </si>
  <si>
    <t>20-03-3553</t>
  </si>
  <si>
    <t>20-03-3554</t>
  </si>
  <si>
    <t>20-03-3555</t>
  </si>
  <si>
    <t>20-03-3556</t>
  </si>
  <si>
    <t>20-03-3557</t>
  </si>
  <si>
    <t>20-03-3558</t>
  </si>
  <si>
    <t>20-03-3559</t>
  </si>
  <si>
    <t>20-03-3560</t>
  </si>
  <si>
    <t>20-03-3561</t>
  </si>
  <si>
    <t>20-03-3562</t>
  </si>
  <si>
    <t>20-03-3563</t>
  </si>
  <si>
    <t>20-03-3564</t>
  </si>
  <si>
    <t>20-03-3565</t>
  </si>
  <si>
    <t>20-03-3566</t>
  </si>
  <si>
    <t>20-03-3567</t>
  </si>
  <si>
    <t>20-03-3568</t>
  </si>
  <si>
    <t>20-03-3569</t>
  </si>
  <si>
    <t>20-03-3570</t>
  </si>
  <si>
    <t>20-03-3571</t>
  </si>
  <si>
    <t>20-03-3572</t>
  </si>
  <si>
    <t>20-03-3573</t>
  </si>
  <si>
    <t>20-03-3574</t>
  </si>
  <si>
    <t>20-03-3575</t>
  </si>
  <si>
    <t>20-03-3576</t>
  </si>
  <si>
    <t>20-03-3577</t>
  </si>
  <si>
    <t>20-03-3578</t>
  </si>
  <si>
    <t>20-03-3579</t>
  </si>
  <si>
    <t>20-03-3580</t>
  </si>
  <si>
    <t>20-03-3581</t>
  </si>
  <si>
    <t>20-03-3582</t>
  </si>
  <si>
    <t>20-03-3583</t>
  </si>
  <si>
    <t>20-03-3584</t>
  </si>
  <si>
    <t>20-03-3585</t>
  </si>
  <si>
    <t>20-03-3586</t>
  </si>
  <si>
    <t>20-03-3587</t>
  </si>
  <si>
    <t>20-03-3588</t>
  </si>
  <si>
    <t>20-03-3589</t>
  </si>
  <si>
    <t>20-03-3590</t>
  </si>
  <si>
    <t>20-03-3591</t>
  </si>
  <si>
    <t>20-03-3592</t>
  </si>
  <si>
    <t>20-03-3593</t>
  </si>
  <si>
    <t>20-03-3594</t>
  </si>
  <si>
    <t>20-03-3595</t>
  </si>
  <si>
    <t>20-03-3596</t>
  </si>
  <si>
    <t>20-03-3597</t>
  </si>
  <si>
    <t>20-03-3598</t>
  </si>
  <si>
    <t>20-03-3599</t>
  </si>
  <si>
    <t>20-03-3600</t>
  </si>
  <si>
    <t>20-03-3601</t>
  </si>
  <si>
    <t>20-03-3602</t>
  </si>
  <si>
    <t>20-03-3603</t>
  </si>
  <si>
    <t>20-03-3604</t>
  </si>
  <si>
    <t>20-03-3605</t>
  </si>
  <si>
    <t>20-03-3606</t>
  </si>
  <si>
    <t>20-03-3607</t>
  </si>
  <si>
    <t>20-03-3608</t>
  </si>
  <si>
    <t>20-03-3609</t>
  </si>
  <si>
    <t>20-03-3610</t>
  </si>
  <si>
    <t>20-03-3611</t>
  </si>
  <si>
    <t>20-03-3612</t>
  </si>
  <si>
    <t>20-03-3613</t>
  </si>
  <si>
    <t>20-03-3614</t>
  </si>
  <si>
    <t>20-03-3615</t>
  </si>
  <si>
    <t>20-03-3616</t>
  </si>
  <si>
    <t>20-03-3617</t>
  </si>
  <si>
    <t>20-03-3618</t>
  </si>
  <si>
    <t>20-03-3619</t>
  </si>
  <si>
    <t>20-03-3620</t>
  </si>
  <si>
    <t>20-03-3621</t>
  </si>
  <si>
    <t>20-03-3622</t>
  </si>
  <si>
    <t>20-03-3623</t>
  </si>
  <si>
    <t>20-03-3624</t>
  </si>
  <si>
    <t>20-03-3625</t>
  </si>
  <si>
    <t>20-03-3626</t>
  </si>
  <si>
    <t>20-03-3627</t>
  </si>
  <si>
    <t>20-03-3628</t>
  </si>
  <si>
    <t>20-03-3629</t>
  </si>
  <si>
    <t>20-03-3630</t>
  </si>
  <si>
    <t>20-03-3631</t>
  </si>
  <si>
    <t>20-03-3632</t>
  </si>
  <si>
    <t>20-03-3633</t>
  </si>
  <si>
    <t>20-03-3634</t>
  </si>
  <si>
    <t>20-03-3635</t>
  </si>
  <si>
    <t>20-03-3636</t>
  </si>
  <si>
    <t>20-03-3637</t>
  </si>
  <si>
    <t>20-03-3638</t>
  </si>
  <si>
    <t>20-03-3639</t>
  </si>
  <si>
    <t>20-03-3640</t>
  </si>
  <si>
    <t>20-03-3641</t>
  </si>
  <si>
    <t>20-03-3642</t>
  </si>
  <si>
    <t>20-03-3643</t>
  </si>
  <si>
    <t>20-03-3644</t>
  </si>
  <si>
    <t>20-03-3645</t>
  </si>
  <si>
    <t>20-03-3646</t>
  </si>
  <si>
    <t>20-03-3647</t>
  </si>
  <si>
    <t>20-03-3648</t>
  </si>
  <si>
    <t>20-03-3649</t>
  </si>
  <si>
    <t>20-03-3650</t>
  </si>
  <si>
    <t>20-03-3651</t>
  </si>
  <si>
    <t>20-03-3652</t>
  </si>
  <si>
    <t>20-03-3653</t>
  </si>
  <si>
    <t>20-03-3654</t>
  </si>
  <si>
    <t>20-03-3655</t>
  </si>
  <si>
    <t>20-03-3656</t>
  </si>
  <si>
    <t>20-03-3657</t>
  </si>
  <si>
    <t>20-03-3658</t>
  </si>
  <si>
    <t>20-03-3659</t>
  </si>
  <si>
    <t>20-03-3660</t>
  </si>
  <si>
    <t>20-03-3661</t>
  </si>
  <si>
    <t>20-03-3662</t>
  </si>
  <si>
    <t>20-03-3663</t>
  </si>
  <si>
    <t>20-03-3664</t>
  </si>
  <si>
    <t>20-03-3665</t>
  </si>
  <si>
    <t>20-03-3666</t>
  </si>
  <si>
    <t>20-03-3667</t>
  </si>
  <si>
    <t>20-03-3668</t>
  </si>
  <si>
    <t>20-03-3669</t>
  </si>
  <si>
    <t>20-03-3670</t>
  </si>
  <si>
    <t>20-03-3671</t>
  </si>
  <si>
    <t>20-03-3672</t>
  </si>
  <si>
    <t>20-03-3673</t>
  </si>
  <si>
    <t>20-03-3674</t>
  </si>
  <si>
    <t>20-03-3675</t>
  </si>
  <si>
    <t>20-03-3676</t>
  </si>
  <si>
    <t>20-03-3677</t>
  </si>
  <si>
    <t>20-03-3678</t>
  </si>
  <si>
    <t>20-03-3679</t>
  </si>
  <si>
    <t>20-03-3680</t>
  </si>
  <si>
    <t>20-03-3681</t>
  </si>
  <si>
    <t>20-03-3682</t>
  </si>
  <si>
    <t>20-03-3683</t>
  </si>
  <si>
    <t>20-03-3684</t>
  </si>
  <si>
    <t>20-03-3685</t>
  </si>
  <si>
    <t>20-03-3686</t>
  </si>
  <si>
    <t>20-03-3687</t>
  </si>
  <si>
    <t>20-03-3688</t>
  </si>
  <si>
    <t>20-03-3689</t>
  </si>
  <si>
    <t>20-03-3690</t>
  </si>
  <si>
    <t>20-03-3691</t>
  </si>
  <si>
    <t>20-03-3692</t>
  </si>
  <si>
    <t>20-03-3693</t>
  </si>
  <si>
    <t>20-03-3694</t>
  </si>
  <si>
    <t>20-03-3695</t>
  </si>
  <si>
    <t>20-03-3696</t>
  </si>
  <si>
    <t>20-03-3697</t>
  </si>
  <si>
    <t>20-03-3698</t>
  </si>
  <si>
    <t>20-03-3699</t>
  </si>
  <si>
    <t>20-03-3700</t>
  </si>
  <si>
    <t>20-03-3701</t>
  </si>
  <si>
    <t>20-03-3702</t>
  </si>
  <si>
    <t>20-03-3703</t>
  </si>
  <si>
    <t>20-03-3704</t>
  </si>
  <si>
    <t>20-03-3705</t>
  </si>
  <si>
    <t>20-03-3706</t>
  </si>
  <si>
    <t>20-03-3707</t>
  </si>
  <si>
    <t>20-03-3708</t>
  </si>
  <si>
    <t>20-03-3709</t>
  </si>
  <si>
    <t>20-03-3710</t>
  </si>
  <si>
    <t>20-03-3711</t>
  </si>
  <si>
    <t>20-03-3712</t>
  </si>
  <si>
    <t>20-03-3713</t>
  </si>
  <si>
    <t>20-03-3714</t>
  </si>
  <si>
    <t>20-03-3715</t>
  </si>
  <si>
    <t>20-03-3716</t>
  </si>
  <si>
    <t>20-03-3717</t>
  </si>
  <si>
    <t>20-03-3718</t>
  </si>
  <si>
    <t>20-03-3719</t>
  </si>
  <si>
    <t>20-03-3720</t>
  </si>
  <si>
    <t>20-03-3721</t>
  </si>
  <si>
    <t>20-03-3722</t>
  </si>
  <si>
    <t>20-03-3723</t>
  </si>
  <si>
    <t>20-03-3724</t>
  </si>
  <si>
    <t>20-03-3725</t>
  </si>
  <si>
    <t>20-03-3726</t>
  </si>
  <si>
    <t>20-03-3727</t>
  </si>
  <si>
    <t>20-03-3728</t>
  </si>
  <si>
    <t>20-03-3729</t>
  </si>
  <si>
    <t>20-03-3730</t>
  </si>
  <si>
    <t>20-03-3731</t>
  </si>
  <si>
    <t>20-03-3732</t>
  </si>
  <si>
    <t>20-03-3733</t>
  </si>
  <si>
    <t>20-03-3734</t>
  </si>
  <si>
    <t>20-03-3735</t>
  </si>
  <si>
    <t>20-03-3736</t>
  </si>
  <si>
    <t>20-03-3737</t>
  </si>
  <si>
    <t>20-03-3738</t>
  </si>
  <si>
    <t>20-03-3739</t>
  </si>
  <si>
    <t>20-03-3740</t>
  </si>
  <si>
    <t>20-03-3741</t>
  </si>
  <si>
    <t>20-03-3742</t>
  </si>
  <si>
    <t>20-03-3743</t>
  </si>
  <si>
    <t>20-03-3744</t>
  </si>
  <si>
    <t>20-03-3745</t>
  </si>
  <si>
    <t>20-03-3746</t>
  </si>
  <si>
    <t>20-03-3747</t>
  </si>
  <si>
    <t>20-03-3748</t>
  </si>
  <si>
    <t>20-03-3749</t>
  </si>
  <si>
    <t>20-03-3750</t>
  </si>
  <si>
    <t>20-03-3751</t>
  </si>
  <si>
    <t>20-03-3752</t>
  </si>
  <si>
    <t>20-03-3753</t>
  </si>
  <si>
    <t>20-03-3754</t>
  </si>
  <si>
    <t>20-03-3755</t>
  </si>
  <si>
    <t>20-03-3756</t>
  </si>
  <si>
    <t>20-03-3757</t>
  </si>
  <si>
    <t>20-03-3758</t>
  </si>
  <si>
    <t>20-03-3759</t>
  </si>
  <si>
    <t>20-03-3760</t>
  </si>
  <si>
    <t>20-03-3761</t>
  </si>
  <si>
    <t>20-03-3762</t>
  </si>
  <si>
    <t>20-03-3763</t>
  </si>
  <si>
    <t>20-03-3764</t>
  </si>
  <si>
    <t>20-03-3765</t>
  </si>
  <si>
    <t>20-03-3766</t>
  </si>
  <si>
    <t>20-03-3767</t>
  </si>
  <si>
    <t>20-03-3768</t>
  </si>
  <si>
    <t>20-03-3769</t>
  </si>
  <si>
    <t>20-03-3770</t>
  </si>
  <si>
    <t>20-03-3771</t>
  </si>
  <si>
    <t>20-03-3772</t>
  </si>
  <si>
    <t>20-03-3773</t>
  </si>
  <si>
    <t>20-03-3774</t>
  </si>
  <si>
    <t>20-03-3775</t>
  </si>
  <si>
    <t>20-03-3776</t>
  </si>
  <si>
    <t>20-03-3777</t>
  </si>
  <si>
    <t>20-03-3778</t>
  </si>
  <si>
    <t>20-03-3779</t>
  </si>
  <si>
    <t>20-03-3780</t>
  </si>
  <si>
    <t>20-03-3781</t>
  </si>
  <si>
    <t>20-03-3782</t>
  </si>
  <si>
    <t>20-03-3783</t>
  </si>
  <si>
    <t>20-03-3784</t>
  </si>
  <si>
    <t>20-03-3785</t>
  </si>
  <si>
    <t>20-03-3786</t>
  </si>
  <si>
    <t>20-03-3787</t>
  </si>
  <si>
    <t>20-03-3788</t>
  </si>
  <si>
    <t>20-03-3789</t>
  </si>
  <si>
    <t>20-03-3790</t>
  </si>
  <si>
    <t>20-03-3791</t>
  </si>
  <si>
    <t>20-03-3792</t>
  </si>
  <si>
    <t>20-03-3793</t>
  </si>
  <si>
    <t>20-03-3794</t>
  </si>
  <si>
    <t>20-03-3795</t>
  </si>
  <si>
    <t>20-03-3796</t>
  </si>
  <si>
    <t>20-03-3797</t>
  </si>
  <si>
    <t>20-03-3798</t>
  </si>
  <si>
    <t>20-03-3799</t>
  </si>
  <si>
    <t>20-03-3800</t>
  </si>
  <si>
    <t>20-03-3801</t>
  </si>
  <si>
    <t>20-03-3802</t>
  </si>
  <si>
    <t>20-03-3803</t>
  </si>
  <si>
    <t>20-03-3804</t>
  </si>
  <si>
    <t>20-03-3805</t>
  </si>
  <si>
    <t>20-03-3806</t>
  </si>
  <si>
    <t>20-03-3807</t>
  </si>
  <si>
    <t>20-03-3808</t>
  </si>
  <si>
    <t>20-03-3809</t>
  </si>
  <si>
    <t>20-03-3810</t>
  </si>
  <si>
    <t>20-03-3811</t>
  </si>
  <si>
    <t>20-03-3812</t>
  </si>
  <si>
    <t>20-03-3813</t>
  </si>
  <si>
    <t>20-03-3814</t>
  </si>
  <si>
    <t>20-03-3815</t>
  </si>
  <si>
    <t>20-03-3816</t>
  </si>
  <si>
    <t>20-03-3817</t>
  </si>
  <si>
    <t>20-03-3818</t>
  </si>
  <si>
    <t>20-03-3819</t>
  </si>
  <si>
    <t>20-03-3820</t>
  </si>
  <si>
    <t>20-03-3821</t>
  </si>
  <si>
    <t>20-03-3822</t>
  </si>
  <si>
    <t>20-03-3823</t>
  </si>
  <si>
    <t>20-03-3824</t>
  </si>
  <si>
    <t>20-03-3825</t>
  </si>
  <si>
    <t>20-03-3826</t>
  </si>
  <si>
    <t>20-03-3827</t>
  </si>
  <si>
    <t>20-03-3828</t>
  </si>
  <si>
    <t>20-03-3829</t>
  </si>
  <si>
    <t>20-03-3830</t>
  </si>
  <si>
    <t>20-03-3831</t>
  </si>
  <si>
    <t>20-03-3832</t>
  </si>
  <si>
    <t>20-03-3833</t>
  </si>
  <si>
    <t>20-03-3834</t>
  </si>
  <si>
    <t>20-03-3835</t>
  </si>
  <si>
    <t>20-03-3836</t>
  </si>
  <si>
    <t>20-03-3837</t>
  </si>
  <si>
    <t>20-03-3838</t>
  </si>
  <si>
    <t>20-03-3839</t>
  </si>
  <si>
    <t>20-03-3840</t>
  </si>
  <si>
    <t>20-03-3841</t>
  </si>
  <si>
    <t>20-03-3842</t>
  </si>
  <si>
    <t>20-03-3843</t>
  </si>
  <si>
    <t>20-03-3844</t>
  </si>
  <si>
    <t>20-03-3845</t>
  </si>
  <si>
    <t>20-03-3846</t>
  </si>
  <si>
    <t>20-03-3847</t>
  </si>
  <si>
    <t>20-03-3848</t>
  </si>
  <si>
    <t>20-03-3849</t>
  </si>
  <si>
    <t>20-03-3850</t>
  </si>
  <si>
    <t>20-03-3851</t>
  </si>
  <si>
    <t>20-03-3852</t>
  </si>
  <si>
    <t>20-03-3853</t>
  </si>
  <si>
    <t>20-03-3854</t>
  </si>
  <si>
    <t>20-03-3855</t>
  </si>
  <si>
    <t>20-03-3856</t>
  </si>
  <si>
    <t>20-03-3857</t>
  </si>
  <si>
    <t>20-03-3858</t>
  </si>
  <si>
    <t>20-03-3859</t>
  </si>
  <si>
    <t>20-03-3860</t>
  </si>
  <si>
    <t>20-03-3861</t>
  </si>
  <si>
    <t>20-03-3862</t>
  </si>
  <si>
    <t>20-03-3863</t>
  </si>
  <si>
    <t>20-03-3864</t>
  </si>
  <si>
    <t>20-03-3865</t>
  </si>
  <si>
    <t>20-03-3866</t>
  </si>
  <si>
    <t>20-03-3867</t>
  </si>
  <si>
    <t>20-03-3868</t>
  </si>
  <si>
    <t>20-03-3869</t>
  </si>
  <si>
    <t>20-03-3870</t>
  </si>
  <si>
    <t>20-03-3871</t>
  </si>
  <si>
    <t>20-03-3872</t>
  </si>
  <si>
    <t>20-03-3873</t>
  </si>
  <si>
    <t>20-03-3874</t>
  </si>
  <si>
    <t>20-03-3875</t>
  </si>
  <si>
    <t>20-03-3876</t>
  </si>
  <si>
    <t>20-03-3877</t>
  </si>
  <si>
    <t>20-03-3878</t>
  </si>
  <si>
    <t>20-03-3879</t>
  </si>
  <si>
    <t>20-03-3880</t>
  </si>
  <si>
    <t>20-03-3881</t>
  </si>
  <si>
    <t>20-03-3882</t>
  </si>
  <si>
    <t>20-03-3883</t>
  </si>
  <si>
    <t>20-03-3884</t>
  </si>
  <si>
    <t>20-03-3885</t>
  </si>
  <si>
    <t>20-03-3886</t>
  </si>
  <si>
    <t>20-03-3887</t>
  </si>
  <si>
    <t>20-03-3888</t>
  </si>
  <si>
    <t>20-03-3889</t>
  </si>
  <si>
    <t>20-03-3890</t>
  </si>
  <si>
    <t>20-03-3891</t>
  </si>
  <si>
    <t>20-03-3892</t>
  </si>
  <si>
    <t>20-03-3893</t>
  </si>
  <si>
    <t>20-03-3894</t>
  </si>
  <si>
    <t>20-03-3895</t>
  </si>
  <si>
    <t>20-03-3896</t>
  </si>
  <si>
    <t>20-03-3897</t>
  </si>
  <si>
    <t>20-03-3898</t>
  </si>
  <si>
    <t>20-03-3899</t>
  </si>
  <si>
    <t>20-03-3900</t>
  </si>
  <si>
    <t>20-03-3901</t>
  </si>
  <si>
    <t>20-03-3902</t>
  </si>
  <si>
    <t>20-03-3903</t>
  </si>
  <si>
    <t>20-03-3904</t>
  </si>
  <si>
    <t>20-03-3905</t>
  </si>
  <si>
    <t>20-03-3906</t>
  </si>
  <si>
    <t>20-03-3907</t>
  </si>
  <si>
    <t>20-03-3908</t>
  </si>
  <si>
    <t>20-03-3909</t>
  </si>
  <si>
    <t>20-03-3910</t>
  </si>
  <si>
    <t>20-03-3911</t>
  </si>
  <si>
    <t>20-03-3912</t>
  </si>
  <si>
    <t>20-03-3913</t>
  </si>
  <si>
    <t>20-03-3914</t>
  </si>
  <si>
    <t>20-03-3915</t>
  </si>
  <si>
    <t>20-03-3916</t>
  </si>
  <si>
    <t>20-03-3917</t>
  </si>
  <si>
    <t>20-03-3918</t>
  </si>
  <si>
    <t>20-03-3919</t>
  </si>
  <si>
    <t>20-03-3920</t>
  </si>
  <si>
    <t>20-03-3921</t>
  </si>
  <si>
    <t>20-03-3922</t>
  </si>
  <si>
    <t>20-03-3923</t>
  </si>
  <si>
    <t>20-03-3924</t>
  </si>
  <si>
    <t>20-03-3925</t>
  </si>
  <si>
    <t>20-03-3926</t>
  </si>
  <si>
    <t>20-03-3927</t>
  </si>
  <si>
    <t>20-03-3928</t>
  </si>
  <si>
    <t>20-03-3929</t>
  </si>
  <si>
    <t>20-03-3930</t>
  </si>
  <si>
    <t>20-03-3931</t>
  </si>
  <si>
    <t>20-03-3932</t>
  </si>
  <si>
    <t>20-03-3933</t>
  </si>
  <si>
    <t>20-03-3934</t>
  </si>
  <si>
    <t>20-03-3935</t>
  </si>
  <si>
    <t>20-03-3936</t>
  </si>
  <si>
    <t>20-03-3937</t>
  </si>
  <si>
    <t>20-03-3938</t>
  </si>
  <si>
    <t>20-03-3939</t>
  </si>
  <si>
    <t>20-03-3940</t>
  </si>
  <si>
    <t>20-03-3941</t>
  </si>
  <si>
    <t>20-03-3942</t>
  </si>
  <si>
    <t>20-03-3943</t>
  </si>
  <si>
    <t>20-03-3944</t>
  </si>
  <si>
    <t>20-03-3945</t>
  </si>
  <si>
    <t>20-03-3946</t>
  </si>
  <si>
    <t>20-03-3947</t>
  </si>
  <si>
    <t>20-03-3948</t>
  </si>
  <si>
    <t>20-03-3949</t>
  </si>
  <si>
    <t>20-03-3950</t>
  </si>
  <si>
    <t>20-03-3951</t>
  </si>
  <si>
    <t>20-03-3952</t>
  </si>
  <si>
    <t>20-03-3953</t>
  </si>
  <si>
    <t>20-03-3954</t>
  </si>
  <si>
    <t>20-03-3955</t>
  </si>
  <si>
    <t>20-03-3956</t>
  </si>
  <si>
    <t>20-03-3957</t>
  </si>
  <si>
    <t>20-03-3958</t>
  </si>
  <si>
    <t>20-03-3959</t>
  </si>
  <si>
    <t>20-03-3960</t>
  </si>
  <si>
    <t>20-03-3961</t>
  </si>
  <si>
    <t>20-03-3962</t>
  </si>
  <si>
    <t>20-03-3963</t>
  </si>
  <si>
    <t>20-03-3964</t>
  </si>
  <si>
    <t>20-03-3965</t>
  </si>
  <si>
    <t>20-03-3966</t>
  </si>
  <si>
    <t>20-03-3967</t>
  </si>
  <si>
    <t>20-03-3968</t>
  </si>
  <si>
    <t>20-03-3969</t>
  </si>
  <si>
    <t>20-03-3970</t>
  </si>
  <si>
    <t>20-03-3971</t>
  </si>
  <si>
    <t>20-03-3972</t>
  </si>
  <si>
    <t>20-03-3973</t>
  </si>
  <si>
    <t>20-03-3974</t>
  </si>
  <si>
    <t>20-03-3975</t>
  </si>
  <si>
    <t>20-03-3976</t>
  </si>
  <si>
    <t>20-03-3977</t>
  </si>
  <si>
    <t>20-03-3978</t>
  </si>
  <si>
    <t>20-03-3979</t>
  </si>
  <si>
    <t>20-03-3980</t>
  </si>
  <si>
    <t>20-03-3981</t>
  </si>
  <si>
    <t>20-03-3982</t>
  </si>
  <si>
    <t>20-03-3983</t>
  </si>
  <si>
    <t>20-03-3984</t>
  </si>
  <si>
    <t>20-03-3985</t>
  </si>
  <si>
    <t>20-03-3986</t>
  </si>
  <si>
    <t>20-03-3987</t>
  </si>
  <si>
    <t>20-03-3988</t>
  </si>
  <si>
    <t>20-03-3989</t>
  </si>
  <si>
    <t>20-03-3990</t>
  </si>
  <si>
    <t>20-03-3991</t>
  </si>
  <si>
    <t>20-03-3992</t>
  </si>
  <si>
    <t>20-03-3993</t>
  </si>
  <si>
    <t>20-03-3994</t>
  </si>
  <si>
    <t>20-03-3995</t>
  </si>
  <si>
    <t>20-03-3996</t>
  </si>
  <si>
    <t>20-03-3997</t>
  </si>
  <si>
    <t>20-03-3998</t>
  </si>
  <si>
    <t>20-03-3999</t>
  </si>
  <si>
    <t>20-03-4000</t>
  </si>
  <si>
    <t>20-03-4001</t>
  </si>
  <si>
    <t>20-03-4002</t>
  </si>
  <si>
    <t>20-03-4003</t>
  </si>
  <si>
    <t>20-03-4004</t>
  </si>
  <si>
    <t>20-03-4005</t>
  </si>
  <si>
    <t>20-03-4006</t>
  </si>
  <si>
    <t>20-03-4007</t>
  </si>
  <si>
    <t>20-03-4008</t>
  </si>
  <si>
    <t>20-03-4009</t>
  </si>
  <si>
    <t>20-03-4010</t>
  </si>
  <si>
    <t>20-03-4011</t>
  </si>
  <si>
    <t>20-03-4012</t>
  </si>
  <si>
    <t>20-03-4013</t>
  </si>
  <si>
    <t>20-03-4014</t>
  </si>
  <si>
    <t>20-03-4015</t>
  </si>
  <si>
    <t>20-03-4016</t>
  </si>
  <si>
    <t>20-03-4017</t>
  </si>
  <si>
    <t>20-03-4018</t>
  </si>
  <si>
    <t>20-03-4019</t>
  </si>
  <si>
    <t>20-03-4020</t>
  </si>
  <si>
    <t>20-03-4021</t>
  </si>
  <si>
    <t>20-03-4022</t>
  </si>
  <si>
    <t>20-03-4023</t>
  </si>
  <si>
    <t>20-03-4024</t>
  </si>
  <si>
    <t>20-03-4025</t>
  </si>
  <si>
    <t>20-03-4026</t>
  </si>
  <si>
    <t>20-03-4027</t>
  </si>
  <si>
    <t>20-03-4028</t>
  </si>
  <si>
    <t>20-03-4029</t>
  </si>
  <si>
    <t>20-03-4030</t>
  </si>
  <si>
    <t>20-03-4031</t>
  </si>
  <si>
    <t>20-03-4032</t>
  </si>
  <si>
    <t>20-03-4033</t>
  </si>
  <si>
    <t>20-03-4034</t>
  </si>
  <si>
    <t>20-03-4035</t>
  </si>
  <si>
    <t>20-03-4036</t>
  </si>
  <si>
    <t>20-03-4037</t>
  </si>
  <si>
    <t>20-03-4038</t>
  </si>
  <si>
    <t>20-03-4039</t>
  </si>
  <si>
    <t>20-03-4040</t>
  </si>
  <si>
    <t>20-03-4041</t>
  </si>
  <si>
    <t>20-03-4042</t>
  </si>
  <si>
    <t>20-03-4043</t>
  </si>
  <si>
    <t>20-03-4044</t>
  </si>
  <si>
    <t>20-03-4045</t>
  </si>
  <si>
    <t>20-03-4046</t>
  </si>
  <si>
    <t>20-03-4047</t>
  </si>
  <si>
    <t>20-03-4048</t>
  </si>
  <si>
    <t>20-03-4049</t>
  </si>
  <si>
    <t>20-03-4050</t>
  </si>
  <si>
    <t>20-03-4051</t>
  </si>
  <si>
    <t>20-03-4052</t>
  </si>
  <si>
    <t>20-03-4053</t>
  </si>
  <si>
    <t>20-03-4054</t>
  </si>
  <si>
    <t>20-03-4055</t>
  </si>
  <si>
    <t>20-03-4056</t>
  </si>
  <si>
    <t>20-03-4057</t>
  </si>
  <si>
    <t>20-03-4058</t>
  </si>
  <si>
    <t>20-03-4059</t>
  </si>
  <si>
    <t>20-03-4060</t>
  </si>
  <si>
    <t>20-03-4061</t>
  </si>
  <si>
    <t>20-03-4062</t>
  </si>
  <si>
    <t>20-03-4063</t>
  </si>
  <si>
    <t>20-03-4064</t>
  </si>
  <si>
    <t>20-03-4065</t>
  </si>
  <si>
    <t>20-03-4066</t>
  </si>
  <si>
    <t>20-03-4067</t>
  </si>
  <si>
    <t>20-03-4068</t>
  </si>
  <si>
    <t>20-03-4069</t>
  </si>
  <si>
    <t>20-03-4070</t>
  </si>
  <si>
    <t>20-03-4071</t>
  </si>
  <si>
    <t>20-03-4072</t>
  </si>
  <si>
    <t>20-03-4073</t>
  </si>
  <si>
    <t>20-03-4074</t>
  </si>
  <si>
    <t>20-03-4075</t>
  </si>
  <si>
    <t>20-03-4076</t>
  </si>
  <si>
    <t>20-03-4077</t>
  </si>
  <si>
    <t>20-03-4078</t>
  </si>
  <si>
    <t>20-03-4079</t>
  </si>
  <si>
    <t>20-03-4080</t>
  </si>
  <si>
    <t>20-03-4081</t>
  </si>
  <si>
    <t>20-03-4082</t>
  </si>
  <si>
    <t>20-03-4083</t>
  </si>
  <si>
    <t>20-03-4084</t>
  </si>
  <si>
    <t>20-03-4085</t>
  </si>
  <si>
    <t>20-03-4086</t>
  </si>
  <si>
    <t>20-03-4087</t>
  </si>
  <si>
    <t>20-03-4088</t>
  </si>
  <si>
    <t>20-03-4089</t>
  </si>
  <si>
    <t>20-03-4090</t>
  </si>
  <si>
    <t>20-03-4091</t>
  </si>
  <si>
    <t>20-03-4092</t>
  </si>
  <si>
    <t>20-03-4093</t>
  </si>
  <si>
    <t>20-03-4094</t>
  </si>
  <si>
    <t>20-03-4095</t>
  </si>
  <si>
    <t>20-03-4096</t>
  </si>
  <si>
    <t>20-03-4097</t>
  </si>
  <si>
    <t>20-03-4098</t>
  </si>
  <si>
    <t>20-03-4099</t>
  </si>
  <si>
    <t>20-03-4100</t>
  </si>
  <si>
    <t>20-03-4101</t>
  </si>
  <si>
    <t>20-03-4102</t>
  </si>
  <si>
    <t>20-03-4103</t>
  </si>
  <si>
    <t>20-03-4104</t>
  </si>
  <si>
    <t>20-03-4105</t>
  </si>
  <si>
    <t>20-03-4106</t>
  </si>
  <si>
    <t>20-03-4107</t>
  </si>
  <si>
    <t>20-03-4108</t>
  </si>
  <si>
    <t>20-03-4109</t>
  </si>
  <si>
    <t>20-03-4110</t>
  </si>
  <si>
    <t>20-03-4111</t>
  </si>
  <si>
    <t>20-03-4112</t>
  </si>
  <si>
    <t>20-03-4113</t>
  </si>
  <si>
    <t>20-03-4114</t>
  </si>
  <si>
    <t>20-03-4115</t>
  </si>
  <si>
    <t>20-03-4116</t>
  </si>
  <si>
    <t>20-03-4117</t>
  </si>
  <si>
    <t>20-03-4118</t>
  </si>
  <si>
    <t>20-03-4119</t>
  </si>
  <si>
    <t>20-03-4120</t>
  </si>
  <si>
    <t>20-03-4121</t>
  </si>
  <si>
    <t>20-03-4122</t>
  </si>
  <si>
    <t>20-03-4123</t>
  </si>
  <si>
    <t>20-03-4124</t>
  </si>
  <si>
    <t>20-03-4125</t>
  </si>
  <si>
    <t>20-03-4126</t>
  </si>
  <si>
    <t>20-03-4127</t>
  </si>
  <si>
    <t>20-03-4128</t>
  </si>
  <si>
    <t>20-03-4129</t>
  </si>
  <si>
    <t>20-03-4130</t>
  </si>
  <si>
    <t>20-03-4131</t>
  </si>
  <si>
    <t>20-03-4132</t>
  </si>
  <si>
    <t>20-03-4133</t>
  </si>
  <si>
    <t>20-03-4134</t>
  </si>
  <si>
    <t>20-03-4135</t>
  </si>
  <si>
    <t>20-03-4136</t>
  </si>
  <si>
    <t>20-03-4137</t>
  </si>
  <si>
    <t>20-03-4138</t>
  </si>
  <si>
    <t>20-03-4139</t>
  </si>
  <si>
    <t>20-03-4140</t>
  </si>
  <si>
    <t>20-03-4141</t>
  </si>
  <si>
    <t>20-03-4142</t>
  </si>
  <si>
    <t>20-03-4143</t>
  </si>
  <si>
    <t>20-03-4144</t>
  </si>
  <si>
    <t>20-03-4145</t>
  </si>
  <si>
    <t>20-03-4146</t>
  </si>
  <si>
    <t>20-03-4147</t>
  </si>
  <si>
    <t>20-03-4148</t>
  </si>
  <si>
    <t>20-03-4149</t>
  </si>
  <si>
    <t>20-03-4150</t>
  </si>
  <si>
    <t>20-03-4151</t>
  </si>
  <si>
    <t>20-03-4152</t>
  </si>
  <si>
    <t>20-03-4153</t>
  </si>
  <si>
    <t>20-03-4154</t>
  </si>
  <si>
    <t>20-03-4155</t>
  </si>
  <si>
    <t>20-03-4156</t>
  </si>
  <si>
    <t>20-03-4157</t>
  </si>
  <si>
    <t>20-03-4158</t>
  </si>
  <si>
    <t>20-03-4159</t>
  </si>
  <si>
    <t>20-03-4160</t>
  </si>
  <si>
    <t>20-03-4161</t>
  </si>
  <si>
    <t>20-03-4162</t>
  </si>
  <si>
    <t>20-03-4163</t>
  </si>
  <si>
    <t>20-03-4164</t>
  </si>
  <si>
    <t>20-03-4165</t>
  </si>
  <si>
    <t>20-03-4166</t>
  </si>
  <si>
    <t>20-03-4167</t>
  </si>
  <si>
    <t>20-03-4168</t>
  </si>
  <si>
    <t>20-03-4169</t>
  </si>
  <si>
    <t>20-03-4170</t>
  </si>
  <si>
    <t>20-03-4171</t>
  </si>
  <si>
    <t>20-03-4172</t>
  </si>
  <si>
    <t>20-03-4173</t>
  </si>
  <si>
    <t>20-03-4174</t>
  </si>
  <si>
    <t>20-03-4175</t>
  </si>
  <si>
    <t>20-03-4176</t>
  </si>
  <si>
    <t>20-03-4177</t>
  </si>
  <si>
    <t>20-03-4178</t>
  </si>
  <si>
    <t>20-03-4179</t>
  </si>
  <si>
    <t>20-03-4180</t>
  </si>
  <si>
    <t>20-03-4181</t>
  </si>
  <si>
    <t>20-03-4182</t>
  </si>
  <si>
    <t>20-03-4183</t>
  </si>
  <si>
    <t>20-03-4184</t>
  </si>
  <si>
    <t>20-03-4185</t>
  </si>
  <si>
    <t>20-03-4186</t>
  </si>
  <si>
    <t>20-03-4187</t>
  </si>
  <si>
    <t>20-03-4188</t>
  </si>
  <si>
    <t>20-03-4189</t>
  </si>
  <si>
    <t>20-03-4190</t>
  </si>
  <si>
    <t>20-03-4191</t>
  </si>
  <si>
    <t>20-03-4192</t>
  </si>
  <si>
    <t>20-03-4193</t>
  </si>
  <si>
    <t>20-03-4194</t>
  </si>
  <si>
    <t>20-03-4195</t>
  </si>
  <si>
    <t>20-03-4196</t>
  </si>
  <si>
    <t>20-03-4197</t>
  </si>
  <si>
    <t>20-03-4198</t>
  </si>
  <si>
    <t>20-03-4199</t>
  </si>
  <si>
    <t>20-03-4200</t>
  </si>
  <si>
    <t>20-03-4201</t>
  </si>
  <si>
    <t>20-03-4202</t>
  </si>
  <si>
    <t>20-03-4203</t>
  </si>
  <si>
    <t>20-03-4204</t>
  </si>
  <si>
    <t>20-03-4205</t>
  </si>
  <si>
    <t>20-03-4206</t>
  </si>
  <si>
    <t>20-03-4207</t>
  </si>
  <si>
    <t>20-03-4208</t>
  </si>
  <si>
    <t>20-03-4209</t>
  </si>
  <si>
    <t>20-03-4210</t>
  </si>
  <si>
    <t>20-03-4211</t>
  </si>
  <si>
    <t>20-03-4212</t>
  </si>
  <si>
    <t>20-03-4213</t>
  </si>
  <si>
    <t>20-03-4214</t>
  </si>
  <si>
    <t>20-03-4215</t>
  </si>
  <si>
    <t>20-03-4216</t>
  </si>
  <si>
    <t>20-03-4217</t>
  </si>
  <si>
    <t>20-03-4218</t>
  </si>
  <si>
    <t>20-03-4219</t>
  </si>
  <si>
    <t>20-03-4220</t>
  </si>
  <si>
    <t>20-03-4221</t>
  </si>
  <si>
    <t>20-03-4222</t>
  </si>
  <si>
    <t>20-03-4223</t>
  </si>
  <si>
    <t>20-03-4224</t>
  </si>
  <si>
    <t>20-03-4225</t>
  </si>
  <si>
    <t>20-03-4226</t>
  </si>
  <si>
    <t>20-03-4227</t>
  </si>
  <si>
    <t>20-03-4228</t>
  </si>
  <si>
    <t>20-03-4229</t>
  </si>
  <si>
    <t>20-03-4230</t>
  </si>
  <si>
    <t>20-03-4231</t>
  </si>
  <si>
    <t>20-03-4232</t>
  </si>
  <si>
    <t>20-03-4233</t>
  </si>
  <si>
    <t>20-03-4234</t>
  </si>
  <si>
    <t>20-03-4235</t>
  </si>
  <si>
    <t>20-03-4236</t>
  </si>
  <si>
    <t>20-03-4237</t>
  </si>
  <si>
    <t>20-03-4238</t>
  </si>
  <si>
    <t>20-03-4239</t>
  </si>
  <si>
    <t>20-03-4240</t>
  </si>
  <si>
    <t>20-03-4241</t>
  </si>
  <si>
    <t>20-03-4242</t>
  </si>
  <si>
    <t>20-03-4243</t>
  </si>
  <si>
    <t>20-03-4244</t>
  </si>
  <si>
    <t>20-03-4245</t>
  </si>
  <si>
    <t>20-03-4246</t>
  </si>
  <si>
    <t>20-03-4247</t>
  </si>
  <si>
    <t>20-03-4248</t>
  </si>
  <si>
    <t>20-03-4249</t>
  </si>
  <si>
    <t>20-03-4250</t>
  </si>
  <si>
    <t>20-03-4251</t>
  </si>
  <si>
    <t>20-03-4252</t>
  </si>
  <si>
    <t>20-03-4253</t>
  </si>
  <si>
    <t>20-03-4254</t>
  </si>
  <si>
    <t>20-03-4255</t>
  </si>
  <si>
    <t>20-03-4256</t>
  </si>
  <si>
    <t>20-03-4257</t>
  </si>
  <si>
    <t>20-03-4258</t>
  </si>
  <si>
    <t>20-03-4259</t>
  </si>
  <si>
    <t>20-03-4260</t>
  </si>
  <si>
    <t>20-03-4261</t>
  </si>
  <si>
    <t>20-03-4262</t>
  </si>
  <si>
    <t>20-03-4263</t>
  </si>
  <si>
    <t>20-03-4264</t>
  </si>
  <si>
    <t>20-03-4265</t>
  </si>
  <si>
    <t>20-03-4266</t>
  </si>
  <si>
    <t>20-03-4267</t>
  </si>
  <si>
    <t>20-03-4268</t>
  </si>
  <si>
    <t>20-03-4269</t>
  </si>
  <si>
    <t>20-03-4270</t>
  </si>
  <si>
    <t>20-03-4271</t>
  </si>
  <si>
    <t>20-03-4272</t>
  </si>
  <si>
    <t>20-03-4273</t>
  </si>
  <si>
    <t>20-03-4274</t>
  </si>
  <si>
    <t>20-03-4275</t>
  </si>
  <si>
    <t>20-03-4276</t>
  </si>
  <si>
    <t>20-03-4277</t>
  </si>
  <si>
    <t>20-03-4278</t>
  </si>
  <si>
    <t>20-03-4279</t>
  </si>
  <si>
    <t>20-03-4280</t>
  </si>
  <si>
    <t>20-03-4281</t>
  </si>
  <si>
    <t>20-03-4282</t>
  </si>
  <si>
    <t>20-03-4283</t>
  </si>
  <si>
    <t>20-03-4284</t>
  </si>
  <si>
    <t>20-03-4285</t>
  </si>
  <si>
    <t>20-03-4286</t>
  </si>
  <si>
    <t>20-03-4287</t>
  </si>
  <si>
    <t>20-03-4288</t>
  </si>
  <si>
    <t>20-03-4289</t>
  </si>
  <si>
    <t>20-03-4290</t>
  </si>
  <si>
    <t>20-03-4291</t>
  </si>
  <si>
    <t>20-03-4292</t>
  </si>
  <si>
    <t>20-03-4293</t>
  </si>
  <si>
    <t>20-03-4294</t>
  </si>
  <si>
    <t>20-03-4295</t>
  </si>
  <si>
    <t>20-03-4296</t>
  </si>
  <si>
    <t>20-03-4297</t>
  </si>
  <si>
    <t>20-03-4298</t>
  </si>
  <si>
    <t>20-03-4299</t>
  </si>
  <si>
    <t>20-03-4300</t>
  </si>
  <si>
    <t>20-03-4301</t>
  </si>
  <si>
    <t>20-03-4302</t>
  </si>
  <si>
    <t>20-03-4303</t>
  </si>
  <si>
    <t>20-03-4304</t>
  </si>
  <si>
    <t>20-03-4305</t>
  </si>
  <si>
    <t>20-03-4306</t>
  </si>
  <si>
    <t>20-03-4307</t>
  </si>
  <si>
    <t>20-03-4308</t>
  </si>
  <si>
    <t>20-03-4309</t>
  </si>
  <si>
    <t>20-03-4310</t>
  </si>
  <si>
    <t>20-03-4311</t>
  </si>
  <si>
    <t>20-03-4312</t>
  </si>
  <si>
    <t>20-03-4313</t>
  </si>
  <si>
    <t>20-03-4314</t>
  </si>
  <si>
    <t>20-03-4315</t>
  </si>
  <si>
    <t>20-03-4316</t>
  </si>
  <si>
    <t>20-03-4317</t>
  </si>
  <si>
    <t>20-03-4318</t>
  </si>
  <si>
    <t>20-03-4319</t>
  </si>
  <si>
    <t>20-03-4320</t>
  </si>
  <si>
    <t>20-03-4321</t>
  </si>
  <si>
    <t>20-03-4322</t>
  </si>
  <si>
    <t>20-03-4323</t>
  </si>
  <si>
    <t>20-03-4324</t>
  </si>
  <si>
    <t>20-03-4325</t>
  </si>
  <si>
    <t>20-03-4326</t>
  </si>
  <si>
    <t>20-03-4327</t>
  </si>
  <si>
    <t>20-03-4328</t>
  </si>
  <si>
    <t>20-03-4329</t>
  </si>
  <si>
    <t>20-03-4330</t>
  </si>
  <si>
    <t>20-03-4331</t>
  </si>
  <si>
    <t>20-03-4332</t>
  </si>
  <si>
    <t>20-03-4333</t>
  </si>
  <si>
    <t>20-03-4334</t>
  </si>
  <si>
    <t>20-03-4335</t>
  </si>
  <si>
    <t>20-03-4336</t>
  </si>
  <si>
    <t>20-03-4337</t>
  </si>
  <si>
    <t>20-03-4338</t>
  </si>
  <si>
    <t>20-03-4339</t>
  </si>
  <si>
    <t>20-03-4340</t>
  </si>
  <si>
    <t>20-03-4341</t>
  </si>
  <si>
    <t>20-03-4342</t>
  </si>
  <si>
    <t>20-03-4343</t>
  </si>
  <si>
    <t>20-03-4344</t>
  </si>
  <si>
    <t>20-03-4345</t>
  </si>
  <si>
    <t>20-03-4346</t>
  </si>
  <si>
    <t>20-03-4347</t>
  </si>
  <si>
    <t>20-03-4348</t>
  </si>
  <si>
    <t>20-03-4349</t>
  </si>
  <si>
    <t>20-03-4350</t>
  </si>
  <si>
    <t>20-03-4351</t>
  </si>
  <si>
    <t>20-03-4352</t>
  </si>
  <si>
    <t>20-03-4353</t>
  </si>
  <si>
    <t>20-03-4354</t>
  </si>
  <si>
    <t>20-03-4355</t>
  </si>
  <si>
    <t>20-03-4356</t>
  </si>
  <si>
    <t>20-03-4357</t>
  </si>
  <si>
    <t>20-03-4358</t>
  </si>
  <si>
    <t>20-03-4359</t>
  </si>
  <si>
    <t>20-03-4360</t>
  </si>
  <si>
    <t>20-03-4361</t>
  </si>
  <si>
    <t>20-03-4362</t>
  </si>
  <si>
    <t>20-03-4363</t>
  </si>
  <si>
    <t>20-03-4364</t>
  </si>
  <si>
    <t>20-03-4365</t>
  </si>
  <si>
    <t>20-03-4366</t>
  </si>
  <si>
    <t>20-03-4367</t>
  </si>
  <si>
    <t>20-03-4368</t>
  </si>
  <si>
    <t>20-03-4369</t>
  </si>
  <si>
    <t>20-03-4370</t>
  </si>
  <si>
    <t>20-03-4371</t>
  </si>
  <si>
    <t>20-03-4372</t>
  </si>
  <si>
    <t>20-03-4373</t>
  </si>
  <si>
    <t>20-03-4374</t>
  </si>
  <si>
    <t>20-03-4375</t>
  </si>
  <si>
    <t>20-03-4376</t>
  </si>
  <si>
    <t>20-03-4377</t>
  </si>
  <si>
    <t>20-03-4378</t>
  </si>
  <si>
    <t>20-03-4379</t>
  </si>
  <si>
    <t>20-03-4380</t>
  </si>
  <si>
    <t>20-03-4381</t>
  </si>
  <si>
    <t>20-03-4382</t>
  </si>
  <si>
    <t>20-03-4383</t>
  </si>
  <si>
    <t>20-03-4384</t>
  </si>
  <si>
    <t>20-03-4385</t>
  </si>
  <si>
    <t>20-03-4386</t>
  </si>
  <si>
    <t>20-03-4387</t>
  </si>
  <si>
    <t>20-03-4388</t>
  </si>
  <si>
    <t>20-03-4389</t>
  </si>
  <si>
    <t>20-03-4390</t>
  </si>
  <si>
    <t>20-03-4391</t>
  </si>
  <si>
    <t>20-03-4392</t>
  </si>
  <si>
    <t>20-03-4393</t>
  </si>
  <si>
    <t>20-03-4394</t>
  </si>
  <si>
    <t>20-03-4395</t>
  </si>
  <si>
    <t>20-03-4396</t>
  </si>
  <si>
    <t>20-03-4397</t>
  </si>
  <si>
    <t>20-03-4398</t>
  </si>
  <si>
    <t>20-03-4399</t>
  </si>
  <si>
    <t>20-03-4400</t>
  </si>
  <si>
    <t>20-03-4401</t>
  </si>
  <si>
    <t>20-03-4402</t>
  </si>
  <si>
    <t>20-03-4403</t>
  </si>
  <si>
    <t>20-03-4404</t>
  </si>
  <si>
    <t>20-03-4405</t>
  </si>
  <si>
    <t>20-03-4406</t>
  </si>
  <si>
    <t>20-03-4407</t>
  </si>
  <si>
    <t>20-03-4408</t>
  </si>
  <si>
    <t>20-03-4409</t>
  </si>
  <si>
    <t>20-03-4410</t>
  </si>
  <si>
    <t>20-03-4411</t>
  </si>
  <si>
    <t>20-03-4412</t>
  </si>
  <si>
    <t>20-03-4413</t>
  </si>
  <si>
    <t>20-03-4414</t>
  </si>
  <si>
    <t>20-03-4415</t>
  </si>
  <si>
    <t>20-03-4416</t>
  </si>
  <si>
    <t>20-03-4417</t>
  </si>
  <si>
    <t>20-03-4418</t>
  </si>
  <si>
    <t>20-03-4419</t>
  </si>
  <si>
    <t>20-03-4420</t>
  </si>
  <si>
    <t>20-03-4421</t>
  </si>
  <si>
    <t>20-03-4422</t>
  </si>
  <si>
    <t>20-03-4423</t>
  </si>
  <si>
    <t>20-03-4424</t>
  </si>
  <si>
    <t>20-03-4425</t>
  </si>
  <si>
    <t>20-03-4426</t>
  </si>
  <si>
    <t>20-03-4427</t>
  </si>
  <si>
    <t>20-03-4428</t>
  </si>
  <si>
    <t>20-03-4429</t>
  </si>
  <si>
    <t>20-03-4430</t>
  </si>
  <si>
    <t>20-03-4431</t>
  </si>
  <si>
    <t>20-03-4432</t>
  </si>
  <si>
    <t>20-03-4433</t>
  </si>
  <si>
    <t>20-03-4434</t>
  </si>
  <si>
    <t>20-03-4435</t>
  </si>
  <si>
    <t>20-03-4436</t>
  </si>
  <si>
    <t>20-03-4437</t>
  </si>
  <si>
    <t>20-03-4438</t>
  </si>
  <si>
    <t>20-03-4439</t>
  </si>
  <si>
    <t>20-03-4440</t>
  </si>
  <si>
    <t>20-03-4441</t>
  </si>
  <si>
    <t>20-03-4442</t>
  </si>
  <si>
    <t>20-03-4443</t>
  </si>
  <si>
    <t>20-03-4444</t>
  </si>
  <si>
    <t>20-03-4445</t>
  </si>
  <si>
    <t>20-03-4446</t>
  </si>
  <si>
    <t>20-03-4447</t>
  </si>
  <si>
    <t>20-03-4448</t>
  </si>
  <si>
    <t>20-03-4449</t>
  </si>
  <si>
    <t>20-03-4450</t>
  </si>
  <si>
    <t>20-03-4451</t>
  </si>
  <si>
    <t>20-03-4452</t>
  </si>
  <si>
    <t>20-03-4453</t>
  </si>
  <si>
    <t>20-03-4454</t>
  </si>
  <si>
    <t>20-03-4455</t>
  </si>
  <si>
    <t>20-03-4456</t>
  </si>
  <si>
    <t>20-03-4457</t>
  </si>
  <si>
    <t>20-03-4458</t>
  </si>
  <si>
    <t>20-03-4459</t>
  </si>
  <si>
    <t>20-03-4460</t>
  </si>
  <si>
    <t>20-03-4461</t>
  </si>
  <si>
    <t>20-03-4462</t>
  </si>
  <si>
    <t>20-03-4463</t>
  </si>
  <si>
    <t>20-03-4464</t>
  </si>
  <si>
    <t>20-03-4465</t>
  </si>
  <si>
    <t>20-03-4466</t>
  </si>
  <si>
    <t>20-03-4467</t>
  </si>
  <si>
    <t>20-03-4468</t>
  </si>
  <si>
    <t>20-03-4469</t>
  </si>
  <si>
    <t>20-03-4470</t>
  </si>
  <si>
    <t>20-03-4471</t>
  </si>
  <si>
    <t>20-03-4472</t>
  </si>
  <si>
    <t>20-03-4473</t>
  </si>
  <si>
    <t>20-03-4474</t>
  </si>
  <si>
    <t>20-03-4475</t>
  </si>
  <si>
    <t>20-03-4476</t>
  </si>
  <si>
    <t>20-03-4477</t>
  </si>
  <si>
    <t>20-03-4478</t>
  </si>
  <si>
    <t>20-03-4479</t>
  </si>
  <si>
    <t>20-03-4480</t>
  </si>
  <si>
    <t>20-03-4481</t>
  </si>
  <si>
    <t>20-03-4482</t>
  </si>
  <si>
    <t>20-03-4483</t>
  </si>
  <si>
    <t>20-03-4484</t>
  </si>
  <si>
    <t>20-03-4485</t>
  </si>
  <si>
    <t>20-03-4486</t>
  </si>
  <si>
    <t>20-03-4487</t>
  </si>
  <si>
    <t>20-03-4488</t>
  </si>
  <si>
    <t>20-03-4489</t>
  </si>
  <si>
    <t>20-03-4490</t>
  </si>
  <si>
    <t>20-03-4491</t>
  </si>
  <si>
    <t>20-03-4492</t>
  </si>
  <si>
    <t>20-03-4493</t>
  </si>
  <si>
    <t>20-03-4494</t>
  </si>
  <si>
    <t>20-03-4495</t>
  </si>
  <si>
    <t>20-03-4496</t>
  </si>
  <si>
    <t>20-03-4497</t>
  </si>
  <si>
    <t>20-03-4498</t>
  </si>
  <si>
    <t>20-03-4499</t>
  </si>
  <si>
    <t>20-03-4500</t>
  </si>
  <si>
    <t>20-03-4501</t>
  </si>
  <si>
    <t>20-03-4502</t>
  </si>
  <si>
    <t>20-03-4503</t>
  </si>
  <si>
    <t>20-03-4504</t>
  </si>
  <si>
    <t>20-03-4505</t>
  </si>
  <si>
    <t>20-03-4506</t>
  </si>
  <si>
    <t>20-03-4507</t>
  </si>
  <si>
    <t>20-03-4508</t>
  </si>
  <si>
    <t>20-03-4509</t>
  </si>
  <si>
    <t>20-03-4510</t>
  </si>
  <si>
    <t>20-03-4511</t>
  </si>
  <si>
    <t>20-03-4512</t>
  </si>
  <si>
    <t>20-03-4513</t>
  </si>
  <si>
    <t>20-03-4514</t>
  </si>
  <si>
    <t>20-03-4515</t>
  </si>
  <si>
    <t>20-03-4516</t>
  </si>
  <si>
    <t>20-03-4517</t>
  </si>
  <si>
    <t>20-03-4518</t>
  </si>
  <si>
    <t>20-03-4519</t>
  </si>
  <si>
    <t>20-03-4520</t>
  </si>
  <si>
    <t>20-03-4521</t>
  </si>
  <si>
    <t>20-03-4522</t>
  </si>
  <si>
    <t>20-03-4523</t>
  </si>
  <si>
    <t>20-03-4524</t>
  </si>
  <si>
    <t>20-03-4525</t>
  </si>
  <si>
    <t>20-03-4526</t>
  </si>
  <si>
    <t>20-03-4527</t>
  </si>
  <si>
    <t>20-03-4528</t>
  </si>
  <si>
    <t>20-03-4529</t>
  </si>
  <si>
    <t>20-03-4530</t>
  </si>
  <si>
    <t>20-03-4531</t>
  </si>
  <si>
    <t>20-03-4532</t>
  </si>
  <si>
    <t>20-03-4533</t>
  </si>
  <si>
    <t>20-03-4534</t>
  </si>
  <si>
    <t>20-03-4535</t>
  </si>
  <si>
    <t>20-03-4536</t>
  </si>
  <si>
    <t>20-03-4537</t>
  </si>
  <si>
    <t>20-03-4538</t>
  </si>
  <si>
    <t>20-03-4539</t>
  </si>
  <si>
    <t>20-03-4540</t>
  </si>
  <si>
    <t>20-03-4541</t>
  </si>
  <si>
    <t>20-03-4542</t>
  </si>
  <si>
    <t>20-03-4543</t>
  </si>
  <si>
    <t>20-03-4544</t>
  </si>
  <si>
    <t>20-03-4545</t>
  </si>
  <si>
    <t>20-03-4546</t>
  </si>
  <si>
    <t>20-03-4547</t>
  </si>
  <si>
    <t>20-03-4548</t>
  </si>
  <si>
    <t>20-03-4549</t>
  </si>
  <si>
    <t>20-03-4550</t>
  </si>
  <si>
    <t>20-03-4551</t>
  </si>
  <si>
    <t>20-03-4552</t>
  </si>
  <si>
    <t>20-03-4553</t>
  </si>
  <si>
    <t>20-03-4554</t>
  </si>
  <si>
    <t>20-03-4555</t>
  </si>
  <si>
    <t>20-03-4556</t>
  </si>
  <si>
    <t>20-03-4557</t>
  </si>
  <si>
    <t>20-03-4558</t>
  </si>
  <si>
    <t>20-03-4559</t>
  </si>
  <si>
    <t>20-03-4560</t>
  </si>
  <si>
    <t>20-03-4561</t>
  </si>
  <si>
    <t>20-03-4562</t>
  </si>
  <si>
    <t>20-03-4563</t>
  </si>
  <si>
    <t>20-03-4564</t>
  </si>
  <si>
    <t>20-03-4565</t>
  </si>
  <si>
    <t>20-03-4566</t>
  </si>
  <si>
    <t>20-03-4567</t>
  </si>
  <si>
    <t>20-03-4568</t>
  </si>
  <si>
    <t>20-03-4569</t>
  </si>
  <si>
    <t>20-03-4570</t>
  </si>
  <si>
    <t>20-03-4571</t>
  </si>
  <si>
    <t>20-03-4572</t>
  </si>
  <si>
    <t>20-03-4573</t>
  </si>
  <si>
    <t>20-03-4574</t>
  </si>
  <si>
    <t>20-03-4575</t>
  </si>
  <si>
    <t>20-03-4576</t>
  </si>
  <si>
    <t>20-03-4577</t>
  </si>
  <si>
    <t>20-03-4578</t>
  </si>
  <si>
    <t>20-03-4579</t>
  </si>
  <si>
    <t>20-03-4580</t>
  </si>
  <si>
    <t>20-03-4581</t>
  </si>
  <si>
    <t>20-03-4582</t>
  </si>
  <si>
    <t>20-03-4583</t>
  </si>
  <si>
    <t>20-03-4584</t>
  </si>
  <si>
    <t>20-03-4585</t>
  </si>
  <si>
    <t>20-03-4586</t>
  </si>
  <si>
    <t>20-03-4587</t>
  </si>
  <si>
    <t>20-03-4588</t>
  </si>
  <si>
    <t>20-03-4589</t>
  </si>
  <si>
    <t>20-03-4590</t>
  </si>
  <si>
    <t>20-03-4591</t>
  </si>
  <si>
    <t>20-03-4592</t>
  </si>
  <si>
    <t>20-03-4593</t>
  </si>
  <si>
    <t>20-03-4594</t>
  </si>
  <si>
    <t>20-03-4595</t>
  </si>
  <si>
    <t>20-03-4596</t>
  </si>
  <si>
    <t>20-03-4597</t>
  </si>
  <si>
    <t>20-03-4598</t>
  </si>
  <si>
    <t>20-03-4599</t>
  </si>
  <si>
    <t>20-03-4600</t>
  </si>
  <si>
    <t>20-03-4601</t>
  </si>
  <si>
    <t>20-03-4602</t>
  </si>
  <si>
    <t>20-03-4603</t>
  </si>
  <si>
    <t>20-03-4604</t>
  </si>
  <si>
    <t>20-03-4605</t>
  </si>
  <si>
    <t>20-03-4606</t>
  </si>
  <si>
    <t>20-03-4607</t>
  </si>
  <si>
    <t>20-03-4608</t>
  </si>
  <si>
    <t>20-03-4609</t>
  </si>
  <si>
    <t>20-03-4610</t>
  </si>
  <si>
    <t>20-03-4611</t>
  </si>
  <si>
    <t>20-03-4612</t>
  </si>
  <si>
    <t>20-03-4613</t>
  </si>
  <si>
    <t>20-03-4614</t>
  </si>
  <si>
    <t>20-03-4615</t>
  </si>
  <si>
    <t>20-03-4616</t>
  </si>
  <si>
    <t>20-03-4617</t>
  </si>
  <si>
    <t>20-03-4618</t>
  </si>
  <si>
    <t>20-03-4619</t>
  </si>
  <si>
    <t>20-03-4620</t>
  </si>
  <si>
    <t>20-03-4621</t>
  </si>
  <si>
    <t>20-03-4622</t>
  </si>
  <si>
    <t>20-03-4623</t>
  </si>
  <si>
    <t>20-03-4624</t>
  </si>
  <si>
    <t>20-03-4625</t>
  </si>
  <si>
    <t>20-03-4626</t>
  </si>
  <si>
    <t>20-03-4627</t>
  </si>
  <si>
    <t>20-03-4628</t>
  </si>
  <si>
    <t>20-03-4629</t>
  </si>
  <si>
    <t>20-03-4630</t>
  </si>
  <si>
    <t>20-03-4631</t>
  </si>
  <si>
    <t>20-03-4632</t>
  </si>
  <si>
    <t>20-03-4633</t>
  </si>
  <si>
    <t>20-03-4634</t>
  </si>
  <si>
    <t>20-03-4635</t>
  </si>
  <si>
    <t>20-03-4636</t>
  </si>
  <si>
    <t>20-03-4637</t>
  </si>
  <si>
    <t>20-03-4638</t>
  </si>
  <si>
    <t>20-03-4639</t>
  </si>
  <si>
    <t>20-03-4640</t>
  </si>
  <si>
    <t>20-03-4641</t>
  </si>
  <si>
    <t>20-03-4642</t>
  </si>
  <si>
    <t>20-03-4643</t>
  </si>
  <si>
    <t>20-03-4644</t>
  </si>
  <si>
    <t>20-03-4645</t>
  </si>
  <si>
    <t>20-03-4646</t>
  </si>
  <si>
    <t>20-03-4647</t>
  </si>
  <si>
    <t>20-03-4648</t>
  </si>
  <si>
    <t>20-03-4649</t>
  </si>
  <si>
    <t>20-03-4650</t>
  </si>
  <si>
    <t>20-03-4651</t>
  </si>
  <si>
    <t>20-03-4652</t>
  </si>
  <si>
    <t>20-03-4653</t>
  </si>
  <si>
    <t>20-03-4654</t>
  </si>
  <si>
    <t>20-03-4655</t>
  </si>
  <si>
    <t>20-03-4656</t>
  </si>
  <si>
    <t>20-03-4657</t>
  </si>
  <si>
    <t>20-03-4658</t>
  </si>
  <si>
    <t>20-03-4659</t>
  </si>
  <si>
    <t>20-03-4660</t>
  </si>
  <si>
    <t>20-03-4661</t>
  </si>
  <si>
    <t>20-03-4662</t>
  </si>
  <si>
    <t>20-03-4663</t>
  </si>
  <si>
    <t>20-03-4664</t>
  </si>
  <si>
    <t>20-03-4665</t>
  </si>
  <si>
    <t>20-03-4666</t>
  </si>
  <si>
    <t>20-03-4667</t>
  </si>
  <si>
    <t>20-03-4668</t>
  </si>
  <si>
    <t>20-03-4669</t>
  </si>
  <si>
    <t>20-03-4670</t>
  </si>
  <si>
    <t>20-03-4671</t>
  </si>
  <si>
    <t>20-03-4672</t>
  </si>
  <si>
    <t>20-03-4673</t>
  </si>
  <si>
    <t>20-03-4674</t>
  </si>
  <si>
    <t>20-03-4675</t>
  </si>
  <si>
    <t>20-03-4676</t>
  </si>
  <si>
    <t>20-03-4677</t>
  </si>
  <si>
    <t>20-03-4678</t>
  </si>
  <si>
    <t>20-03-4679</t>
  </si>
  <si>
    <t>20-03-4680</t>
  </si>
  <si>
    <t>20-03-4681</t>
  </si>
  <si>
    <t>20-03-4682</t>
  </si>
  <si>
    <t>20-03-4683</t>
  </si>
  <si>
    <t>20-03-4684</t>
  </si>
  <si>
    <t>20-03-4685</t>
  </si>
  <si>
    <t>20-03-4686</t>
  </si>
  <si>
    <t>20-03-4687</t>
  </si>
  <si>
    <t>20-03-4688</t>
  </si>
  <si>
    <t>20-03-4689</t>
  </si>
  <si>
    <t>20-03-4690</t>
  </si>
  <si>
    <t>20-03-4691</t>
  </si>
  <si>
    <t>20-03-4692</t>
  </si>
  <si>
    <t>20-03-4693</t>
  </si>
  <si>
    <t>20-03-4694</t>
  </si>
  <si>
    <t>20-03-4695</t>
  </si>
  <si>
    <t>20-03-4696</t>
  </si>
  <si>
    <t>20-03-4697</t>
  </si>
  <si>
    <t>20-03-4698</t>
  </si>
  <si>
    <t>20-03-4699</t>
  </si>
  <si>
    <t>20-03-4700</t>
  </si>
  <si>
    <t>20-03-4701</t>
  </si>
  <si>
    <t>20-03-4702</t>
  </si>
  <si>
    <t>20-03-4703</t>
  </si>
  <si>
    <t>20-03-4704</t>
  </si>
  <si>
    <t>20-03-4705</t>
  </si>
  <si>
    <t>20-03-4706</t>
  </si>
  <si>
    <t>20-03-4707</t>
  </si>
  <si>
    <t>20-03-4708</t>
  </si>
  <si>
    <t>20-03-4709</t>
  </si>
  <si>
    <t>20-03-4710</t>
  </si>
  <si>
    <t>20-03-4711</t>
  </si>
  <si>
    <t>20-03-4712</t>
  </si>
  <si>
    <t>20-03-4713</t>
  </si>
  <si>
    <t>20-03-4714</t>
  </si>
  <si>
    <t>20-03-4715</t>
  </si>
  <si>
    <t>20-03-4716</t>
  </si>
  <si>
    <t>20-03-4717</t>
  </si>
  <si>
    <t>20-03-4718</t>
  </si>
  <si>
    <t>20-03-4719</t>
  </si>
  <si>
    <t>20-03-4720</t>
  </si>
  <si>
    <t>20-03-4721</t>
  </si>
  <si>
    <t>20-03-4722</t>
  </si>
  <si>
    <t>20-03-4723</t>
  </si>
  <si>
    <t>20-03-4724</t>
  </si>
  <si>
    <t>20-03-4725</t>
  </si>
  <si>
    <t>20-03-4726</t>
  </si>
  <si>
    <t>20-03-4727</t>
  </si>
  <si>
    <t>20-03-4728</t>
  </si>
  <si>
    <t>20-03-4729</t>
  </si>
  <si>
    <t>20-03-4730</t>
  </si>
  <si>
    <t>20-03-4731</t>
  </si>
  <si>
    <t>20-03-4732</t>
  </si>
  <si>
    <t>20-03-4733</t>
  </si>
  <si>
    <t>20-03-4734</t>
  </si>
  <si>
    <t>20-03-4735</t>
  </si>
  <si>
    <t>20-03-4736</t>
  </si>
  <si>
    <t>20-03-4737</t>
  </si>
  <si>
    <t>20-03-4738</t>
  </si>
  <si>
    <t>20-03-4739</t>
  </si>
  <si>
    <t>20-03-4740</t>
  </si>
  <si>
    <t>20-03-4741</t>
  </si>
  <si>
    <t>20-03-4742</t>
  </si>
  <si>
    <t>20-03-4743</t>
  </si>
  <si>
    <t>20-03-4744</t>
  </si>
  <si>
    <t>20-03-4745</t>
  </si>
  <si>
    <t>20-03-4746</t>
  </si>
  <si>
    <t>20-03-4747</t>
  </si>
  <si>
    <t>20-03-4748</t>
  </si>
  <si>
    <t>20-03-4749</t>
  </si>
  <si>
    <t>20-03-4750</t>
  </si>
  <si>
    <t>20-03-4751</t>
  </si>
  <si>
    <t>20-03-4752</t>
  </si>
  <si>
    <t>20-03-4753</t>
  </si>
  <si>
    <t>20-03-4754</t>
  </si>
  <si>
    <t>20-03-4755</t>
  </si>
  <si>
    <t>20-03-4756</t>
  </si>
  <si>
    <t>20-03-4757</t>
  </si>
  <si>
    <t>20-03-4758</t>
  </si>
  <si>
    <t>20-03-4759</t>
  </si>
  <si>
    <t>20-03-4760</t>
  </si>
  <si>
    <t>20-03-4761</t>
  </si>
  <si>
    <t>20-03-4762</t>
  </si>
  <si>
    <t>20-03-4763</t>
  </si>
  <si>
    <t>20-03-4764</t>
  </si>
  <si>
    <t>20-03-4765</t>
  </si>
  <si>
    <t>20-03-4766</t>
  </si>
  <si>
    <t>20-03-4767</t>
  </si>
  <si>
    <t>20-03-4768</t>
  </si>
  <si>
    <t>20-03-4769</t>
  </si>
  <si>
    <t>20-03-4770</t>
  </si>
  <si>
    <t>20-03-4771</t>
  </si>
  <si>
    <t>20-03-4772</t>
  </si>
  <si>
    <t>20-03-4773</t>
  </si>
  <si>
    <t>20-03-4774</t>
  </si>
  <si>
    <t>20-03-4775</t>
  </si>
  <si>
    <t>20-03-4776</t>
  </si>
  <si>
    <t>20-03-4777</t>
  </si>
  <si>
    <t>20-03-4778</t>
  </si>
  <si>
    <t>20-03-4779</t>
  </si>
  <si>
    <t>20-03-4780</t>
  </si>
  <si>
    <t>20-03-4781</t>
  </si>
  <si>
    <t>20-03-4782</t>
  </si>
  <si>
    <t>20-03-4783</t>
  </si>
  <si>
    <t>20-03-4784</t>
  </si>
  <si>
    <t>20-03-4785</t>
  </si>
  <si>
    <t>20-03-4786</t>
  </si>
  <si>
    <t>20-03-4787</t>
  </si>
  <si>
    <t>20-03-4788</t>
  </si>
  <si>
    <t>20-03-4789</t>
  </si>
  <si>
    <t>20-03-4790</t>
  </si>
  <si>
    <t>20-03-4791</t>
  </si>
  <si>
    <t>20-03-4792</t>
  </si>
  <si>
    <t>20-03-4793</t>
  </si>
  <si>
    <t>20-03-4794</t>
  </si>
  <si>
    <t>20-03-4795</t>
  </si>
  <si>
    <t>20-03-4796</t>
  </si>
  <si>
    <t>20-03-4797</t>
  </si>
  <si>
    <t>20-03-4798</t>
  </si>
  <si>
    <t>20-03-4799</t>
  </si>
  <si>
    <t>20-03-4800</t>
  </si>
  <si>
    <t>20-03-4801</t>
  </si>
  <si>
    <t>20-03-4802</t>
  </si>
  <si>
    <t>20-03-4803</t>
  </si>
  <si>
    <t>20-03-4804</t>
  </si>
  <si>
    <t>20-03-4805</t>
  </si>
  <si>
    <t>20-03-4806</t>
  </si>
  <si>
    <t>20-03-4807</t>
  </si>
  <si>
    <t>20-03-4808</t>
  </si>
  <si>
    <t>20-03-4809</t>
  </si>
  <si>
    <t>20-03-4810</t>
  </si>
  <si>
    <t>20-03-4811</t>
  </si>
  <si>
    <t>20-03-4812</t>
  </si>
  <si>
    <t>20-03-4813</t>
  </si>
  <si>
    <t>20-03-4814</t>
  </si>
  <si>
    <t>20-03-4815</t>
  </si>
  <si>
    <t>20-03-4816</t>
  </si>
  <si>
    <t>20-03-4817</t>
  </si>
  <si>
    <t>20-03-4818</t>
  </si>
  <si>
    <t>20-03-4819</t>
  </si>
  <si>
    <t>20-03-4820</t>
  </si>
  <si>
    <t>20-03-4821</t>
  </si>
  <si>
    <t>20-03-4822</t>
  </si>
  <si>
    <t>20-03-4823</t>
  </si>
  <si>
    <t>20-03-4824</t>
  </si>
  <si>
    <t>20-03-4825</t>
  </si>
  <si>
    <t>20-03-4826</t>
  </si>
  <si>
    <t>20-03-4827</t>
  </si>
  <si>
    <t>20-03-4828</t>
  </si>
  <si>
    <t>20-03-4829</t>
  </si>
  <si>
    <t>20-03-4830</t>
  </si>
  <si>
    <t>20-03-4831</t>
  </si>
  <si>
    <t>20-03-4832</t>
  </si>
  <si>
    <t>20-03-4833</t>
  </si>
  <si>
    <t>20-03-4834</t>
  </si>
  <si>
    <t>20-03-4835</t>
  </si>
  <si>
    <t>20-03-4836</t>
  </si>
  <si>
    <t>20-03-4837</t>
  </si>
  <si>
    <t>20-03-4838</t>
  </si>
  <si>
    <t>20-03-4839</t>
  </si>
  <si>
    <t>20-03-4840</t>
  </si>
  <si>
    <t>20-03-4841</t>
  </si>
  <si>
    <t>20-03-4842</t>
  </si>
  <si>
    <t>20-03-4843</t>
  </si>
  <si>
    <t>20-03-4844</t>
  </si>
  <si>
    <t>20-03-4845</t>
  </si>
  <si>
    <t>20-03-4846</t>
  </si>
  <si>
    <t>20-03-4847</t>
  </si>
  <si>
    <t>20-03-4848</t>
  </si>
  <si>
    <t>20-03-4849</t>
  </si>
  <si>
    <t>20-03-4850</t>
  </si>
  <si>
    <t>20-03-4851</t>
  </si>
  <si>
    <t>20-03-4852</t>
  </si>
  <si>
    <t>20-03-4853</t>
  </si>
  <si>
    <t>20-03-4854</t>
  </si>
  <si>
    <t>20-03-4855</t>
  </si>
  <si>
    <t>20-03-4856</t>
  </si>
  <si>
    <t>20-03-4857</t>
  </si>
  <si>
    <t>20-03-4858</t>
  </si>
  <si>
    <t>20-03-4859</t>
  </si>
  <si>
    <t>20-03-4860</t>
  </si>
  <si>
    <t>20-03-4861</t>
  </si>
  <si>
    <t>20-03-4862</t>
  </si>
  <si>
    <t>20-03-4863</t>
  </si>
  <si>
    <t>20-03-4864</t>
  </si>
  <si>
    <t>20-03-4865</t>
  </si>
  <si>
    <t>20-03-4866</t>
  </si>
  <si>
    <t>20-03-4867</t>
  </si>
  <si>
    <t>20-03-4868</t>
  </si>
  <si>
    <t>20-03-4869</t>
  </si>
  <si>
    <t>20-03-4870</t>
  </si>
  <si>
    <t>20-03-4871</t>
  </si>
  <si>
    <t>20-03-4872</t>
  </si>
  <si>
    <t>20-03-4873</t>
  </si>
  <si>
    <t>20-03-4874</t>
  </si>
  <si>
    <t>20-03-4875</t>
  </si>
  <si>
    <t>20-03-4876</t>
  </si>
  <si>
    <t>20-03-4877</t>
  </si>
  <si>
    <t>20-03-4878</t>
  </si>
  <si>
    <t>20-03-4879</t>
  </si>
  <si>
    <t>20-03-4880</t>
  </si>
  <si>
    <t>20-03-4881</t>
  </si>
  <si>
    <t>20-03-4882</t>
  </si>
  <si>
    <t>20-03-4883</t>
  </si>
  <si>
    <t>20-03-4884</t>
  </si>
  <si>
    <t>20-03-4885</t>
  </si>
  <si>
    <t>20-03-4886</t>
  </si>
  <si>
    <t>20-03-4887</t>
  </si>
  <si>
    <t>20-03-4888</t>
  </si>
  <si>
    <t>20-03-4889</t>
  </si>
  <si>
    <t>20-03-4890</t>
  </si>
  <si>
    <t>20-03-4891</t>
  </si>
  <si>
    <t>20-03-4892</t>
  </si>
  <si>
    <t>20-03-4893</t>
  </si>
  <si>
    <t>20-03-4894</t>
  </si>
  <si>
    <t>20-03-4895</t>
  </si>
  <si>
    <t>20-03-4896</t>
  </si>
  <si>
    <t>20-03-4897</t>
  </si>
  <si>
    <t>20-03-4898</t>
  </si>
  <si>
    <t>20-03-4899</t>
  </si>
  <si>
    <t>20-03-4900</t>
  </si>
  <si>
    <t>20-03-4901</t>
  </si>
  <si>
    <t>20-03-4902</t>
  </si>
  <si>
    <t>20-03-4903</t>
  </si>
  <si>
    <t>20-03-4904</t>
  </si>
  <si>
    <t>20-03-4905</t>
  </si>
  <si>
    <t>20-03-4906</t>
  </si>
  <si>
    <t>20-03-4907</t>
  </si>
  <si>
    <t>20-03-4908</t>
  </si>
  <si>
    <t>20-03-4909</t>
  </si>
  <si>
    <t>20-03-4910</t>
  </si>
  <si>
    <t>20-03-4911</t>
  </si>
  <si>
    <t>20-03-4912</t>
  </si>
  <si>
    <t>20-03-4913</t>
  </si>
  <si>
    <t>20-03-4914</t>
  </si>
  <si>
    <t>20-03-4915</t>
  </si>
  <si>
    <t>20-03-4916</t>
  </si>
  <si>
    <t>20-03-4917</t>
  </si>
  <si>
    <t>20-03-4918</t>
  </si>
  <si>
    <t>20-03-4919</t>
  </si>
  <si>
    <t>20-03-4920</t>
  </si>
  <si>
    <t>20-03-4921</t>
  </si>
  <si>
    <t>20-03-4922</t>
  </si>
  <si>
    <t>20-03-4923</t>
  </si>
  <si>
    <t>20-03-4924</t>
  </si>
  <si>
    <t>20-03-4925</t>
  </si>
  <si>
    <t>20-03-4926</t>
  </si>
  <si>
    <t>20-03-4927</t>
  </si>
  <si>
    <t>20-03-4928</t>
  </si>
  <si>
    <t>20-03-4929</t>
  </si>
  <si>
    <t>20-03-4930</t>
  </si>
  <si>
    <t>20-03-4931</t>
  </si>
  <si>
    <t>20-03-4932</t>
  </si>
  <si>
    <t>20-03-4933</t>
  </si>
  <si>
    <t>20-03-4934</t>
  </si>
  <si>
    <t>20-03-4935</t>
  </si>
  <si>
    <t>20-03-4936</t>
  </si>
  <si>
    <t>20-03-4937</t>
  </si>
  <si>
    <t>20-03-4938</t>
  </si>
  <si>
    <t>20-03-4939</t>
  </si>
  <si>
    <t>20-03-4940</t>
  </si>
  <si>
    <t>20-03-4941</t>
  </si>
  <si>
    <t>20-03-4942</t>
  </si>
  <si>
    <t>20-03-4943</t>
  </si>
  <si>
    <t>20-03-4944</t>
  </si>
  <si>
    <t>20-03-4945</t>
  </si>
  <si>
    <t>20-03-4946</t>
  </si>
  <si>
    <t>20-03-4947</t>
  </si>
  <si>
    <t>20-03-4948</t>
  </si>
  <si>
    <t>20-03-4949</t>
  </si>
  <si>
    <t>20-03-4950</t>
  </si>
  <si>
    <t>20-03-4951</t>
  </si>
  <si>
    <t>20-03-4952</t>
  </si>
  <si>
    <t>20-03-4953</t>
  </si>
  <si>
    <t>20-03-4954</t>
  </si>
  <si>
    <t>20-03-4955</t>
  </si>
  <si>
    <t>20-03-4956</t>
  </si>
  <si>
    <t>20-03-4957</t>
  </si>
  <si>
    <t>20-03-4958</t>
  </si>
  <si>
    <t>20-03-4959</t>
  </si>
  <si>
    <t>20-03-4960</t>
  </si>
  <si>
    <t>20-03-4961</t>
  </si>
  <si>
    <t>20-03-4962</t>
  </si>
  <si>
    <t>20-03-4963</t>
  </si>
  <si>
    <t>20-03-4964</t>
  </si>
  <si>
    <t>20-03-4965</t>
  </si>
  <si>
    <t>20-03-4966</t>
  </si>
  <si>
    <t>20-03-4967</t>
  </si>
  <si>
    <t>20-03-4968</t>
  </si>
  <si>
    <t>20-03-4969</t>
  </si>
  <si>
    <t>20-03-4970</t>
  </si>
  <si>
    <t>20-03-4971</t>
  </si>
  <si>
    <t>20-03-4972</t>
  </si>
  <si>
    <t>20-03-4973</t>
  </si>
  <si>
    <t>20-03-4974</t>
  </si>
  <si>
    <t>20-03-4975</t>
  </si>
  <si>
    <t>20-03-4976</t>
  </si>
  <si>
    <t>20-03-4977</t>
  </si>
  <si>
    <t>20-03-4978</t>
  </si>
  <si>
    <t>20-03-4979</t>
  </si>
  <si>
    <t>20-03-4980</t>
  </si>
  <si>
    <t>20-03-4981</t>
  </si>
  <si>
    <t>20-03-4982</t>
  </si>
  <si>
    <t>20-03-4983</t>
  </si>
  <si>
    <t>20-03-4984</t>
  </si>
  <si>
    <t>20-03-4985</t>
  </si>
  <si>
    <t>20-03-4986</t>
  </si>
  <si>
    <t>20-03-4987</t>
  </si>
  <si>
    <t>20-03-4988</t>
  </si>
  <si>
    <t>20-03-4989</t>
  </si>
  <si>
    <t>20-03-4990</t>
  </si>
  <si>
    <t>20-03-4991</t>
  </si>
  <si>
    <t>20-03-4992</t>
  </si>
  <si>
    <t>20-03-4993</t>
  </si>
  <si>
    <t>20-03-4994</t>
  </si>
  <si>
    <t>20-03-4995</t>
  </si>
  <si>
    <t>20-03-4996</t>
  </si>
  <si>
    <t>20-03-4997</t>
  </si>
  <si>
    <t>20-03-4998</t>
  </si>
  <si>
    <t>20-03-4999</t>
  </si>
  <si>
    <t>20-03-5000</t>
  </si>
  <si>
    <t>20-03-5001</t>
  </si>
  <si>
    <t>20-03-5002</t>
  </si>
  <si>
    <t>20-03-5003</t>
  </si>
  <si>
    <t>20-03-5004</t>
  </si>
  <si>
    <t>20-03-5005</t>
  </si>
  <si>
    <t>20-03-5006</t>
  </si>
  <si>
    <t>20-03-5007</t>
  </si>
  <si>
    <t>20-03-5008</t>
  </si>
  <si>
    <t>20-03-5009</t>
  </si>
  <si>
    <t>20-03-5010</t>
  </si>
  <si>
    <t>20-03-5011</t>
  </si>
  <si>
    <t>20-03-5012</t>
  </si>
  <si>
    <t>20-03-5013</t>
  </si>
  <si>
    <t>20-03-5014</t>
  </si>
  <si>
    <t>20-03-5015</t>
  </si>
  <si>
    <t>20-03-5016</t>
  </si>
  <si>
    <t>20-03-5017</t>
  </si>
  <si>
    <t>20-03-5018</t>
  </si>
  <si>
    <t>20-03-5019</t>
  </si>
  <si>
    <t>20-03-5020</t>
  </si>
  <si>
    <t>20-03-5021</t>
  </si>
  <si>
    <t>20-03-5022</t>
  </si>
  <si>
    <t>20-03-5023</t>
  </si>
  <si>
    <t>20-03-5024</t>
  </si>
  <si>
    <t>20-03-5025</t>
  </si>
  <si>
    <t>20-03-5026</t>
  </si>
  <si>
    <t>20-03-5027</t>
  </si>
  <si>
    <t>20-03-5028</t>
  </si>
  <si>
    <t>20-03-5029</t>
  </si>
  <si>
    <t>20-03-5030</t>
  </si>
  <si>
    <t>20-03-5031</t>
  </si>
  <si>
    <t>20-03-5032</t>
  </si>
  <si>
    <t>20-03-5033</t>
  </si>
  <si>
    <t>20-03-5034</t>
  </si>
  <si>
    <t>20-03-5035</t>
  </si>
  <si>
    <t>20-03-5036</t>
  </si>
  <si>
    <t>20-03-5037</t>
  </si>
  <si>
    <t>20-03-5038</t>
  </si>
  <si>
    <t>20-03-5039</t>
  </si>
  <si>
    <t>20-03-5040</t>
  </si>
  <si>
    <t>20-03-5041</t>
  </si>
  <si>
    <t>20-03-5042</t>
  </si>
  <si>
    <t>20-03-5043</t>
  </si>
  <si>
    <t>20-03-5044</t>
  </si>
  <si>
    <t>20-03-5045</t>
  </si>
  <si>
    <t>20-03-5046</t>
  </si>
  <si>
    <t>20-03-5047</t>
  </si>
  <si>
    <t>20-03-5048</t>
  </si>
  <si>
    <t>20-03-5049</t>
  </si>
  <si>
    <t>20-03-5050</t>
  </si>
  <si>
    <t>20-03-5051</t>
  </si>
  <si>
    <t>20-03-5052</t>
  </si>
  <si>
    <t>20-03-5053</t>
  </si>
  <si>
    <t>20-03-5054</t>
  </si>
  <si>
    <t>20-03-5055</t>
  </si>
  <si>
    <t>20-03-5056</t>
  </si>
  <si>
    <t>20-03-5057</t>
  </si>
  <si>
    <t>20-03-5058</t>
  </si>
  <si>
    <t>20-03-5059</t>
  </si>
  <si>
    <t>20-03-5060</t>
  </si>
  <si>
    <t>20-03-5061</t>
  </si>
  <si>
    <t>20-03-5062</t>
  </si>
  <si>
    <t>20-03-5063</t>
  </si>
  <si>
    <t>20-03-5064</t>
  </si>
  <si>
    <t>20-03-5065</t>
  </si>
  <si>
    <t>20-03-5066</t>
  </si>
  <si>
    <t>20-03-5067</t>
  </si>
  <si>
    <t>20-03-5068</t>
  </si>
  <si>
    <t>20-03-5069</t>
  </si>
  <si>
    <t>20-03-5070</t>
  </si>
  <si>
    <t>20-03-5071</t>
  </si>
  <si>
    <t>20-03-5072</t>
  </si>
  <si>
    <t>20-03-5073</t>
  </si>
  <si>
    <t>20-03-5074</t>
  </si>
  <si>
    <t>20-03-5075</t>
  </si>
  <si>
    <t>20-03-5076</t>
  </si>
  <si>
    <t>20-03-5077</t>
  </si>
  <si>
    <t>20-03-5078</t>
  </si>
  <si>
    <t>20-03-5079</t>
  </si>
  <si>
    <t>20-03-5080</t>
  </si>
  <si>
    <t>20-03-5081</t>
  </si>
  <si>
    <t>20-03-5082</t>
  </si>
  <si>
    <t>20-03-5083</t>
  </si>
  <si>
    <t>20-03-5084</t>
  </si>
  <si>
    <t>20-03-5085</t>
  </si>
  <si>
    <t>20-03-5086</t>
  </si>
  <si>
    <t>20-03-5087</t>
  </si>
  <si>
    <t>20-03-5088</t>
  </si>
  <si>
    <t>20-03-5089</t>
  </si>
  <si>
    <t>20-03-5090</t>
  </si>
  <si>
    <t>20-03-5091</t>
  </si>
  <si>
    <t>20-03-5092</t>
  </si>
  <si>
    <t>20-03-5093</t>
  </si>
  <si>
    <t>20-03-5094</t>
  </si>
  <si>
    <t>20-03-5095</t>
  </si>
  <si>
    <t>20-03-5096</t>
  </si>
  <si>
    <t>20-03-5097</t>
  </si>
  <si>
    <t>20-03-5098</t>
  </si>
  <si>
    <t>20-03-5099</t>
  </si>
  <si>
    <t>20-03-5100</t>
  </si>
  <si>
    <t>20-03-5101</t>
  </si>
  <si>
    <t>20-03-5102</t>
  </si>
  <si>
    <t>20-03-5103</t>
  </si>
  <si>
    <t>20-03-5104</t>
  </si>
  <si>
    <t>20-03-5105</t>
  </si>
  <si>
    <t>20-03-5106</t>
  </si>
  <si>
    <t>20-03-5107</t>
  </si>
  <si>
    <t>20-03-5108</t>
  </si>
  <si>
    <t>20-03-5109</t>
  </si>
  <si>
    <t>20-03-5110</t>
  </si>
  <si>
    <t>20-03-5111</t>
  </si>
  <si>
    <t>20-03-5112</t>
  </si>
  <si>
    <t>20-03-5113</t>
  </si>
  <si>
    <t>20-03-5114</t>
  </si>
  <si>
    <t>20-03-5115</t>
  </si>
  <si>
    <t>20-03-5116</t>
  </si>
  <si>
    <t>20-03-5117</t>
  </si>
  <si>
    <t>20-03-5118</t>
  </si>
  <si>
    <t>20-03-5119</t>
  </si>
  <si>
    <t>20-03-5120</t>
  </si>
  <si>
    <t>20-03-5121</t>
  </si>
  <si>
    <t>20-03-5122</t>
  </si>
  <si>
    <t>20-03-5123</t>
  </si>
  <si>
    <t>20-03-5124</t>
  </si>
  <si>
    <t>20-03-5125</t>
  </si>
  <si>
    <t>20-03-5126</t>
  </si>
  <si>
    <t>20-03-5127</t>
  </si>
  <si>
    <t>20-03-5128</t>
  </si>
  <si>
    <t>20-03-5129</t>
  </si>
  <si>
    <t>20-03-5130</t>
  </si>
  <si>
    <t>20-03-5131</t>
  </si>
  <si>
    <t>20-03-5132</t>
  </si>
  <si>
    <t>20-03-5133</t>
  </si>
  <si>
    <t>20-03-5134</t>
  </si>
  <si>
    <t>20-03-5135</t>
  </si>
  <si>
    <t>20-03-5136</t>
  </si>
  <si>
    <t>20-03-5137</t>
  </si>
  <si>
    <t>20-03-5138</t>
  </si>
  <si>
    <t>20-03-5139</t>
  </si>
  <si>
    <t>20-03-5140</t>
  </si>
  <si>
    <t>20-03-5141</t>
  </si>
  <si>
    <t>20-03-5142</t>
  </si>
  <si>
    <t>20-03-5143</t>
  </si>
  <si>
    <t>20-03-5144</t>
  </si>
  <si>
    <t>20-03-5145</t>
  </si>
  <si>
    <t>20-03-5146</t>
  </si>
  <si>
    <t>20-03-5147</t>
  </si>
  <si>
    <t>20-03-5148</t>
  </si>
  <si>
    <t>20-03-5149</t>
  </si>
  <si>
    <t>20-03-5150</t>
  </si>
  <si>
    <t>20-03-5151</t>
  </si>
  <si>
    <t>20-03-5152</t>
  </si>
  <si>
    <t>20-03-5153</t>
  </si>
  <si>
    <t>20-03-5154</t>
  </si>
  <si>
    <t>20-03-5155</t>
  </si>
  <si>
    <t>20-03-5156</t>
  </si>
  <si>
    <t>20-03-5157</t>
  </si>
  <si>
    <t>20-03-5158</t>
  </si>
  <si>
    <t>20-03-5159</t>
  </si>
  <si>
    <t>20-03-5160</t>
  </si>
  <si>
    <t>20-03-5161</t>
  </si>
  <si>
    <t>20-03-5162</t>
  </si>
  <si>
    <t>20-03-5163</t>
  </si>
  <si>
    <t>20-03-5164</t>
  </si>
  <si>
    <t>20-03-5165</t>
  </si>
  <si>
    <t>20-03-5166</t>
  </si>
  <si>
    <t>20-03-5167</t>
  </si>
  <si>
    <t>20-03-5168</t>
  </si>
  <si>
    <t>20-03-5169</t>
  </si>
  <si>
    <t>20-03-5170</t>
  </si>
  <si>
    <t>20-03-5171</t>
  </si>
  <si>
    <t>20-03-5172</t>
  </si>
  <si>
    <t>20-03-5173</t>
  </si>
  <si>
    <t>20-03-5174</t>
  </si>
  <si>
    <t>20-03-5175</t>
  </si>
  <si>
    <t>20-03-5176</t>
  </si>
  <si>
    <t>20-03-5177</t>
  </si>
  <si>
    <t>20-03-5178</t>
  </si>
  <si>
    <t>20-03-5179</t>
  </si>
  <si>
    <t>20-03-5180</t>
  </si>
  <si>
    <t>20-03-5181</t>
  </si>
  <si>
    <t>20-03-5182</t>
  </si>
  <si>
    <t>20-03-5183</t>
  </si>
  <si>
    <t>20-03-5184</t>
  </si>
  <si>
    <t>20-03-5185</t>
  </si>
  <si>
    <t>20-03-5186</t>
  </si>
  <si>
    <t>20-03-5187</t>
  </si>
  <si>
    <t>20-03-5188</t>
  </si>
  <si>
    <t>20-03-5189</t>
  </si>
  <si>
    <t>20-03-5190</t>
  </si>
  <si>
    <t>20-03-5191</t>
  </si>
  <si>
    <t>20-03-5192</t>
  </si>
  <si>
    <t>20-03-5193</t>
  </si>
  <si>
    <t>20-03-5194</t>
  </si>
  <si>
    <t>20-03-5195</t>
  </si>
  <si>
    <t>20-03-5196</t>
  </si>
  <si>
    <t>20-03-5197</t>
  </si>
  <si>
    <t>20-03-5198</t>
  </si>
  <si>
    <t>20-03-5199</t>
  </si>
  <si>
    <t>20-03-5200</t>
  </si>
  <si>
    <t>20-03-5201</t>
  </si>
  <si>
    <t>20-03-5202</t>
  </si>
  <si>
    <t>20-03-5203</t>
  </si>
  <si>
    <t>20-03-5204</t>
  </si>
  <si>
    <t>20-03-5205</t>
  </si>
  <si>
    <t>20-03-5206</t>
  </si>
  <si>
    <t>20-03-5207</t>
  </si>
  <si>
    <t>20-03-5208</t>
  </si>
  <si>
    <t>20-03-5209</t>
  </si>
  <si>
    <t>20-03-5210</t>
  </si>
  <si>
    <t>20-03-5211</t>
  </si>
  <si>
    <t>20-03-5212</t>
  </si>
  <si>
    <t>20-03-5213</t>
  </si>
  <si>
    <t>20-03-5214</t>
  </si>
  <si>
    <t>20-03-5215</t>
  </si>
  <si>
    <t>20-03-5216</t>
  </si>
  <si>
    <t>20-03-5217</t>
  </si>
  <si>
    <t>20-03-5218</t>
  </si>
  <si>
    <t>20-03-5219</t>
  </si>
  <si>
    <t>20-03-5220</t>
  </si>
  <si>
    <t>20-03-5221</t>
  </si>
  <si>
    <t>20-03-5222</t>
  </si>
  <si>
    <t>20-03-5223</t>
  </si>
  <si>
    <t>20-03-5224</t>
  </si>
  <si>
    <t>20-03-5225</t>
  </si>
  <si>
    <t>20-03-5226</t>
  </si>
  <si>
    <t>20-03-5227</t>
  </si>
  <si>
    <t>20-03-5228</t>
  </si>
  <si>
    <t>20-03-5229</t>
  </si>
  <si>
    <t>20-03-5230</t>
  </si>
  <si>
    <t>20-03-5231</t>
  </si>
  <si>
    <t>20-03-5232</t>
  </si>
  <si>
    <t>20-03-5233</t>
  </si>
  <si>
    <t>20-03-5234</t>
  </si>
  <si>
    <t>20-03-5235</t>
  </si>
  <si>
    <t>20-03-5236</t>
  </si>
  <si>
    <t>20-03-5237</t>
  </si>
  <si>
    <t>20-03-5238</t>
  </si>
  <si>
    <t>20-03-5239</t>
  </si>
  <si>
    <t>20-03-5240</t>
  </si>
  <si>
    <t>20-03-5241</t>
  </si>
  <si>
    <t>20-03-5242</t>
  </si>
  <si>
    <t>20-03-5243</t>
  </si>
  <si>
    <t>20-03-5244</t>
  </si>
  <si>
    <t>20-03-5245</t>
  </si>
  <si>
    <t>20-03-5246</t>
  </si>
  <si>
    <t>20-03-5247</t>
  </si>
  <si>
    <t>20-03-5248</t>
  </si>
  <si>
    <t>20-03-5249</t>
  </si>
  <si>
    <t>20-03-5250</t>
  </si>
  <si>
    <t>20-03-5251</t>
  </si>
  <si>
    <t>20-03-5252</t>
  </si>
  <si>
    <t>20-03-5253</t>
  </si>
  <si>
    <t>20-03-5254</t>
  </si>
  <si>
    <t>20-03-5255</t>
  </si>
  <si>
    <t>20-03-5256</t>
  </si>
  <si>
    <t>20-03-5257</t>
  </si>
  <si>
    <t>20-03-5258</t>
  </si>
  <si>
    <t>20-03-5259</t>
  </si>
  <si>
    <t>20-03-5260</t>
  </si>
  <si>
    <t>20-03-5261</t>
  </si>
  <si>
    <t>20-03-5262</t>
  </si>
  <si>
    <t>20-03-5263</t>
  </si>
  <si>
    <t>20-03-5264</t>
  </si>
  <si>
    <t>20-03-5265</t>
  </si>
  <si>
    <t>20-03-5266</t>
  </si>
  <si>
    <t>20-03-5267</t>
  </si>
  <si>
    <t>20-03-5268</t>
  </si>
  <si>
    <t>20-03-5269</t>
  </si>
  <si>
    <t>20-03-5270</t>
  </si>
  <si>
    <t>20-03-5271</t>
  </si>
  <si>
    <t>20-03-5272</t>
  </si>
  <si>
    <t>20-03-5273</t>
  </si>
  <si>
    <t>20-03-5274</t>
  </si>
  <si>
    <t>20-03-5275</t>
  </si>
  <si>
    <t>20-03-5276</t>
  </si>
  <si>
    <t>20-03-5277</t>
  </si>
  <si>
    <t>20-03-5278</t>
  </si>
  <si>
    <t>20-03-5279</t>
  </si>
  <si>
    <t>20-03-5280</t>
  </si>
  <si>
    <t>20-03-5281</t>
  </si>
  <si>
    <t>20-03-5282</t>
  </si>
  <si>
    <t>20-03-5283</t>
  </si>
  <si>
    <t>20-03-5284</t>
  </si>
  <si>
    <t>20-03-5285</t>
  </si>
  <si>
    <t>20-03-5286</t>
  </si>
  <si>
    <t>20-03-5287</t>
  </si>
  <si>
    <t>20-03-5288</t>
  </si>
  <si>
    <t>20-03-5289</t>
  </si>
  <si>
    <t>20-03-5290</t>
  </si>
  <si>
    <t>20-03-5291</t>
  </si>
  <si>
    <t>20-03-5292</t>
  </si>
  <si>
    <t>20-03-5293</t>
  </si>
  <si>
    <t>20-03-5294</t>
  </si>
  <si>
    <t>20-03-5295</t>
  </si>
  <si>
    <t>20-03-5296</t>
  </si>
  <si>
    <t>20-03-5297</t>
  </si>
  <si>
    <t>20-03-5298</t>
  </si>
  <si>
    <t>20-03-5299</t>
  </si>
  <si>
    <t>20-03-5300</t>
  </si>
  <si>
    <t>20-03-5301</t>
  </si>
  <si>
    <t>20-03-5302</t>
  </si>
  <si>
    <t>20-03-5303</t>
  </si>
  <si>
    <t>20-03-5304</t>
  </si>
  <si>
    <t>20-03-5305</t>
  </si>
  <si>
    <t>20-03-5306</t>
  </si>
  <si>
    <t>20-03-5307</t>
  </si>
  <si>
    <t>20-03-5308</t>
  </si>
  <si>
    <t>20-03-5309</t>
  </si>
  <si>
    <t>20-03-5310</t>
  </si>
  <si>
    <t>20-03-5311</t>
  </si>
  <si>
    <t>20-03-5312</t>
  </si>
  <si>
    <t>20-03-5313</t>
  </si>
  <si>
    <t>20-03-5314</t>
  </si>
  <si>
    <t>20-03-5315</t>
  </si>
  <si>
    <t>20-03-5316</t>
  </si>
  <si>
    <t>20-03-5317</t>
  </si>
  <si>
    <t>20-03-5318</t>
  </si>
  <si>
    <t>20-03-5319</t>
  </si>
  <si>
    <t>20-03-5320</t>
  </si>
  <si>
    <t>20-03-5321</t>
  </si>
  <si>
    <t>20-03-5322</t>
  </si>
  <si>
    <t>20-03-5323</t>
  </si>
  <si>
    <t>20-03-5324</t>
  </si>
  <si>
    <t>20-03-5325</t>
  </si>
  <si>
    <t>20-03-5326</t>
  </si>
  <si>
    <t>20-03-5327</t>
  </si>
  <si>
    <t>20-03-5328</t>
  </si>
  <si>
    <t>20-03-5329</t>
  </si>
  <si>
    <t>20-03-5330</t>
  </si>
  <si>
    <t>20-03-5331</t>
  </si>
  <si>
    <t>20-03-5332</t>
  </si>
  <si>
    <t>20-03-5333</t>
  </si>
  <si>
    <t>20-03-5334</t>
  </si>
  <si>
    <t>20-03-5335</t>
  </si>
  <si>
    <t>20-03-5336</t>
  </si>
  <si>
    <t>20-03-5337</t>
  </si>
  <si>
    <t>20-03-5338</t>
  </si>
  <si>
    <t>20-03-5339</t>
  </si>
  <si>
    <t>20-03-5340</t>
  </si>
  <si>
    <t>20-03-5341</t>
  </si>
  <si>
    <t>20-03-5342</t>
  </si>
  <si>
    <t>20-03-5343</t>
  </si>
  <si>
    <t>20-03-5344</t>
  </si>
  <si>
    <t>20-03-5345</t>
  </si>
  <si>
    <t>20-03-5346</t>
  </si>
  <si>
    <t>20-03-5347</t>
  </si>
  <si>
    <t>20-03-5348</t>
  </si>
  <si>
    <t>20-03-5349</t>
  </si>
  <si>
    <t>20-03-5350</t>
  </si>
  <si>
    <t>20-03-5351</t>
  </si>
  <si>
    <t>20-03-5352</t>
  </si>
  <si>
    <t>20-03-5353</t>
  </si>
  <si>
    <t>20-03-5354</t>
  </si>
  <si>
    <t>20-03-5355</t>
  </si>
  <si>
    <t>20-03-5356</t>
  </si>
  <si>
    <t>20-03-5357</t>
  </si>
  <si>
    <t>20-03-5358</t>
  </si>
  <si>
    <t>20-03-5359</t>
  </si>
  <si>
    <t>20-03-5360</t>
  </si>
  <si>
    <t>20-03-5361</t>
  </si>
  <si>
    <t>20-03-5362</t>
  </si>
  <si>
    <t>20-03-5363</t>
  </si>
  <si>
    <t>20-03-5364</t>
  </si>
  <si>
    <t>20-03-5365</t>
  </si>
  <si>
    <t>20-03-5366</t>
  </si>
  <si>
    <t>20-03-5367</t>
  </si>
  <si>
    <t>20-03-5368</t>
  </si>
  <si>
    <t>20-03-5369</t>
  </si>
  <si>
    <t>20-03-5370</t>
  </si>
  <si>
    <t>20-03-5371</t>
  </si>
  <si>
    <t>20-03-5372</t>
  </si>
  <si>
    <t>20-03-5373</t>
  </si>
  <si>
    <t>20-03-5374</t>
  </si>
  <si>
    <t>20-03-5375</t>
  </si>
  <si>
    <t>20-03-5376</t>
  </si>
  <si>
    <t>20-03-5377</t>
  </si>
  <si>
    <t>20-03-5378</t>
  </si>
  <si>
    <t>20-03-5379</t>
  </si>
  <si>
    <t>20-03-5380</t>
  </si>
  <si>
    <t>20-03-5381</t>
  </si>
  <si>
    <t>20-03-5382</t>
  </si>
  <si>
    <t>20-03-5383</t>
  </si>
  <si>
    <t>20-03-5384</t>
  </si>
  <si>
    <t>20-03-5385</t>
  </si>
  <si>
    <t>20-03-5386</t>
  </si>
  <si>
    <t>20-03-5387</t>
  </si>
  <si>
    <t>20-03-5388</t>
  </si>
  <si>
    <t>20-03-5389</t>
  </si>
  <si>
    <t>20-03-5390</t>
  </si>
  <si>
    <t>20-03-5391</t>
  </si>
  <si>
    <t>20-03-5392</t>
  </si>
  <si>
    <t>20-03-5393</t>
  </si>
  <si>
    <t>20-03-5394</t>
  </si>
  <si>
    <t>20-03-5395</t>
  </si>
  <si>
    <t>20-03-5396</t>
  </si>
  <si>
    <t>20-03-5397</t>
  </si>
  <si>
    <t>20-03-5398</t>
  </si>
  <si>
    <t>20-03-5399</t>
  </si>
  <si>
    <t>20-03-5400</t>
  </si>
  <si>
    <t>20-03-5401</t>
  </si>
  <si>
    <t>20-03-5402</t>
  </si>
  <si>
    <t>20-03-5403</t>
  </si>
  <si>
    <t>20-03-5404</t>
  </si>
  <si>
    <t>20-03-5405</t>
  </si>
  <si>
    <t>20-03-5406</t>
  </si>
  <si>
    <t>20-03-5407</t>
  </si>
  <si>
    <t>20-03-5408</t>
  </si>
  <si>
    <t>20-03-5409</t>
  </si>
  <si>
    <t>20-03-5410</t>
  </si>
  <si>
    <t>20-03-5411</t>
  </si>
  <si>
    <t>20-03-5412</t>
  </si>
  <si>
    <t>20-03-5413</t>
  </si>
  <si>
    <t>20-03-5414</t>
  </si>
  <si>
    <t>20-03-5415</t>
  </si>
  <si>
    <t>20-03-5416</t>
  </si>
  <si>
    <t>20-03-5417</t>
  </si>
  <si>
    <t>20-03-5418</t>
  </si>
  <si>
    <t>20-03-5419</t>
  </si>
  <si>
    <t>20-03-5420</t>
  </si>
  <si>
    <t>20-03-5421</t>
  </si>
  <si>
    <t>20-03-5422</t>
  </si>
  <si>
    <t>20-03-5423</t>
  </si>
  <si>
    <t>20-03-5424</t>
  </si>
  <si>
    <t>20-03-5425</t>
  </si>
  <si>
    <t>20-03-5426</t>
  </si>
  <si>
    <t>20-03-5427</t>
  </si>
  <si>
    <t>20-03-5428</t>
  </si>
  <si>
    <t>20-03-5429</t>
  </si>
  <si>
    <t>20-03-5430</t>
  </si>
  <si>
    <t>20-03-5431</t>
  </si>
  <si>
    <t>20-03-5432</t>
  </si>
  <si>
    <t>20-03-5433</t>
  </si>
  <si>
    <t>20-03-5434</t>
  </si>
  <si>
    <t>20-03-5435</t>
  </si>
  <si>
    <t>20-03-5436</t>
  </si>
  <si>
    <t>20-03-5437</t>
  </si>
  <si>
    <t>20-03-5438</t>
  </si>
  <si>
    <t>20-03-5439</t>
  </si>
  <si>
    <t>20-03-5440</t>
  </si>
  <si>
    <t>20-03-5441</t>
  </si>
  <si>
    <t>20-03-5442</t>
  </si>
  <si>
    <t>20-03-5443</t>
  </si>
  <si>
    <t>20-03-5444</t>
  </si>
  <si>
    <t>20-03-5445</t>
  </si>
  <si>
    <t>20-03-5446</t>
  </si>
  <si>
    <t>20-03-5447</t>
  </si>
  <si>
    <t>20-03-5448</t>
  </si>
  <si>
    <t>20-03-5449</t>
  </si>
  <si>
    <t>20-03-5450</t>
  </si>
  <si>
    <t>20-03-5451</t>
  </si>
  <si>
    <t>20-03-5452</t>
  </si>
  <si>
    <t>20-03-5453</t>
  </si>
  <si>
    <t>20-03-5454</t>
  </si>
  <si>
    <t>20-03-5455</t>
  </si>
  <si>
    <t>20-03-5456</t>
  </si>
  <si>
    <t>20-03-5457</t>
  </si>
  <si>
    <t>20-03-5458</t>
  </si>
  <si>
    <t>20-03-5459</t>
  </si>
  <si>
    <t>20-03-5460</t>
  </si>
  <si>
    <t>20-03-5461</t>
  </si>
  <si>
    <t>20-03-5462</t>
  </si>
  <si>
    <t>20-03-5463</t>
  </si>
  <si>
    <t>20-03-5464</t>
  </si>
  <si>
    <t>20-03-5465</t>
  </si>
  <si>
    <t>20-03-5466</t>
  </si>
  <si>
    <t>20-03-5467</t>
  </si>
  <si>
    <t>20-03-5468</t>
  </si>
  <si>
    <t>20-03-5469</t>
  </si>
  <si>
    <t>20-03-5470</t>
  </si>
  <si>
    <t>20-03-5471</t>
  </si>
  <si>
    <t>20-03-5472</t>
  </si>
  <si>
    <t>20-03-5473</t>
  </si>
  <si>
    <t>20-03-5474</t>
  </si>
  <si>
    <t>20-03-5475</t>
  </si>
  <si>
    <t>20-03-5476</t>
  </si>
  <si>
    <t>20-03-5477</t>
  </si>
  <si>
    <t>20-03-5478</t>
  </si>
  <si>
    <t>20-03-5479</t>
  </si>
  <si>
    <t>20-03-5480</t>
  </si>
  <si>
    <t>20-03-5481</t>
  </si>
  <si>
    <t>20-03-5482</t>
  </si>
  <si>
    <t>20-03-5483</t>
  </si>
  <si>
    <t>20-03-5484</t>
  </si>
  <si>
    <t>20-03-5485</t>
  </si>
  <si>
    <t>20-03-5486</t>
  </si>
  <si>
    <t>20-03-5487</t>
  </si>
  <si>
    <t>20-03-5488</t>
  </si>
  <si>
    <t>20-03-5489</t>
  </si>
  <si>
    <t>20-03-5490</t>
  </si>
  <si>
    <t>20-03-5491</t>
  </si>
  <si>
    <t>20-03-5492</t>
  </si>
  <si>
    <t>20-03-5493</t>
  </si>
  <si>
    <t>20-03-5494</t>
  </si>
  <si>
    <t>20-03-5495</t>
  </si>
  <si>
    <t>20-03-5496</t>
  </si>
  <si>
    <t>20-03-5497</t>
  </si>
  <si>
    <t>20-03-5498</t>
  </si>
  <si>
    <t>20-03-5499</t>
  </si>
  <si>
    <t>20-03-5500</t>
  </si>
  <si>
    <t>20-03-5501</t>
  </si>
  <si>
    <t>20-03-5502</t>
  </si>
  <si>
    <t>20-03-5503</t>
  </si>
  <si>
    <t>20-03-5504</t>
  </si>
  <si>
    <t>20-03-5505</t>
  </si>
  <si>
    <t>20-03-5506</t>
  </si>
  <si>
    <t>20-03-5507</t>
  </si>
  <si>
    <t>20-03-5508</t>
  </si>
  <si>
    <t>20-03-5509</t>
  </si>
  <si>
    <t>20-03-5510</t>
  </si>
  <si>
    <t>20-03-5511</t>
  </si>
  <si>
    <t>20-03-5512</t>
  </si>
  <si>
    <t>20-03-5513</t>
  </si>
  <si>
    <t>20-03-5514</t>
  </si>
  <si>
    <t>20-03-5515</t>
  </si>
  <si>
    <t>20-03-5516</t>
  </si>
  <si>
    <t>20-03-5517</t>
  </si>
  <si>
    <t>20-03-5518</t>
  </si>
  <si>
    <t>20-03-5519</t>
  </si>
  <si>
    <t>20-03-5520</t>
  </si>
  <si>
    <t>20-03-5521</t>
  </si>
  <si>
    <t>20-03-5522</t>
  </si>
  <si>
    <t>20-03-5523</t>
  </si>
  <si>
    <t>20-03-5524</t>
  </si>
  <si>
    <t>20-03-5525</t>
  </si>
  <si>
    <t>20-03-5526</t>
  </si>
  <si>
    <t>20-03-5527</t>
  </si>
  <si>
    <t>20-03-5528</t>
  </si>
  <si>
    <t>20-03-5529</t>
  </si>
  <si>
    <t>20-03-5530</t>
  </si>
  <si>
    <t>20-03-5531</t>
  </si>
  <si>
    <t>20-03-5532</t>
  </si>
  <si>
    <t>20-03-5533</t>
  </si>
  <si>
    <t>20-03-5534</t>
  </si>
  <si>
    <t>20-03-5535</t>
  </si>
  <si>
    <t>20-03-5536</t>
  </si>
  <si>
    <t>20-03-5537</t>
  </si>
  <si>
    <t>20-03-5538</t>
  </si>
  <si>
    <t>20-03-5539</t>
  </si>
  <si>
    <t>20-03-5540</t>
  </si>
  <si>
    <t>20-03-5541</t>
  </si>
  <si>
    <t>20-03-5542</t>
  </si>
  <si>
    <t>20-03-5543</t>
  </si>
  <si>
    <t>20-03-5544</t>
  </si>
  <si>
    <t>20-03-5545</t>
  </si>
  <si>
    <t>20-03-5546</t>
  </si>
  <si>
    <t>20-03-5547</t>
  </si>
  <si>
    <t>20-03-5548</t>
  </si>
  <si>
    <t>20-03-5549</t>
  </si>
  <si>
    <t>20-03-5550</t>
  </si>
  <si>
    <t>20-03-5551</t>
  </si>
  <si>
    <t>20-03-5552</t>
  </si>
  <si>
    <t>20-03-5553</t>
  </si>
  <si>
    <t>20-03-5554</t>
  </si>
  <si>
    <t>20-03-5555</t>
  </si>
  <si>
    <t>20-03-5556</t>
  </si>
  <si>
    <t>20-03-5557</t>
  </si>
  <si>
    <t>20-03-5558</t>
  </si>
  <si>
    <t>20-03-5559</t>
  </si>
  <si>
    <t>20-03-5560</t>
  </si>
  <si>
    <t>20-03-5561</t>
  </si>
  <si>
    <t>20-03-5562</t>
  </si>
  <si>
    <t>20-03-5563</t>
  </si>
  <si>
    <t>20-03-5564</t>
  </si>
  <si>
    <t>20-03-5565</t>
  </si>
  <si>
    <t>20-03-5566</t>
  </si>
  <si>
    <t>20-03-5567</t>
  </si>
  <si>
    <t>20-03-5568</t>
  </si>
  <si>
    <t>20-03-5569</t>
  </si>
  <si>
    <t>20-03-5570</t>
  </si>
  <si>
    <t>20-03-5571</t>
  </si>
  <si>
    <t>20-03-5572</t>
  </si>
  <si>
    <t>20-03-5573</t>
  </si>
  <si>
    <t>20-03-5574</t>
  </si>
  <si>
    <t>20-03-5575</t>
  </si>
  <si>
    <t>20-03-5576</t>
  </si>
  <si>
    <t>20-03-5577</t>
  </si>
  <si>
    <t>20-03-5578</t>
  </si>
  <si>
    <t>20-03-5579</t>
  </si>
  <si>
    <t>20-03-5580</t>
  </si>
  <si>
    <t>20-03-5581</t>
  </si>
  <si>
    <t>20-03-5582</t>
  </si>
  <si>
    <t>20-03-5583</t>
  </si>
  <si>
    <t>20-03-5584</t>
  </si>
  <si>
    <t>20-03-5585</t>
  </si>
  <si>
    <t>20-03-5586</t>
  </si>
  <si>
    <t>20-03-5587</t>
  </si>
  <si>
    <t>20-03-5588</t>
  </si>
  <si>
    <t>20-03-5589</t>
  </si>
  <si>
    <t>20-03-5590</t>
  </si>
  <si>
    <t>20-03-5591</t>
  </si>
  <si>
    <t>20-03-5592</t>
  </si>
  <si>
    <t>20-03-5593</t>
  </si>
  <si>
    <t>20-03-5594</t>
  </si>
  <si>
    <t>20-03-5595</t>
  </si>
  <si>
    <t>20-03-5596</t>
  </si>
  <si>
    <t>20-03-5597</t>
  </si>
  <si>
    <t>20-03-5598</t>
  </si>
  <si>
    <t>20-03-5599</t>
  </si>
  <si>
    <t>20-03-5600</t>
  </si>
  <si>
    <t>20-03-5601</t>
  </si>
  <si>
    <t>20-03-5602</t>
  </si>
  <si>
    <t>20-03-5603</t>
  </si>
  <si>
    <t>20-03-5604</t>
  </si>
  <si>
    <t>20-03-5605</t>
  </si>
  <si>
    <t>20-03-5606</t>
  </si>
  <si>
    <t>20-03-5607</t>
  </si>
  <si>
    <t>20-03-5608</t>
  </si>
  <si>
    <t>20-03-5609</t>
  </si>
  <si>
    <t>20-03-5610</t>
  </si>
  <si>
    <t>20-03-5611</t>
  </si>
  <si>
    <t>20-03-5612</t>
  </si>
  <si>
    <t>20-03-5613</t>
  </si>
  <si>
    <t>20-03-5614</t>
  </si>
  <si>
    <t>20-03-5615</t>
  </si>
  <si>
    <t>20-03-5616</t>
  </si>
  <si>
    <t>20-03-5617</t>
  </si>
  <si>
    <t>20-03-5618</t>
  </si>
  <si>
    <t>20-03-5619</t>
  </si>
  <si>
    <t>20-03-5620</t>
  </si>
  <si>
    <t>20-03-5621</t>
  </si>
  <si>
    <t>20-03-5622</t>
  </si>
  <si>
    <t>20-03-5623</t>
  </si>
  <si>
    <t>20-03-5624</t>
  </si>
  <si>
    <t>20-03-5625</t>
  </si>
  <si>
    <t>20-03-5626</t>
  </si>
  <si>
    <t>20-03-5627</t>
  </si>
  <si>
    <t>20-03-5628</t>
  </si>
  <si>
    <t>20-03-5629</t>
  </si>
  <si>
    <t>20-03-5630</t>
  </si>
  <si>
    <t>20-03-5631</t>
  </si>
  <si>
    <t>20-03-5632</t>
  </si>
  <si>
    <t>20-03-5633</t>
  </si>
  <si>
    <t>20-03-5634</t>
  </si>
  <si>
    <t>20-03-5635</t>
  </si>
  <si>
    <t>20-03-5636</t>
  </si>
  <si>
    <t>20-03-5637</t>
  </si>
  <si>
    <t>20-03-5638</t>
  </si>
  <si>
    <t>20-03-5639</t>
  </si>
  <si>
    <t>20-03-5640</t>
  </si>
  <si>
    <t>20-03-5641</t>
  </si>
  <si>
    <t>20-03-5642</t>
  </si>
  <si>
    <t>20-03-5643</t>
  </si>
  <si>
    <t>20-03-5644</t>
  </si>
  <si>
    <t>20-03-5645</t>
  </si>
  <si>
    <t>20-03-5646</t>
  </si>
  <si>
    <t>20-03-5647</t>
  </si>
  <si>
    <t>20-03-5648</t>
  </si>
  <si>
    <t>20-03-5649</t>
  </si>
  <si>
    <t>20-03-5650</t>
  </si>
  <si>
    <t>20-03-5651</t>
  </si>
  <si>
    <t>20-03-5652</t>
  </si>
  <si>
    <t>20-03-5653</t>
  </si>
  <si>
    <t>20-03-5654</t>
  </si>
  <si>
    <t>20-03-5655</t>
  </si>
  <si>
    <t>20-03-5656</t>
  </si>
  <si>
    <t>20-03-5657</t>
  </si>
  <si>
    <t>20-03-5658</t>
  </si>
  <si>
    <t>20-03-5659</t>
  </si>
  <si>
    <t>20-03-5660</t>
  </si>
  <si>
    <t>20-03-5661</t>
  </si>
  <si>
    <t>20-03-5662</t>
  </si>
  <si>
    <t>20-03-5663</t>
  </si>
  <si>
    <t>20-03-5664</t>
  </si>
  <si>
    <t>20-03-5665</t>
  </si>
  <si>
    <t>20-03-5666</t>
  </si>
  <si>
    <t>20-03-5667</t>
  </si>
  <si>
    <t>20-03-5668</t>
  </si>
  <si>
    <t>20-03-5669</t>
  </si>
  <si>
    <t>20-03-5670</t>
  </si>
  <si>
    <t>20-03-5671</t>
  </si>
  <si>
    <t>20-03-5672</t>
  </si>
  <si>
    <t>20-03-5673</t>
  </si>
  <si>
    <t>20-03-5674</t>
  </si>
  <si>
    <t>20-03-5675</t>
  </si>
  <si>
    <t>20-03-5676</t>
  </si>
  <si>
    <t>20-03-5677</t>
  </si>
  <si>
    <t>20-03-5678</t>
  </si>
  <si>
    <t>20-03-5679</t>
  </si>
  <si>
    <t>20-03-5680</t>
  </si>
  <si>
    <t>20-03-5681</t>
  </si>
  <si>
    <t>20-03-5682</t>
  </si>
  <si>
    <t>20-03-5683</t>
  </si>
  <si>
    <t>20-03-5684</t>
  </si>
  <si>
    <t>20-03-5685</t>
  </si>
  <si>
    <t>20-03-5686</t>
  </si>
  <si>
    <t>20-03-5687</t>
  </si>
  <si>
    <t>20-03-5688</t>
  </si>
  <si>
    <t>20-03-5689</t>
  </si>
  <si>
    <t>20-03-5690</t>
  </si>
  <si>
    <t>20-03-5691</t>
  </si>
  <si>
    <t>20-03-5692</t>
  </si>
  <si>
    <t>20-03-5693</t>
  </si>
  <si>
    <t>20-03-5694</t>
  </si>
  <si>
    <t>20-03-5695</t>
  </si>
  <si>
    <t>20-03-5696</t>
  </si>
  <si>
    <t>20-03-5697</t>
  </si>
  <si>
    <t>20-03-5698</t>
  </si>
  <si>
    <t>20-03-5699</t>
  </si>
  <si>
    <t>20-03-5700</t>
  </si>
  <si>
    <t>20-03-5701</t>
  </si>
  <si>
    <t>20-03-5702</t>
  </si>
  <si>
    <t>20-03-5703</t>
  </si>
  <si>
    <t>20-03-5704</t>
  </si>
  <si>
    <t>20-03-5705</t>
  </si>
  <si>
    <t>20-03-5706</t>
  </si>
  <si>
    <t>20-03-5707</t>
  </si>
  <si>
    <t>20-03-5708</t>
  </si>
  <si>
    <t>20-03-5709</t>
  </si>
  <si>
    <t>20-03-5710</t>
  </si>
  <si>
    <t>20-03-5711</t>
  </si>
  <si>
    <t>20-03-5712</t>
  </si>
  <si>
    <t>20-03-5713</t>
  </si>
  <si>
    <t>20-03-5714</t>
  </si>
  <si>
    <t>20-03-5715</t>
  </si>
  <si>
    <t>20-03-5716</t>
  </si>
  <si>
    <t>20-03-5717</t>
  </si>
  <si>
    <t>20-03-5718</t>
  </si>
  <si>
    <t>20-03-5719</t>
  </si>
  <si>
    <t>20-03-5720</t>
  </si>
  <si>
    <t>20-03-5721</t>
  </si>
  <si>
    <t>20-03-5722</t>
  </si>
  <si>
    <t>20-03-5723</t>
  </si>
  <si>
    <t>20-03-5724</t>
  </si>
  <si>
    <t>20-03-5725</t>
  </si>
  <si>
    <t>20-03-5726</t>
  </si>
  <si>
    <t>20-03-5727</t>
  </si>
  <si>
    <t>20-03-5728</t>
  </si>
  <si>
    <t>20-03-5729</t>
  </si>
  <si>
    <t>20-03-5730</t>
  </si>
  <si>
    <t>20-03-5731</t>
  </si>
  <si>
    <t>20-03-5732</t>
  </si>
  <si>
    <t>20-03-5733</t>
  </si>
  <si>
    <t>20-03-5734</t>
  </si>
  <si>
    <t>20-03-5735</t>
  </si>
  <si>
    <t>20-03-5736</t>
  </si>
  <si>
    <t>20-03-5737</t>
  </si>
  <si>
    <t>20-03-5738</t>
  </si>
  <si>
    <t>20-03-5739</t>
  </si>
  <si>
    <t>20-03-5740</t>
  </si>
  <si>
    <t>20-03-5741</t>
  </si>
  <si>
    <t>20-03-5742</t>
  </si>
  <si>
    <t>20-03-5743</t>
  </si>
  <si>
    <t>20-03-5744</t>
  </si>
  <si>
    <t>20-03-5745</t>
  </si>
  <si>
    <t>20-03-5746</t>
  </si>
  <si>
    <t>20-03-5747</t>
  </si>
  <si>
    <t>20-03-5748</t>
  </si>
  <si>
    <t>20-03-5749</t>
  </si>
  <si>
    <t>20-03-5750</t>
  </si>
  <si>
    <t>20-03-5751</t>
  </si>
  <si>
    <t>20-03-5752</t>
  </si>
  <si>
    <t>20-03-5753</t>
  </si>
  <si>
    <t>20-03-5754</t>
  </si>
  <si>
    <t>20-03-5755</t>
  </si>
  <si>
    <t>20-03-5756</t>
  </si>
  <si>
    <t>20-03-5757</t>
  </si>
  <si>
    <t>20-03-5758</t>
  </si>
  <si>
    <t>20-03-5759</t>
  </si>
  <si>
    <t>20-03-5760</t>
  </si>
  <si>
    <t>20-03-5761</t>
  </si>
  <si>
    <t>20-03-5762</t>
  </si>
  <si>
    <t>20-03-5763</t>
  </si>
  <si>
    <t>20-03-5764</t>
  </si>
  <si>
    <t>20-03-5765</t>
  </si>
  <si>
    <t>20-03-5766</t>
  </si>
  <si>
    <t>20-03-5767</t>
  </si>
  <si>
    <t>20-03-5768</t>
  </si>
  <si>
    <t>20-03-5769</t>
  </si>
  <si>
    <t>20-03-5770</t>
  </si>
  <si>
    <t>20-03-5771</t>
  </si>
  <si>
    <t>20-03-5772</t>
  </si>
  <si>
    <t>20-03-5773</t>
  </si>
  <si>
    <t>20-03-5774</t>
  </si>
  <si>
    <t>20-03-5775</t>
  </si>
  <si>
    <t>20-03-5776</t>
  </si>
  <si>
    <t>20-03-5777</t>
  </si>
  <si>
    <t>20-03-5778</t>
  </si>
  <si>
    <t>20-03-5779</t>
  </si>
  <si>
    <t>20-03-5780</t>
  </si>
  <si>
    <t>20-03-5781</t>
  </si>
  <si>
    <t>20-03-5782</t>
  </si>
  <si>
    <t>20-03-5783</t>
  </si>
  <si>
    <t>20-03-5784</t>
  </si>
  <si>
    <t>20-03-5785</t>
  </si>
  <si>
    <t>20-03-5786</t>
  </si>
  <si>
    <t>20-03-5787</t>
  </si>
  <si>
    <t>20-03-5788</t>
  </si>
  <si>
    <t>20-03-5789</t>
  </si>
  <si>
    <t>20-03-5790</t>
  </si>
  <si>
    <t>20-03-5791</t>
  </si>
  <si>
    <t>20-03-5792</t>
  </si>
  <si>
    <t>20-03-5793</t>
  </si>
  <si>
    <t>20-03-5794</t>
  </si>
  <si>
    <t>20-03-5795</t>
  </si>
  <si>
    <t>20-03-5796</t>
  </si>
  <si>
    <t>20-03-5797</t>
  </si>
  <si>
    <t>20-03-5798</t>
  </si>
  <si>
    <t>20-03-5799</t>
  </si>
  <si>
    <t>20-03-5800</t>
  </si>
  <si>
    <t>20-03-5801</t>
  </si>
  <si>
    <t>20-03-5802</t>
  </si>
  <si>
    <t>20-03-5803</t>
  </si>
  <si>
    <t>20-03-5804</t>
  </si>
  <si>
    <t>20-03-5805</t>
  </si>
  <si>
    <t>20-03-5806</t>
  </si>
  <si>
    <t>20-03-5807</t>
  </si>
  <si>
    <t>20-03-5808</t>
  </si>
  <si>
    <t>20-03-5809</t>
  </si>
  <si>
    <t>20-03-5810</t>
  </si>
  <si>
    <t>20-03-5811</t>
  </si>
  <si>
    <t>20-03-5812</t>
  </si>
  <si>
    <t>20-03-5813</t>
  </si>
  <si>
    <t>20-03-5814</t>
  </si>
  <si>
    <t>20-03-5815</t>
  </si>
  <si>
    <t>20-03-5816</t>
  </si>
  <si>
    <t>20-03-5817</t>
  </si>
  <si>
    <t>20-03-5818</t>
  </si>
  <si>
    <t>20-03-5819</t>
  </si>
  <si>
    <t>20-03-5820</t>
  </si>
  <si>
    <t>20-03-5821</t>
  </si>
  <si>
    <t>20-03-5822</t>
  </si>
  <si>
    <t>20-03-5823</t>
  </si>
  <si>
    <t>20-03-5824</t>
  </si>
  <si>
    <t>20-03-5825</t>
  </si>
  <si>
    <t>20-03-5826</t>
  </si>
  <si>
    <t>20-03-5827</t>
  </si>
  <si>
    <t>20-03-5828</t>
  </si>
  <si>
    <t>20-03-5829</t>
  </si>
  <si>
    <t>20-03-5830</t>
  </si>
  <si>
    <t>20-03-5831</t>
  </si>
  <si>
    <t>20-03-5832</t>
  </si>
  <si>
    <t>20-03-5833</t>
  </si>
  <si>
    <t>20-03-5834</t>
  </si>
  <si>
    <t>20-03-5835</t>
  </si>
  <si>
    <t>20-03-5836</t>
  </si>
  <si>
    <t>20-03-5837</t>
  </si>
  <si>
    <t>20-03-5838</t>
  </si>
  <si>
    <t>20-03-5839</t>
  </si>
  <si>
    <t>20-03-5840</t>
  </si>
  <si>
    <t>20-03-5841</t>
  </si>
  <si>
    <t>20-03-5842</t>
  </si>
  <si>
    <t>20-03-5843</t>
  </si>
  <si>
    <t>20-03-5844</t>
  </si>
  <si>
    <t>20-03-5845</t>
  </si>
  <si>
    <t>20-03-5846</t>
  </si>
  <si>
    <t>20-03-5847</t>
  </si>
  <si>
    <t>20-03-5848</t>
  </si>
  <si>
    <t>20-03-5849</t>
  </si>
  <si>
    <t>20-03-5850</t>
  </si>
  <si>
    <t>20-03-5851</t>
  </si>
  <si>
    <t>20-03-5852</t>
  </si>
  <si>
    <t>20-03-5853</t>
  </si>
  <si>
    <t>20-03-5854</t>
  </si>
  <si>
    <t>20-03-5855</t>
  </si>
  <si>
    <t>20-03-5856</t>
  </si>
  <si>
    <t>20-03-5857</t>
  </si>
  <si>
    <t>20-03-5858</t>
  </si>
  <si>
    <t>20-03-5859</t>
  </si>
  <si>
    <t>20-03-5860</t>
  </si>
  <si>
    <t>20-03-5861</t>
  </si>
  <si>
    <t>20-03-5862</t>
  </si>
  <si>
    <t>20-03-5863</t>
  </si>
  <si>
    <t>20-03-5864</t>
  </si>
  <si>
    <t>20-03-5865</t>
  </si>
  <si>
    <t>20-03-5866</t>
  </si>
  <si>
    <t>20-03-5867</t>
  </si>
  <si>
    <t>20-03-5868</t>
  </si>
  <si>
    <t>20-03-5869</t>
  </si>
  <si>
    <t>20-03-5870</t>
  </si>
  <si>
    <t>20-03-5871</t>
  </si>
  <si>
    <t>20-03-5872</t>
  </si>
  <si>
    <t>20-03-5873</t>
  </si>
  <si>
    <t>20-03-5874</t>
  </si>
  <si>
    <t>20-03-5875</t>
  </si>
  <si>
    <t>20-03-5876</t>
  </si>
  <si>
    <t>20-03-5877</t>
  </si>
  <si>
    <t>20-03-5878</t>
  </si>
  <si>
    <t>20-03-5879</t>
  </si>
  <si>
    <t>20-03-5880</t>
  </si>
  <si>
    <t>20-03-5881</t>
  </si>
  <si>
    <t>20-03-5882</t>
  </si>
  <si>
    <t>20-03-5883</t>
  </si>
  <si>
    <t>20-03-5884</t>
  </si>
  <si>
    <t>20-03-5885</t>
  </si>
  <si>
    <t>20-03-5886</t>
  </si>
  <si>
    <t>20-03-5887</t>
  </si>
  <si>
    <t>20-03-5888</t>
  </si>
  <si>
    <t>20-03-5889</t>
  </si>
  <si>
    <t>20-03-5890</t>
  </si>
  <si>
    <t>20-03-5891</t>
  </si>
  <si>
    <t>20-03-5892</t>
  </si>
  <si>
    <t>20-03-5893</t>
  </si>
  <si>
    <t>20-03-5894</t>
  </si>
  <si>
    <t>20-03-5895</t>
  </si>
  <si>
    <t>20-03-5896</t>
  </si>
  <si>
    <t>20-03-5897</t>
  </si>
  <si>
    <t>20-03-5898</t>
  </si>
  <si>
    <t>20-03-5899</t>
  </si>
  <si>
    <t>20-03-5900</t>
  </si>
  <si>
    <t>20-03-5901</t>
  </si>
  <si>
    <t>20-03-5902</t>
  </si>
  <si>
    <t>20-03-5903</t>
  </si>
  <si>
    <t>20-03-5904</t>
  </si>
  <si>
    <t>20-03-5905</t>
  </si>
  <si>
    <t>20-03-5906</t>
  </si>
  <si>
    <t>20-03-5907</t>
  </si>
  <si>
    <t>20-03-5908</t>
  </si>
  <si>
    <t>20-03-5909</t>
  </si>
  <si>
    <t>20-03-5910</t>
  </si>
  <si>
    <t>20-03-5911</t>
  </si>
  <si>
    <t>20-03-5912</t>
  </si>
  <si>
    <t>20-03-5913</t>
  </si>
  <si>
    <t>20-03-5914</t>
  </si>
  <si>
    <t>20-03-5915</t>
  </si>
  <si>
    <t>20-03-5916</t>
  </si>
  <si>
    <t>20-03-5917</t>
  </si>
  <si>
    <t>20-03-5918</t>
  </si>
  <si>
    <t>20-03-5919</t>
  </si>
  <si>
    <t>20-03-5920</t>
  </si>
  <si>
    <t>20-03-5921</t>
  </si>
  <si>
    <t>20-03-5922</t>
  </si>
  <si>
    <t>20-03-5923</t>
  </si>
  <si>
    <t>20-03-5924</t>
  </si>
  <si>
    <t>20-03-5925</t>
  </si>
  <si>
    <t>20-03-5926</t>
  </si>
  <si>
    <t>20-03-5927</t>
  </si>
  <si>
    <t>20-03-5928</t>
  </si>
  <si>
    <t>20-03-5929</t>
  </si>
  <si>
    <t>20-03-5930</t>
  </si>
  <si>
    <t>20-03-5931</t>
  </si>
  <si>
    <t>20-03-5932</t>
  </si>
  <si>
    <t>20-03-5933</t>
  </si>
  <si>
    <t>20-03-5934</t>
  </si>
  <si>
    <t>20-03-5935</t>
  </si>
  <si>
    <t>20-03-5936</t>
  </si>
  <si>
    <t>20-03-5937</t>
  </si>
  <si>
    <t>20-03-5938</t>
  </si>
  <si>
    <t>20-03-5939</t>
  </si>
  <si>
    <t>20-03-5940</t>
  </si>
  <si>
    <t>20-03-5941</t>
  </si>
  <si>
    <t>20-03-5942</t>
  </si>
  <si>
    <t>20-03-5943</t>
  </si>
  <si>
    <t>20-03-5944</t>
  </si>
  <si>
    <t>20-03-5945</t>
  </si>
  <si>
    <t>20-03-5946</t>
  </si>
  <si>
    <t>20-03-5947</t>
  </si>
  <si>
    <t>20-03-5948</t>
  </si>
  <si>
    <t>20-03-5949</t>
  </si>
  <si>
    <t>20-03-5950</t>
  </si>
  <si>
    <t>20-03-5951</t>
  </si>
  <si>
    <t>20-03-5952</t>
  </si>
  <si>
    <t>20-03-5953</t>
  </si>
  <si>
    <t>20-03-5954</t>
  </si>
  <si>
    <t>20-03-5955</t>
  </si>
  <si>
    <t>20-03-5956</t>
  </si>
  <si>
    <t>20-03-5957</t>
  </si>
  <si>
    <t>20-03-5958</t>
  </si>
  <si>
    <t>20-03-5959</t>
  </si>
  <si>
    <t>20-03-5960</t>
  </si>
  <si>
    <t>20-03-5961</t>
  </si>
  <si>
    <t>20-03-5962</t>
  </si>
  <si>
    <t>20-03-5963</t>
  </si>
  <si>
    <t>20-03-5964</t>
  </si>
  <si>
    <t>20-03-5965</t>
  </si>
  <si>
    <t>20-03-5966</t>
  </si>
  <si>
    <t>20-03-5967</t>
  </si>
  <si>
    <t>20-03-5968</t>
  </si>
  <si>
    <t>20-03-5969</t>
  </si>
  <si>
    <t>20-03-5970</t>
  </si>
  <si>
    <t>20-03-5971</t>
  </si>
  <si>
    <t>20-03-5972</t>
  </si>
  <si>
    <t>20-03-5973</t>
  </si>
  <si>
    <t>20-03-5974</t>
  </si>
  <si>
    <t>20-03-5975</t>
  </si>
  <si>
    <t>20-03-5976</t>
  </si>
  <si>
    <t>20-03-5977</t>
  </si>
  <si>
    <t>20-03-5978</t>
  </si>
  <si>
    <t>20-03-5979</t>
  </si>
  <si>
    <t>20-03-5980</t>
  </si>
  <si>
    <t>20-03-5981</t>
  </si>
  <si>
    <t>20-03-5982</t>
  </si>
  <si>
    <t>20-03-5983</t>
  </si>
  <si>
    <t>20-03-5984</t>
  </si>
  <si>
    <t>20-03-5985</t>
  </si>
  <si>
    <t>20-03-5986</t>
  </si>
  <si>
    <t>20-03-5987</t>
  </si>
  <si>
    <t>20-03-5988</t>
  </si>
  <si>
    <t>20-03-5989</t>
  </si>
  <si>
    <t>20-03-5990</t>
  </si>
  <si>
    <t>20-03-5991</t>
  </si>
  <si>
    <t>20-03-5992</t>
  </si>
  <si>
    <t>20-03-5993</t>
  </si>
  <si>
    <t>20-03-5994</t>
  </si>
  <si>
    <t>20-03-5995</t>
  </si>
  <si>
    <t>20-03-5996</t>
  </si>
  <si>
    <t>20-03-5997</t>
  </si>
  <si>
    <t>20-03-5998</t>
  </si>
  <si>
    <t>20-03-5999</t>
  </si>
  <si>
    <t>20-03-6000</t>
  </si>
  <si>
    <t>20-03-6001</t>
  </si>
  <si>
    <t>20-03-6002</t>
  </si>
  <si>
    <t>20-03-6003</t>
  </si>
  <si>
    <t>20-03-6004</t>
  </si>
  <si>
    <t>20-03-6005</t>
  </si>
  <si>
    <t>20-03-6006</t>
  </si>
  <si>
    <t>20-03-6007</t>
  </si>
  <si>
    <t>20-03-6008</t>
  </si>
  <si>
    <t>20-03-6009</t>
  </si>
  <si>
    <t>20-03-6010</t>
  </si>
  <si>
    <t>20-03-6011</t>
  </si>
  <si>
    <t>20-03-6012</t>
  </si>
  <si>
    <t>20-03-6013</t>
  </si>
  <si>
    <t>20-03-6014</t>
  </si>
  <si>
    <t>20-03-6015</t>
  </si>
  <si>
    <t>20-03-6016</t>
  </si>
  <si>
    <t>20-03-6017</t>
  </si>
  <si>
    <t>20-03-6018</t>
  </si>
  <si>
    <t>20-03-6019</t>
  </si>
  <si>
    <t>20-03-6020</t>
  </si>
  <si>
    <t>20-03-6021</t>
  </si>
  <si>
    <t>20-03-6022</t>
  </si>
  <si>
    <t>20-03-6023</t>
  </si>
  <si>
    <t>20-03-6024</t>
  </si>
  <si>
    <t>20-03-6025</t>
  </si>
  <si>
    <t>20-03-6026</t>
  </si>
  <si>
    <t>20-03-6027</t>
  </si>
  <si>
    <t>20-03-6028</t>
  </si>
  <si>
    <t>20-03-6029</t>
  </si>
  <si>
    <t>20-03-6030</t>
  </si>
  <si>
    <t>20-03-6031</t>
  </si>
  <si>
    <t>20-03-6032</t>
  </si>
  <si>
    <t>20-03-6033</t>
  </si>
  <si>
    <t>20-03-6034</t>
  </si>
  <si>
    <t>20-03-6035</t>
  </si>
  <si>
    <t>20-03-6036</t>
  </si>
  <si>
    <t>20-03-6037</t>
  </si>
  <si>
    <t>20-03-6038</t>
  </si>
  <si>
    <t>20-03-6039</t>
  </si>
  <si>
    <t>20-03-6040</t>
  </si>
  <si>
    <t>20-03-6041</t>
  </si>
  <si>
    <t>20-03-6042</t>
  </si>
  <si>
    <t>20-03-6043</t>
  </si>
  <si>
    <t>20-03-6044</t>
  </si>
  <si>
    <t>20-03-6045</t>
  </si>
  <si>
    <t>20-03-6046</t>
  </si>
  <si>
    <t>20-03-6047</t>
  </si>
  <si>
    <t>20-03-6048</t>
  </si>
  <si>
    <t>20-03-6049</t>
  </si>
  <si>
    <t>20-03-6050</t>
  </si>
  <si>
    <t>20-03-6051</t>
  </si>
  <si>
    <t>20-03-6052</t>
  </si>
  <si>
    <t>20-03-6053</t>
  </si>
  <si>
    <t>20-03-6054</t>
  </si>
  <si>
    <t>20-03-6055</t>
  </si>
  <si>
    <t>20-03-6056</t>
  </si>
  <si>
    <t>20-03-6057</t>
  </si>
  <si>
    <t>20-03-6058</t>
  </si>
  <si>
    <t>20-03-6059</t>
  </si>
  <si>
    <t>20-03-6060</t>
  </si>
  <si>
    <t>20-03-6061</t>
  </si>
  <si>
    <t>20-03-6062</t>
  </si>
  <si>
    <t>20-03-6063</t>
  </si>
  <si>
    <t>20-03-6064</t>
  </si>
  <si>
    <t>20-03-6065</t>
  </si>
  <si>
    <t>20-03-6066</t>
  </si>
  <si>
    <t>20-03-6067</t>
  </si>
  <si>
    <t>20-03-6068</t>
  </si>
  <si>
    <t>20-03-6069</t>
  </si>
  <si>
    <t>20-03-6070</t>
  </si>
  <si>
    <t>20-03-6071</t>
  </si>
  <si>
    <t>20-03-6072</t>
  </si>
  <si>
    <t>20-03-6073</t>
  </si>
  <si>
    <t>20-03-6074</t>
  </si>
  <si>
    <t>20-03-6075</t>
  </si>
  <si>
    <t>20-03-6076</t>
  </si>
  <si>
    <t>20-03-6077</t>
  </si>
  <si>
    <t>20-03-6078</t>
  </si>
  <si>
    <t>20-03-6079</t>
  </si>
  <si>
    <t>20-03-6080</t>
  </si>
  <si>
    <t>20-03-6081</t>
  </si>
  <si>
    <t>20-03-6082</t>
  </si>
  <si>
    <t>20-03-6083</t>
  </si>
  <si>
    <t>20-03-6084</t>
  </si>
  <si>
    <t>20-03-6085</t>
  </si>
  <si>
    <t>20-03-6086</t>
  </si>
  <si>
    <t>20-03-6087</t>
  </si>
  <si>
    <t>20-03-6088</t>
  </si>
  <si>
    <t>20-03-6089</t>
  </si>
  <si>
    <t>20-03-6090</t>
  </si>
  <si>
    <t>20-03-6091</t>
  </si>
  <si>
    <t>20-03-6092</t>
  </si>
  <si>
    <t>20-03-6093</t>
  </si>
  <si>
    <t>20-03-6094</t>
  </si>
  <si>
    <t>20-03-6095</t>
  </si>
  <si>
    <t>20-03-6096</t>
  </si>
  <si>
    <t>20-03-6097</t>
  </si>
  <si>
    <t>20-03-6098</t>
  </si>
  <si>
    <t>20-03-6099</t>
  </si>
  <si>
    <t>20-03-6100</t>
  </si>
  <si>
    <t>20-03-6101</t>
  </si>
  <si>
    <t>20-03-6102</t>
  </si>
  <si>
    <t>20-03-6103</t>
  </si>
  <si>
    <t>20-03-6104</t>
  </si>
  <si>
    <t>20-03-6105</t>
  </si>
  <si>
    <t>20-03-6106</t>
  </si>
  <si>
    <t>20-03-6107</t>
  </si>
  <si>
    <t>20-03-6108</t>
  </si>
  <si>
    <t>20-03-6109</t>
  </si>
  <si>
    <t>20-03-6110</t>
  </si>
  <si>
    <t>20-03-6111</t>
  </si>
  <si>
    <t>20-03-6112</t>
  </si>
  <si>
    <t>20-03-6113</t>
  </si>
  <si>
    <t>20-03-6114</t>
  </si>
  <si>
    <t>20-03-6115</t>
  </si>
  <si>
    <t>20-03-6116</t>
  </si>
  <si>
    <t>20-03-6117</t>
  </si>
  <si>
    <t>20-03-6118</t>
  </si>
  <si>
    <t>20-03-6119</t>
  </si>
  <si>
    <t>20-03-6120</t>
  </si>
  <si>
    <t>20-03-6121</t>
  </si>
  <si>
    <t>20-03-6122</t>
  </si>
  <si>
    <t>20-03-6123</t>
  </si>
  <si>
    <t>20-03-6124</t>
  </si>
  <si>
    <t>20-03-6125</t>
  </si>
  <si>
    <t>20-03-6126</t>
  </si>
  <si>
    <t>20-03-6127</t>
  </si>
  <si>
    <t>20-03-6128</t>
  </si>
  <si>
    <t>20-03-6129</t>
  </si>
  <si>
    <t>20-03-6130</t>
  </si>
  <si>
    <t>20-03-6131</t>
  </si>
  <si>
    <t>20-03-6132</t>
  </si>
  <si>
    <t>20-03-6133</t>
  </si>
  <si>
    <t>20-03-6134</t>
  </si>
  <si>
    <t>20-03-6135</t>
  </si>
  <si>
    <t>20-03-6136</t>
  </si>
  <si>
    <t>20-03-6137</t>
  </si>
  <si>
    <t>20-03-6138</t>
  </si>
  <si>
    <t>20-03-6139</t>
  </si>
  <si>
    <t>20-03-6140</t>
  </si>
  <si>
    <t>20-03-6141</t>
  </si>
  <si>
    <t>20-03-6142</t>
  </si>
  <si>
    <t>20-03-6143</t>
  </si>
  <si>
    <t>20-03-6144</t>
  </si>
  <si>
    <t>20-03-6145</t>
  </si>
  <si>
    <t>20-03-6146</t>
  </si>
  <si>
    <t>20-03-6147</t>
  </si>
  <si>
    <t>20-03-6148</t>
  </si>
  <si>
    <t>20-03-6149</t>
  </si>
  <si>
    <t>20-03-6150</t>
  </si>
  <si>
    <t>20-03-6151</t>
  </si>
  <si>
    <t>20-03-6152</t>
  </si>
  <si>
    <t>20-03-6153</t>
  </si>
  <si>
    <t>20-03-6154</t>
  </si>
  <si>
    <t>20-03-6155</t>
  </si>
  <si>
    <t>20-03-6156</t>
  </si>
  <si>
    <t>20-03-6157</t>
  </si>
  <si>
    <t>20-03-6158</t>
  </si>
  <si>
    <t>20-03-6159</t>
  </si>
  <si>
    <t>20-03-6160</t>
  </si>
  <si>
    <t>20-03-6161</t>
  </si>
  <si>
    <t>20-03-6162</t>
  </si>
  <si>
    <t>20-03-6163</t>
  </si>
  <si>
    <t>20-03-6164</t>
  </si>
  <si>
    <t>20-03-6165</t>
  </si>
  <si>
    <t>20-03-6166</t>
  </si>
  <si>
    <t>20-03-6167</t>
  </si>
  <si>
    <t>20-03-6168</t>
  </si>
  <si>
    <t>20-03-6169</t>
  </si>
  <si>
    <t>20-03-6170</t>
  </si>
  <si>
    <t>20-03-6171</t>
  </si>
  <si>
    <t>20-03-6172</t>
  </si>
  <si>
    <t>20-03-6173</t>
  </si>
  <si>
    <t>20-03-6174</t>
  </si>
  <si>
    <t>20-03-6175</t>
  </si>
  <si>
    <t>20-03-6176</t>
  </si>
  <si>
    <t>20-03-6177</t>
  </si>
  <si>
    <t>20-03-6178</t>
  </si>
  <si>
    <t>20-03-6179</t>
  </si>
  <si>
    <t>20-03-6180</t>
  </si>
  <si>
    <t>20-03-6181</t>
  </si>
  <si>
    <t>20-03-6182</t>
  </si>
  <si>
    <t>20-03-6183</t>
  </si>
  <si>
    <t>20-03-6184</t>
  </si>
  <si>
    <t>20-03-6185</t>
  </si>
  <si>
    <t>20-03-6186</t>
  </si>
  <si>
    <t>20-03-6187</t>
  </si>
  <si>
    <t>20-03-6188</t>
  </si>
  <si>
    <t>20-03-6189</t>
  </si>
  <si>
    <t>20-03-6190</t>
  </si>
  <si>
    <t>20-03-6191</t>
  </si>
  <si>
    <t>20-03-6192</t>
  </si>
  <si>
    <t>20-03-6193</t>
  </si>
  <si>
    <t>20-03-6194</t>
  </si>
  <si>
    <t>20-03-6195</t>
  </si>
  <si>
    <t>20-03-6196</t>
  </si>
  <si>
    <t>20-03-6197</t>
  </si>
  <si>
    <t>20-03-6198</t>
  </si>
  <si>
    <t>20-03-6199</t>
  </si>
  <si>
    <t>20-03-6200</t>
  </si>
  <si>
    <t>20-03-6201</t>
  </si>
  <si>
    <t>20-03-6202</t>
  </si>
  <si>
    <t>20-03-6203</t>
  </si>
  <si>
    <t>20-03-6204</t>
  </si>
  <si>
    <t>20-03-6205</t>
  </si>
  <si>
    <t>20-03-6206</t>
  </si>
  <si>
    <t>20-03-6207</t>
  </si>
  <si>
    <t>20-03-6208</t>
  </si>
  <si>
    <t>20-03-6209</t>
  </si>
  <si>
    <t>20-03-6210</t>
  </si>
  <si>
    <t>20-03-6211</t>
  </si>
  <si>
    <t>20-03-6212</t>
  </si>
  <si>
    <t>20-03-6213</t>
  </si>
  <si>
    <t>20-03-6214</t>
  </si>
  <si>
    <t>20-03-6215</t>
  </si>
  <si>
    <t>20-03-6216</t>
  </si>
  <si>
    <t>20-03-6217</t>
  </si>
  <si>
    <t>20-03-6218</t>
  </si>
  <si>
    <t>20-03-6219</t>
  </si>
  <si>
    <t>20-03-6220</t>
  </si>
  <si>
    <t>20-03-6221</t>
  </si>
  <si>
    <t>20-03-6222</t>
  </si>
  <si>
    <t>20-03-6223</t>
  </si>
  <si>
    <t>20-03-6224</t>
  </si>
  <si>
    <t>20-03-6225</t>
  </si>
  <si>
    <t>20-03-6226</t>
  </si>
  <si>
    <t>20-03-6227</t>
  </si>
  <si>
    <t>20-03-6228</t>
  </si>
  <si>
    <t>20-03-6229</t>
  </si>
  <si>
    <t>20-03-6230</t>
  </si>
  <si>
    <t>20-03-6231</t>
  </si>
  <si>
    <t>20-03-6232</t>
  </si>
  <si>
    <t>20-03-6233</t>
  </si>
  <si>
    <t>20-03-6234</t>
  </si>
  <si>
    <t>20-03-6235</t>
  </si>
  <si>
    <t>20-03-6236</t>
  </si>
  <si>
    <t>20-03-6237</t>
  </si>
  <si>
    <t>20-03-6238</t>
  </si>
  <si>
    <t>20-03-6239</t>
  </si>
  <si>
    <t>20-03-6240</t>
  </si>
  <si>
    <t>20-03-6241</t>
  </si>
  <si>
    <t>20-03-6242</t>
  </si>
  <si>
    <t>20-03-6243</t>
  </si>
  <si>
    <t>20-03-6244</t>
  </si>
  <si>
    <t>20-03-6245</t>
  </si>
  <si>
    <t>20-03-6246</t>
  </si>
  <si>
    <t>20-03-6247</t>
  </si>
  <si>
    <t>20-03-6248</t>
  </si>
  <si>
    <t>20-03-6249</t>
  </si>
  <si>
    <t>20-03-6250</t>
  </si>
  <si>
    <t>20-03-6251</t>
  </si>
  <si>
    <t>20-03-6252</t>
  </si>
  <si>
    <t>20-03-6253</t>
  </si>
  <si>
    <t>20-03-6254</t>
  </si>
  <si>
    <t>20-03-6255</t>
  </si>
  <si>
    <t>20-03-6256</t>
  </si>
  <si>
    <t>20-03-6257</t>
  </si>
  <si>
    <t>20-03-6258</t>
  </si>
  <si>
    <t>20-03-6259</t>
  </si>
  <si>
    <t>20-03-6260</t>
  </si>
  <si>
    <t>20-03-6261</t>
  </si>
  <si>
    <t>20-03-6262</t>
  </si>
  <si>
    <t>20-03-6263</t>
  </si>
  <si>
    <t>20-03-6264</t>
  </si>
  <si>
    <t>20-03-6265</t>
  </si>
  <si>
    <t>20-03-6266</t>
  </si>
  <si>
    <t>20-03-6267</t>
  </si>
  <si>
    <t>20-03-6268</t>
  </si>
  <si>
    <t>20-03-6269</t>
  </si>
  <si>
    <t>20-03-6270</t>
  </si>
  <si>
    <t>20-03-6271</t>
  </si>
  <si>
    <t>20-03-6272</t>
  </si>
  <si>
    <t>20-03-6273</t>
  </si>
  <si>
    <t>20-03-6274</t>
  </si>
  <si>
    <t>20-03-6275</t>
  </si>
  <si>
    <t>20-03-6276</t>
  </si>
  <si>
    <t>20-03-6277</t>
  </si>
  <si>
    <t>20-03-6278</t>
  </si>
  <si>
    <t>20-03-6279</t>
  </si>
  <si>
    <t>20-03-6280</t>
  </si>
  <si>
    <t>20-03-6281</t>
  </si>
  <si>
    <t>20-03-6282</t>
  </si>
  <si>
    <t>20-03-6283</t>
  </si>
  <si>
    <t>20-03-6284</t>
  </si>
  <si>
    <t>20-03-6285</t>
  </si>
  <si>
    <t>20-03-6286</t>
  </si>
  <si>
    <t>20-03-6287</t>
  </si>
  <si>
    <t>20-03-6288</t>
  </si>
  <si>
    <t>20-03-6289</t>
  </si>
  <si>
    <t>20-03-6290</t>
  </si>
  <si>
    <t>20-03-6291</t>
  </si>
  <si>
    <t>20-03-6292</t>
  </si>
  <si>
    <t>20-03-6293</t>
  </si>
  <si>
    <t>20-03-6294</t>
  </si>
  <si>
    <t>20-03-6295</t>
  </si>
  <si>
    <t>20-03-6296</t>
  </si>
  <si>
    <t>20-03-6297</t>
  </si>
  <si>
    <t>20-03-6298</t>
  </si>
  <si>
    <t>20-03-6299</t>
  </si>
  <si>
    <t>20-03-6300</t>
  </si>
  <si>
    <t>20-03-6301</t>
  </si>
  <si>
    <t>20-03-6302</t>
  </si>
  <si>
    <t>20-03-6303</t>
  </si>
  <si>
    <t>20-03-6304</t>
  </si>
  <si>
    <t>20-03-6305</t>
  </si>
  <si>
    <t>20-03-6306</t>
  </si>
  <si>
    <t>20-03-6307</t>
  </si>
  <si>
    <t>20-03-6308</t>
  </si>
  <si>
    <t>20-03-6309</t>
  </si>
  <si>
    <t>20-03-6310</t>
  </si>
  <si>
    <t>20-03-6311</t>
  </si>
  <si>
    <t>20-03-6312</t>
  </si>
  <si>
    <t>20-03-6313</t>
  </si>
  <si>
    <t>20-03-6314</t>
  </si>
  <si>
    <t>20-03-6315</t>
  </si>
  <si>
    <t>20-03-6316</t>
  </si>
  <si>
    <t>20-03-6317</t>
  </si>
  <si>
    <t>20-03-6318</t>
  </si>
  <si>
    <t>20-03-6319</t>
  </si>
  <si>
    <t>20-03-6320</t>
  </si>
  <si>
    <t>20-03-6321</t>
  </si>
  <si>
    <t>20-03-6322</t>
  </si>
  <si>
    <t>20-03-6323</t>
  </si>
  <si>
    <t>20-03-6324</t>
  </si>
  <si>
    <t>20-03-6325</t>
  </si>
  <si>
    <t>20-03-6326</t>
  </si>
  <si>
    <t>20-03-6327</t>
  </si>
  <si>
    <t>20-03-6328</t>
  </si>
  <si>
    <t>20-03-6329</t>
  </si>
  <si>
    <t>20-03-6330</t>
  </si>
  <si>
    <t>20-03-6331</t>
  </si>
  <si>
    <t>20-03-6332</t>
  </si>
  <si>
    <t>20-03-6333</t>
  </si>
  <si>
    <t>20-03-6334</t>
  </si>
  <si>
    <t>20-03-6335</t>
  </si>
  <si>
    <t>20-03-6336</t>
  </si>
  <si>
    <t>20-03-6337</t>
  </si>
  <si>
    <t>20-03-6338</t>
  </si>
  <si>
    <t>20-03-6339</t>
  </si>
  <si>
    <t>20-03-6340</t>
  </si>
  <si>
    <t>20-03-6341</t>
  </si>
  <si>
    <t>20-03-6342</t>
  </si>
  <si>
    <t>20-03-6343</t>
  </si>
  <si>
    <t>20-03-6344</t>
  </si>
  <si>
    <t>20-03-6345</t>
  </si>
  <si>
    <t>20-03-6346</t>
  </si>
  <si>
    <t>20-03-6347</t>
  </si>
  <si>
    <t>20-03-6348</t>
  </si>
  <si>
    <t>20-03-6349</t>
  </si>
  <si>
    <t>20-03-6350</t>
  </si>
  <si>
    <t>20-03-6351</t>
  </si>
  <si>
    <t>20-03-6352</t>
  </si>
  <si>
    <t>20-03-6353</t>
  </si>
  <si>
    <t>20-03-6354</t>
  </si>
  <si>
    <t>20-03-6355</t>
  </si>
  <si>
    <t>20-03-6356</t>
  </si>
  <si>
    <t>20-03-6357</t>
  </si>
  <si>
    <t>20-03-6358</t>
  </si>
  <si>
    <t>20-03-6359</t>
  </si>
  <si>
    <t>20-03-6360</t>
  </si>
  <si>
    <t>20-03-6361</t>
  </si>
  <si>
    <t>20-03-6362</t>
  </si>
  <si>
    <t>20-03-6363</t>
  </si>
  <si>
    <t>20-03-6364</t>
  </si>
  <si>
    <t>20-03-6365</t>
  </si>
  <si>
    <t>20-03-6366</t>
  </si>
  <si>
    <t>20-03-6367</t>
  </si>
  <si>
    <t>20-03-6368</t>
  </si>
  <si>
    <t>20-03-6369</t>
  </si>
  <si>
    <t>20-03-6370</t>
  </si>
  <si>
    <t>20-03-6371</t>
  </si>
  <si>
    <t>20-03-6372</t>
  </si>
  <si>
    <t>20-03-6373</t>
  </si>
  <si>
    <t>20-03-6374</t>
  </si>
  <si>
    <t>20-03-6375</t>
  </si>
  <si>
    <t>20-03-6376</t>
  </si>
  <si>
    <t>20-03-6377</t>
  </si>
  <si>
    <t>20-03-6378</t>
  </si>
  <si>
    <t>20-03-6379</t>
  </si>
  <si>
    <t>20-03-6380</t>
  </si>
  <si>
    <t>20-03-6381</t>
  </si>
  <si>
    <t>20-03-6382</t>
  </si>
  <si>
    <t>20-03-6383</t>
  </si>
  <si>
    <t>20-03-6384</t>
  </si>
  <si>
    <t>20-03-6385</t>
  </si>
  <si>
    <t>20-03-6386</t>
  </si>
  <si>
    <t>20-03-6387</t>
  </si>
  <si>
    <t>20-03-6388</t>
  </si>
  <si>
    <t>20-03-6389</t>
  </si>
  <si>
    <t>20-03-6390</t>
  </si>
  <si>
    <t>20-03-6391</t>
  </si>
  <si>
    <t>20-03-6392</t>
  </si>
  <si>
    <t>20-03-6393</t>
  </si>
  <si>
    <t>20-03-6394</t>
  </si>
  <si>
    <t>20-03-6395</t>
  </si>
  <si>
    <t>20-03-6396</t>
  </si>
  <si>
    <t>20-03-6397</t>
  </si>
  <si>
    <t>20-03-6398</t>
  </si>
  <si>
    <t>20-03-6399</t>
  </si>
  <si>
    <t>20-03-6400</t>
  </si>
  <si>
    <t>20-03-6401</t>
  </si>
  <si>
    <t>20-03-6402</t>
  </si>
  <si>
    <t>20-03-6403</t>
  </si>
  <si>
    <t>20-03-6404</t>
  </si>
  <si>
    <t>20-03-6405</t>
  </si>
  <si>
    <t>20-03-6406</t>
  </si>
  <si>
    <t>20-03-6407</t>
  </si>
  <si>
    <t>20-03-6408</t>
  </si>
  <si>
    <t>20-03-6409</t>
  </si>
  <si>
    <t>20-03-6410</t>
  </si>
  <si>
    <t>20-03-6411</t>
  </si>
  <si>
    <t>20-03-6412</t>
  </si>
  <si>
    <t>20-03-6413</t>
  </si>
  <si>
    <t>20-03-6414</t>
  </si>
  <si>
    <t>20-03-6415</t>
  </si>
  <si>
    <t>20-03-6416</t>
  </si>
  <si>
    <t>20-03-6417</t>
  </si>
  <si>
    <t>20-03-6418</t>
  </si>
  <si>
    <t>20-03-6419</t>
  </si>
  <si>
    <t>20-03-6420</t>
  </si>
  <si>
    <t>20-03-6421</t>
  </si>
  <si>
    <t>20-03-6422</t>
  </si>
  <si>
    <t>20-03-6423</t>
  </si>
  <si>
    <t>20-03-6424</t>
  </si>
  <si>
    <t>20-03-6425</t>
  </si>
  <si>
    <t>20-03-6426</t>
  </si>
  <si>
    <t>20-03-6427</t>
  </si>
  <si>
    <t>20-03-6428</t>
  </si>
  <si>
    <t>20-03-6429</t>
  </si>
  <si>
    <t>20-03-6430</t>
  </si>
  <si>
    <t>20-03-6431</t>
  </si>
  <si>
    <t>20-03-6432</t>
  </si>
  <si>
    <t>20-03-6433</t>
  </si>
  <si>
    <t>20-03-6434</t>
  </si>
  <si>
    <t>20-03-6435</t>
  </si>
  <si>
    <t>20-03-6436</t>
  </si>
  <si>
    <t>20-03-6437</t>
  </si>
  <si>
    <t>20-03-6438</t>
  </si>
  <si>
    <t>20-03-6439</t>
  </si>
  <si>
    <t>20-03-6440</t>
  </si>
  <si>
    <t>20-03-6441</t>
  </si>
  <si>
    <t>20-03-6442</t>
  </si>
  <si>
    <t>20-03-6443</t>
  </si>
  <si>
    <t>20-03-6444</t>
  </si>
  <si>
    <t>20-03-6445</t>
  </si>
  <si>
    <t>20-03-6446</t>
  </si>
  <si>
    <t>20-03-6447</t>
  </si>
  <si>
    <t>20-03-6448</t>
  </si>
  <si>
    <t>20-03-6449</t>
  </si>
  <si>
    <t>20-03-6450</t>
  </si>
  <si>
    <t>20-03-6451</t>
  </si>
  <si>
    <t>20-03-6452</t>
  </si>
  <si>
    <t>20-03-6453</t>
  </si>
  <si>
    <t>20-03-6454</t>
  </si>
  <si>
    <t>20-03-6455</t>
  </si>
  <si>
    <t>20-03-6456</t>
  </si>
  <si>
    <t>20-03-6457</t>
  </si>
  <si>
    <t>20-03-6458</t>
  </si>
  <si>
    <t>20-03-6459</t>
  </si>
  <si>
    <t>20-03-6460</t>
  </si>
  <si>
    <t>20-03-6461</t>
  </si>
  <si>
    <t>20-03-6462</t>
  </si>
  <si>
    <t>20-03-6463</t>
  </si>
  <si>
    <t>20-03-6464</t>
  </si>
  <si>
    <t>20-03-6465</t>
  </si>
  <si>
    <t>20-03-6466</t>
  </si>
  <si>
    <t>20-03-6467</t>
  </si>
  <si>
    <t>20-03-6468</t>
  </si>
  <si>
    <t>20-03-6469</t>
  </si>
  <si>
    <t>20-03-6470</t>
  </si>
  <si>
    <t>20-03-6471</t>
  </si>
  <si>
    <t>20-03-6472</t>
  </si>
  <si>
    <t>20-03-6473</t>
  </si>
  <si>
    <t>20-03-6474</t>
  </si>
  <si>
    <t>20-03-6475</t>
  </si>
  <si>
    <t>20-03-6476</t>
  </si>
  <si>
    <t>20-03-6477</t>
  </si>
  <si>
    <t>20-03-6478</t>
  </si>
  <si>
    <t>20-03-6479</t>
  </si>
  <si>
    <t>20-03-6480</t>
  </si>
  <si>
    <t>20-03-6481</t>
  </si>
  <si>
    <t>20-03-6482</t>
  </si>
  <si>
    <t>20-03-6483</t>
  </si>
  <si>
    <t>20-03-6484</t>
  </si>
  <si>
    <t>20-03-6485</t>
  </si>
  <si>
    <t>20-03-6486</t>
  </si>
  <si>
    <t>20-03-6487</t>
  </si>
  <si>
    <t>20-03-6488</t>
  </si>
  <si>
    <t>20-03-6489</t>
  </si>
  <si>
    <t>20-03-6490</t>
  </si>
  <si>
    <t>20-03-6491</t>
  </si>
  <si>
    <t>20-03-6492</t>
  </si>
  <si>
    <t>20-03-6493</t>
  </si>
  <si>
    <t>20-03-6494</t>
  </si>
  <si>
    <t>20-03-6495</t>
  </si>
  <si>
    <t>20-03-6496</t>
  </si>
  <si>
    <t>20-03-6497</t>
  </si>
  <si>
    <t>20-03-6498</t>
  </si>
  <si>
    <t>20-03-6499</t>
  </si>
  <si>
    <t>20-03-6500</t>
  </si>
  <si>
    <t>20-03-6501</t>
  </si>
  <si>
    <t>20-03-6502</t>
  </si>
  <si>
    <t>20-03-6503</t>
  </si>
  <si>
    <t>20-03-6504</t>
  </si>
  <si>
    <t>20-03-6505</t>
  </si>
  <si>
    <t>20-03-6506</t>
  </si>
  <si>
    <t>20-03-6507</t>
  </si>
  <si>
    <t>20-03-6508</t>
  </si>
  <si>
    <t>20-03-6509</t>
  </si>
  <si>
    <t>20-03-6510</t>
  </si>
  <si>
    <t>20-03-6511</t>
  </si>
  <si>
    <t>20-03-6512</t>
  </si>
  <si>
    <t>20-03-6513</t>
  </si>
  <si>
    <t>20-03-6514</t>
  </si>
  <si>
    <t>20-03-6515</t>
  </si>
  <si>
    <t>20-03-6516</t>
  </si>
  <si>
    <t>20-03-6517</t>
  </si>
  <si>
    <t>20-03-6518</t>
  </si>
  <si>
    <t>20-03-6519</t>
  </si>
  <si>
    <t>20-03-6520</t>
  </si>
  <si>
    <t>20-03-6521</t>
  </si>
  <si>
    <t>20-03-6522</t>
  </si>
  <si>
    <t>20-03-6523</t>
  </si>
  <si>
    <t>20-03-6524</t>
  </si>
  <si>
    <t>20-03-6525</t>
  </si>
  <si>
    <t>20-03-6526</t>
  </si>
  <si>
    <t>20-03-6527</t>
  </si>
  <si>
    <t>20-03-6528</t>
  </si>
  <si>
    <t>20-03-6529</t>
  </si>
  <si>
    <t>20-03-6530</t>
  </si>
  <si>
    <t>20-03-6531</t>
  </si>
  <si>
    <t>20-03-6532</t>
  </si>
  <si>
    <t>20-03-6533</t>
  </si>
  <si>
    <t>20-03-6534</t>
  </si>
  <si>
    <t>20-03-6535</t>
  </si>
  <si>
    <t>20-03-6536</t>
  </si>
  <si>
    <t>20-03-6537</t>
  </si>
  <si>
    <t>20-03-6538</t>
  </si>
  <si>
    <t>20-03-6539</t>
  </si>
  <si>
    <t>20-03-6540</t>
  </si>
  <si>
    <t>20-03-6541</t>
  </si>
  <si>
    <t>20-03-6542</t>
  </si>
  <si>
    <t>20-03-6543</t>
  </si>
  <si>
    <t>20-03-6544</t>
  </si>
  <si>
    <t>20-03-6545</t>
  </si>
  <si>
    <t>20-03-6546</t>
  </si>
  <si>
    <t>20-03-6547</t>
  </si>
  <si>
    <t>20-03-6548</t>
  </si>
  <si>
    <t>20-03-6549</t>
  </si>
  <si>
    <t>20-03-6550</t>
  </si>
  <si>
    <t>20-03-6551</t>
  </si>
  <si>
    <t>20-03-6552</t>
  </si>
  <si>
    <t>20-03-6553</t>
  </si>
  <si>
    <t>20-03-6554</t>
  </si>
  <si>
    <t>20-03-6555</t>
  </si>
  <si>
    <t>20-03-6556</t>
  </si>
  <si>
    <t>20-03-6557</t>
  </si>
  <si>
    <t>20-03-6558</t>
  </si>
  <si>
    <t>20-03-6559</t>
  </si>
  <si>
    <t>20-03-6560</t>
  </si>
  <si>
    <t>20-03-6561</t>
  </si>
  <si>
    <t>20-03-6562</t>
  </si>
  <si>
    <t>20-03-6563</t>
  </si>
  <si>
    <t>20-03-6564</t>
  </si>
  <si>
    <t>20-03-6565</t>
  </si>
  <si>
    <t>20-03-6566</t>
  </si>
  <si>
    <t>20-03-6567</t>
  </si>
  <si>
    <t>20-03-6568</t>
  </si>
  <si>
    <t>20-03-6569</t>
  </si>
  <si>
    <t>20-03-6570</t>
  </si>
  <si>
    <t>20-03-6571</t>
  </si>
  <si>
    <t>20-03-6572</t>
  </si>
  <si>
    <t>20-03-6573</t>
  </si>
  <si>
    <t>20-03-6574</t>
  </si>
  <si>
    <t>20-03-6575</t>
  </si>
  <si>
    <t>20-03-6576</t>
  </si>
  <si>
    <t>20-03-6577</t>
  </si>
  <si>
    <t>20-03-6578</t>
  </si>
  <si>
    <t>20-03-6579</t>
  </si>
  <si>
    <t>20-03-6580</t>
  </si>
  <si>
    <t>20-03-6581</t>
  </si>
  <si>
    <t>20-03-6582</t>
  </si>
  <si>
    <t>20-03-6583</t>
  </si>
  <si>
    <t>20-03-6584</t>
  </si>
  <si>
    <t>20-03-6585</t>
  </si>
  <si>
    <t>20-03-6586</t>
  </si>
  <si>
    <t>20-03-6587</t>
  </si>
  <si>
    <t>20-03-6588</t>
  </si>
  <si>
    <t>20-03-6589</t>
  </si>
  <si>
    <t>20-03-6590</t>
  </si>
  <si>
    <t>20-03-6591</t>
  </si>
  <si>
    <t>20-03-6592</t>
  </si>
  <si>
    <t>20-03-6593</t>
  </si>
  <si>
    <t>20-03-6594</t>
  </si>
  <si>
    <t>20-03-6595</t>
  </si>
  <si>
    <t>20-03-6596</t>
  </si>
  <si>
    <t>20-03-6597</t>
  </si>
  <si>
    <t>20-03-6598</t>
  </si>
  <si>
    <t>20-03-6599</t>
  </si>
  <si>
    <t>20-03-6600</t>
  </si>
  <si>
    <t>20-03-6601</t>
  </si>
  <si>
    <t>20-03-6602</t>
  </si>
  <si>
    <t>20-03-6603</t>
  </si>
  <si>
    <t>20-03-6604</t>
  </si>
  <si>
    <t>20-03-6605</t>
  </si>
  <si>
    <t>20-03-6606</t>
  </si>
  <si>
    <t>20-03-6607</t>
  </si>
  <si>
    <t>20-03-6608</t>
  </si>
  <si>
    <t>20-03-6609</t>
  </si>
  <si>
    <t>20-03-6610</t>
  </si>
  <si>
    <t>20-03-6611</t>
  </si>
  <si>
    <t>20-03-6612</t>
  </si>
  <si>
    <t>20-03-6613</t>
  </si>
  <si>
    <t>20-03-6614</t>
  </si>
  <si>
    <t>20-03-6615</t>
  </si>
  <si>
    <t>20-03-6616</t>
  </si>
  <si>
    <t>20-03-6617</t>
  </si>
  <si>
    <t>20-03-6618</t>
  </si>
  <si>
    <t>20-03-6619</t>
  </si>
  <si>
    <t>20-03-6620</t>
  </si>
  <si>
    <t>20-03-6621</t>
  </si>
  <si>
    <t>20-03-6622</t>
  </si>
  <si>
    <t>20-03-6623</t>
  </si>
  <si>
    <t>20-03-6624</t>
  </si>
  <si>
    <t>20-03-6625</t>
  </si>
  <si>
    <t>20-03-6626</t>
  </si>
  <si>
    <t>20-03-6627</t>
  </si>
  <si>
    <t>20-03-6628</t>
  </si>
  <si>
    <t>20-03-6629</t>
  </si>
  <si>
    <t>20-03-6630</t>
  </si>
  <si>
    <t>20-03-6631</t>
  </si>
  <si>
    <t>20-03-6632</t>
  </si>
  <si>
    <t>20-03-6633</t>
  </si>
  <si>
    <t>20-03-6634</t>
  </si>
  <si>
    <t>20-03-6635</t>
  </si>
  <si>
    <t>20-03-6636</t>
  </si>
  <si>
    <t>20-03-6637</t>
  </si>
  <si>
    <t>20-03-6638</t>
  </si>
  <si>
    <t>20-03-6639</t>
  </si>
  <si>
    <t>20-03-6640</t>
  </si>
  <si>
    <t>20-03-6641</t>
  </si>
  <si>
    <t>20-03-6642</t>
  </si>
  <si>
    <t>20-03-6643</t>
  </si>
  <si>
    <t>20-03-6644</t>
  </si>
  <si>
    <t>20-03-6645</t>
  </si>
  <si>
    <t>20-03-6646</t>
  </si>
  <si>
    <t>20-03-6647</t>
  </si>
  <si>
    <t>20-03-6648</t>
  </si>
  <si>
    <t>20-03-6649</t>
  </si>
  <si>
    <t>20-03-6650</t>
  </si>
  <si>
    <t>20-03-6651</t>
  </si>
  <si>
    <t>20-03-6652</t>
  </si>
  <si>
    <t>20-03-6653</t>
  </si>
  <si>
    <t>20-03-6654</t>
  </si>
  <si>
    <t>20-03-6655</t>
  </si>
  <si>
    <t>20-03-6656</t>
  </si>
  <si>
    <t>20-03-6657</t>
  </si>
  <si>
    <t>20-03-6658</t>
  </si>
  <si>
    <t>20-03-6659</t>
  </si>
  <si>
    <t>20-03-6660</t>
  </si>
  <si>
    <t>20-03-6661</t>
  </si>
  <si>
    <t>20-03-6662</t>
  </si>
  <si>
    <t>20-03-6663</t>
  </si>
  <si>
    <t>20-03-6664</t>
  </si>
  <si>
    <t>20-03-6665</t>
  </si>
  <si>
    <t>20-03-6666</t>
  </si>
  <si>
    <t>20-03-6667</t>
  </si>
  <si>
    <t>20-03-6668</t>
  </si>
  <si>
    <t>20-03-6669</t>
  </si>
  <si>
    <t>20-03-6670</t>
  </si>
  <si>
    <t>20-03-6671</t>
  </si>
  <si>
    <t>20-03-6672</t>
  </si>
  <si>
    <t>20-03-6673</t>
  </si>
  <si>
    <t>20-03-6674</t>
  </si>
  <si>
    <t>20-03-6675</t>
  </si>
  <si>
    <t>20-03-6676</t>
  </si>
  <si>
    <t>20-03-6677</t>
  </si>
  <si>
    <t>20-03-6678</t>
  </si>
  <si>
    <t>20-03-6679</t>
  </si>
  <si>
    <t>20-03-6680</t>
  </si>
  <si>
    <t>20-03-6681</t>
  </si>
  <si>
    <t>20-03-6682</t>
  </si>
  <si>
    <t>20-03-6683</t>
  </si>
  <si>
    <t>20-03-6684</t>
  </si>
  <si>
    <t>20-03-6685</t>
  </si>
  <si>
    <t>20-03-6686</t>
  </si>
  <si>
    <t>20-03-6687</t>
  </si>
  <si>
    <t>20-03-6688</t>
  </si>
  <si>
    <t>20-03-6689</t>
  </si>
  <si>
    <t>20-03-6690</t>
  </si>
  <si>
    <t>20-03-6691</t>
  </si>
  <si>
    <t>20-03-6692</t>
  </si>
  <si>
    <t>20-03-6693</t>
  </si>
  <si>
    <t>20-03-6694</t>
  </si>
  <si>
    <t>20-03-6695</t>
  </si>
  <si>
    <t>20-03-6696</t>
  </si>
  <si>
    <t>20-03-6697</t>
  </si>
  <si>
    <t>20-03-6698</t>
  </si>
  <si>
    <t>20-03-6699</t>
  </si>
  <si>
    <t>20-03-6700</t>
  </si>
  <si>
    <t>20-03-6701</t>
  </si>
  <si>
    <t>20-03-6702</t>
  </si>
  <si>
    <t>20-03-6703</t>
  </si>
  <si>
    <t>20-03-6704</t>
  </si>
  <si>
    <t>20-03-6705</t>
  </si>
  <si>
    <t>20-03-6706</t>
  </si>
  <si>
    <t>20-03-6707</t>
  </si>
  <si>
    <t>20-03-6708</t>
  </si>
  <si>
    <t>20-03-6709</t>
  </si>
  <si>
    <t>20-03-6710</t>
  </si>
  <si>
    <t>20-03-6711</t>
  </si>
  <si>
    <t>20-03-6712</t>
  </si>
  <si>
    <t>20-03-6713</t>
  </si>
  <si>
    <t>20-03-6714</t>
  </si>
  <si>
    <t>20-03-6715</t>
  </si>
  <si>
    <t>20-03-6716</t>
  </si>
  <si>
    <t>20-03-6717</t>
  </si>
  <si>
    <t>20-03-6718</t>
  </si>
  <si>
    <t>20-03-6719</t>
  </si>
  <si>
    <t>20-03-6720</t>
  </si>
  <si>
    <t>20-03-6721</t>
  </si>
  <si>
    <t>20-03-6722</t>
  </si>
  <si>
    <t>20-03-6723</t>
  </si>
  <si>
    <t>20-03-6724</t>
  </si>
  <si>
    <t>20-03-6725</t>
  </si>
  <si>
    <t>20-03-6726</t>
  </si>
  <si>
    <t>20-03-6727</t>
  </si>
  <si>
    <t>20-03-6728</t>
  </si>
  <si>
    <t>20-03-6729</t>
  </si>
  <si>
    <t>20-03-6730</t>
  </si>
  <si>
    <t>20-03-6731</t>
  </si>
  <si>
    <t>20-03-6732</t>
  </si>
  <si>
    <t>20-03-6733</t>
  </si>
  <si>
    <t>20-03-6734</t>
  </si>
  <si>
    <t>20-03-6735</t>
  </si>
  <si>
    <t>20-03-6736</t>
  </si>
  <si>
    <t>20-03-6737</t>
  </si>
  <si>
    <t>20-03-6738</t>
  </si>
  <si>
    <t>20-03-6739</t>
  </si>
  <si>
    <t>20-03-6740</t>
  </si>
  <si>
    <t>20-03-6741</t>
  </si>
  <si>
    <t>20-03-6742</t>
  </si>
  <si>
    <t>20-03-6743</t>
  </si>
  <si>
    <t>20-03-6744</t>
  </si>
  <si>
    <t>20-03-6745</t>
  </si>
  <si>
    <t>20-03-6746</t>
  </si>
  <si>
    <t>20-03-6747</t>
  </si>
  <si>
    <t>20-03-6748</t>
  </si>
  <si>
    <t>20-03-6749</t>
  </si>
  <si>
    <t>20-03-6750</t>
  </si>
  <si>
    <t>20-03-6751</t>
  </si>
  <si>
    <t>20-03-6752</t>
  </si>
  <si>
    <t>20-03-6753</t>
  </si>
  <si>
    <t>20-03-6754</t>
  </si>
  <si>
    <t>20-03-6755</t>
  </si>
  <si>
    <t>20-03-6756</t>
  </si>
  <si>
    <t>20-03-6757</t>
  </si>
  <si>
    <t>20-03-6758</t>
  </si>
  <si>
    <t>20-03-6759</t>
  </si>
  <si>
    <t>20-03-6760</t>
  </si>
  <si>
    <t>20-03-6761</t>
  </si>
  <si>
    <t>20-03-6762</t>
  </si>
  <si>
    <t>20-03-6763</t>
  </si>
  <si>
    <t>20-03-6764</t>
  </si>
  <si>
    <t>20-03-6765</t>
  </si>
  <si>
    <t>20-03-6766</t>
  </si>
  <si>
    <t>20-03-6767</t>
  </si>
  <si>
    <t>20-03-6768</t>
  </si>
  <si>
    <t>20-03-6769</t>
  </si>
  <si>
    <t>20-03-6770</t>
  </si>
  <si>
    <t>20-03-6771</t>
  </si>
  <si>
    <t>20-03-6772</t>
  </si>
  <si>
    <t>20-03-6773</t>
  </si>
  <si>
    <t>20-03-6774</t>
  </si>
  <si>
    <t>20-03-6775</t>
  </si>
  <si>
    <t>20-03-6776</t>
  </si>
  <si>
    <t>20-03-6777</t>
  </si>
  <si>
    <t>20-03-6778</t>
  </si>
  <si>
    <t>20-03-6779</t>
  </si>
  <si>
    <t>20-03-6780</t>
  </si>
  <si>
    <t>20-03-6781</t>
  </si>
  <si>
    <t>20-03-6782</t>
  </si>
  <si>
    <t>20-03-6783</t>
  </si>
  <si>
    <t>20-03-6784</t>
  </si>
  <si>
    <t>20-03-6785</t>
  </si>
  <si>
    <t>20-03-6786</t>
  </si>
  <si>
    <t>20-03-6787</t>
  </si>
  <si>
    <t>20-03-6788</t>
  </si>
  <si>
    <t>20-03-6789</t>
  </si>
  <si>
    <t>20-03-6790</t>
  </si>
  <si>
    <t>20-03-6791</t>
  </si>
  <si>
    <t>20-03-6792</t>
  </si>
  <si>
    <t>20-03-6793</t>
  </si>
  <si>
    <t>20-03-6794</t>
  </si>
  <si>
    <t>20-03-6795</t>
  </si>
  <si>
    <t>20-03-6796</t>
  </si>
  <si>
    <t>20-03-6797</t>
  </si>
  <si>
    <t>20-03-6798</t>
  </si>
  <si>
    <t>20-03-6799</t>
  </si>
  <si>
    <t>20-03-6800</t>
  </si>
  <si>
    <t>20-03-6801</t>
  </si>
  <si>
    <t>20-03-6802</t>
  </si>
  <si>
    <t>20-03-6803</t>
  </si>
  <si>
    <t>20-03-6804</t>
  </si>
  <si>
    <t>20-03-6805</t>
  </si>
  <si>
    <t>20-03-6806</t>
  </si>
  <si>
    <t>20-03-6807</t>
  </si>
  <si>
    <t>20-03-6808</t>
  </si>
  <si>
    <t>20-03-6809</t>
  </si>
  <si>
    <t>20-03-6810</t>
  </si>
  <si>
    <t>20-03-6811</t>
  </si>
  <si>
    <t>20-03-6812</t>
  </si>
  <si>
    <t>20-03-6813</t>
  </si>
  <si>
    <t>20-03-6814</t>
  </si>
  <si>
    <t>20-03-6815</t>
  </si>
  <si>
    <t>20-03-6816</t>
  </si>
  <si>
    <t>20-03-6817</t>
  </si>
  <si>
    <t>20-03-6818</t>
  </si>
  <si>
    <t>20-03-6819</t>
  </si>
  <si>
    <t>20-03-6820</t>
  </si>
  <si>
    <t>20-03-6821</t>
  </si>
  <si>
    <t>20-03-6822</t>
  </si>
  <si>
    <t>20-03-6823</t>
  </si>
  <si>
    <t>20-03-6824</t>
  </si>
  <si>
    <t>20-03-6825</t>
  </si>
  <si>
    <t>20-03-6826</t>
  </si>
  <si>
    <t>20-03-6827</t>
  </si>
  <si>
    <t>20-03-6828</t>
  </si>
  <si>
    <t>20-03-6829</t>
  </si>
  <si>
    <t>20-03-6830</t>
  </si>
  <si>
    <t>20-03-6831</t>
  </si>
  <si>
    <t>20-03-6832</t>
  </si>
  <si>
    <t>20-03-6833</t>
  </si>
  <si>
    <t>20-03-6834</t>
  </si>
  <si>
    <t>20-03-6835</t>
  </si>
  <si>
    <t>20-03-6836</t>
  </si>
  <si>
    <t>20-03-6837</t>
  </si>
  <si>
    <t>20-03-6838</t>
  </si>
  <si>
    <t>20-03-6839</t>
  </si>
  <si>
    <t>20-03-6840</t>
  </si>
  <si>
    <t>20-03-6841</t>
  </si>
  <si>
    <t>20-03-6842</t>
  </si>
  <si>
    <t>20-03-6843</t>
  </si>
  <si>
    <t>20-03-6844</t>
  </si>
  <si>
    <t>20-03-6845</t>
  </si>
  <si>
    <t>20-03-6846</t>
  </si>
  <si>
    <t>20-03-6847</t>
  </si>
  <si>
    <t>20-03-6848</t>
  </si>
  <si>
    <t>20-03-6849</t>
  </si>
  <si>
    <t>20-03-6850</t>
  </si>
  <si>
    <t>20-03-6851</t>
  </si>
  <si>
    <t>20-03-6852</t>
  </si>
  <si>
    <t>20-03-6853</t>
  </si>
  <si>
    <t>20-03-6854</t>
  </si>
  <si>
    <t>20-03-6855</t>
  </si>
  <si>
    <t>20-03-6856</t>
  </si>
  <si>
    <t>20-03-6857</t>
  </si>
  <si>
    <t>20-03-6858</t>
  </si>
  <si>
    <t>20-03-6859</t>
  </si>
  <si>
    <t>20-03-6860</t>
  </si>
  <si>
    <t>20-03-6861</t>
  </si>
  <si>
    <t>20-03-6862</t>
  </si>
  <si>
    <t>20-03-6863</t>
  </si>
  <si>
    <t>20-03-6864</t>
  </si>
  <si>
    <t>20-03-6865</t>
  </si>
  <si>
    <t>20-03-6866</t>
  </si>
  <si>
    <t>20-03-6867</t>
  </si>
  <si>
    <t>20-03-6868</t>
  </si>
  <si>
    <t>20-03-6869</t>
  </si>
  <si>
    <t>20-03-6870</t>
  </si>
  <si>
    <t>20-03-6871</t>
  </si>
  <si>
    <t>20-03-6872</t>
  </si>
  <si>
    <t>20-03-6873</t>
  </si>
  <si>
    <t>20-03-6874</t>
  </si>
  <si>
    <t>20-03-6875</t>
  </si>
  <si>
    <t>20-03-6876</t>
  </si>
  <si>
    <t>20-03-6877</t>
  </si>
  <si>
    <t>20-03-6878</t>
  </si>
  <si>
    <t>20-03-6879</t>
  </si>
  <si>
    <t>20-03-6880</t>
  </si>
  <si>
    <t>20-03-6881</t>
  </si>
  <si>
    <t>20-03-6882</t>
  </si>
  <si>
    <t>20-03-6883</t>
  </si>
  <si>
    <t>20-03-6884</t>
  </si>
  <si>
    <t>20-03-6885</t>
  </si>
  <si>
    <t>20-03-6886</t>
  </si>
  <si>
    <t>20-03-6887</t>
  </si>
  <si>
    <t>20-03-6888</t>
  </si>
  <si>
    <t>20-03-6889</t>
  </si>
  <si>
    <t>20-03-6890</t>
  </si>
  <si>
    <t>20-03-6891</t>
  </si>
  <si>
    <t>20-03-6892</t>
  </si>
  <si>
    <t>20-03-6893</t>
  </si>
  <si>
    <t>20-03-6894</t>
  </si>
  <si>
    <t>20-03-6895</t>
  </si>
  <si>
    <t>20-03-6896</t>
  </si>
  <si>
    <t>20-03-6897</t>
  </si>
  <si>
    <t>20-03-6898</t>
  </si>
  <si>
    <t>20-03-6899</t>
  </si>
  <si>
    <t>20-03-6900</t>
  </si>
  <si>
    <t>20-03-6901</t>
  </si>
  <si>
    <t>20-03-6902</t>
  </si>
  <si>
    <t>20-03-6903</t>
  </si>
  <si>
    <t>20-03-6904</t>
  </si>
  <si>
    <t>20-03-6905</t>
  </si>
  <si>
    <t>20-03-6906</t>
  </si>
  <si>
    <t>20-03-6907</t>
  </si>
  <si>
    <t>20-03-6908</t>
  </si>
  <si>
    <t>20-03-6909</t>
  </si>
  <si>
    <t>20-03-6910</t>
  </si>
  <si>
    <t>20-03-6911</t>
  </si>
  <si>
    <t>20-03-6912</t>
  </si>
  <si>
    <t>20-03-6913</t>
  </si>
  <si>
    <t>20-03-6914</t>
  </si>
  <si>
    <t>20-03-6915</t>
  </si>
  <si>
    <t>20-03-6916</t>
  </si>
  <si>
    <t>20-03-6917</t>
  </si>
  <si>
    <t>20-03-6918</t>
  </si>
  <si>
    <t>20-03-6919</t>
  </si>
  <si>
    <t>20-03-6920</t>
  </si>
  <si>
    <t>20-03-6921</t>
  </si>
  <si>
    <t>20-03-6922</t>
  </si>
  <si>
    <t>20-03-6923</t>
  </si>
  <si>
    <t>20-03-6924</t>
  </si>
  <si>
    <t>20-03-6925</t>
  </si>
  <si>
    <t>20-03-6926</t>
  </si>
  <si>
    <t>20-03-6927</t>
  </si>
  <si>
    <t>20-03-6928</t>
  </si>
  <si>
    <t>20-03-6929</t>
  </si>
  <si>
    <t>20-03-6930</t>
  </si>
  <si>
    <t>20-03-6931</t>
  </si>
  <si>
    <t>20-03-6932</t>
  </si>
  <si>
    <t>20-03-6933</t>
  </si>
  <si>
    <t>20-03-6934</t>
  </si>
  <si>
    <t>20-03-6935</t>
  </si>
  <si>
    <t>20-03-6936</t>
  </si>
  <si>
    <t>20-03-6937</t>
  </si>
  <si>
    <t>20-03-6938</t>
  </si>
  <si>
    <t>20-03-6939</t>
  </si>
  <si>
    <t>20-03-6940</t>
  </si>
  <si>
    <t>20-03-6941</t>
  </si>
  <si>
    <t>20-03-6942</t>
  </si>
  <si>
    <t>20-03-6943</t>
  </si>
  <si>
    <t>20-03-6944</t>
  </si>
  <si>
    <t>20-03-6945</t>
  </si>
  <si>
    <t>20-03-6946</t>
  </si>
  <si>
    <t>20-03-6947</t>
  </si>
  <si>
    <t>20-03-6948</t>
  </si>
  <si>
    <t>20-03-6949</t>
  </si>
  <si>
    <t>20-03-6950</t>
  </si>
  <si>
    <t>20-03-6951</t>
  </si>
  <si>
    <t>20-03-6952</t>
  </si>
  <si>
    <t>20-03-6953</t>
  </si>
  <si>
    <t>20-03-6954</t>
  </si>
  <si>
    <t>20-03-6955</t>
  </si>
  <si>
    <t>20-03-6956</t>
  </si>
  <si>
    <t>20-03-6957</t>
  </si>
  <si>
    <t>20-03-6958</t>
  </si>
  <si>
    <t>20-03-6959</t>
  </si>
  <si>
    <t>20-03-6960</t>
  </si>
  <si>
    <t>20-03-6961</t>
  </si>
  <si>
    <t>20-03-6962</t>
  </si>
  <si>
    <t>20-03-6963</t>
  </si>
  <si>
    <t>20-03-6964</t>
  </si>
  <si>
    <t>20-03-6965</t>
  </si>
  <si>
    <t>20-03-6966</t>
  </si>
  <si>
    <t>20-03-6967</t>
  </si>
  <si>
    <t>20-03-6968</t>
  </si>
  <si>
    <t>20-03-6969</t>
  </si>
  <si>
    <t>20-03-6970</t>
  </si>
  <si>
    <t>20-03-6971</t>
  </si>
  <si>
    <t>20-03-6972</t>
  </si>
  <si>
    <t>20-03-6973</t>
  </si>
  <si>
    <t>20-03-6974</t>
  </si>
  <si>
    <t>20-03-6975</t>
  </si>
  <si>
    <t>20-03-6976</t>
  </si>
  <si>
    <t>20-03-6977</t>
  </si>
  <si>
    <t>20-03-6978</t>
  </si>
  <si>
    <t>20-03-6979</t>
  </si>
  <si>
    <t>20-03-6980</t>
  </si>
  <si>
    <t>20-03-6981</t>
  </si>
  <si>
    <t>20-03-6982</t>
  </si>
  <si>
    <t>20-03-6983</t>
  </si>
  <si>
    <t>20-03-6984</t>
  </si>
  <si>
    <t>20-03-6985</t>
  </si>
  <si>
    <t>20-03-6986</t>
  </si>
  <si>
    <t>20-03-6987</t>
  </si>
  <si>
    <t>20-03-6988</t>
  </si>
  <si>
    <t>20-03-6989</t>
  </si>
  <si>
    <t>20-03-6990</t>
  </si>
  <si>
    <t>20-03-6991</t>
  </si>
  <si>
    <t>20-03-6992</t>
  </si>
  <si>
    <t>20-03-6993</t>
  </si>
  <si>
    <t>20-03-6994</t>
  </si>
  <si>
    <t>20-03-6995</t>
  </si>
  <si>
    <t>20-03-6996</t>
  </si>
  <si>
    <t>20-03-6997</t>
  </si>
  <si>
    <t>20-03-6998</t>
  </si>
  <si>
    <t>20-03-6999</t>
  </si>
  <si>
    <t>20-03-7000</t>
  </si>
  <si>
    <t>20-03-7001</t>
  </si>
  <si>
    <t>20-03-7002</t>
  </si>
  <si>
    <t>20-03-7003</t>
  </si>
  <si>
    <t>20-03-7004</t>
  </si>
  <si>
    <t>20-03-7005</t>
  </si>
  <si>
    <t>20-03-7006</t>
  </si>
  <si>
    <t>20-03-7007</t>
  </si>
  <si>
    <t>20-03-7008</t>
  </si>
  <si>
    <t>20-03-7009</t>
  </si>
  <si>
    <t>20-03-7010</t>
  </si>
  <si>
    <t>20-03-7011</t>
  </si>
  <si>
    <t>20-03-7012</t>
  </si>
  <si>
    <t>20-03-7013</t>
  </si>
  <si>
    <t>20-03-7014</t>
  </si>
  <si>
    <t>20-03-7015</t>
  </si>
  <si>
    <t>20-03-7016</t>
  </si>
  <si>
    <t>20-03-7017</t>
  </si>
  <si>
    <t>20-03-7018</t>
  </si>
  <si>
    <t>20-03-7019</t>
  </si>
  <si>
    <t>20-03-7020</t>
  </si>
  <si>
    <t>20-03-7021</t>
  </si>
  <si>
    <t>20-03-7022</t>
  </si>
  <si>
    <t>20-03-7023</t>
  </si>
  <si>
    <t>20-03-7024</t>
  </si>
  <si>
    <t>20-03-7025</t>
  </si>
  <si>
    <t>20-03-7026</t>
  </si>
  <si>
    <t>20-03-7027</t>
  </si>
  <si>
    <t>20-03-7028</t>
  </si>
  <si>
    <t>20-03-7029</t>
  </si>
  <si>
    <t>20-03-7030</t>
  </si>
  <si>
    <t>20-03-7031</t>
  </si>
  <si>
    <t>20-03-7032</t>
  </si>
  <si>
    <t>20-03-7033</t>
  </si>
  <si>
    <t>20-03-7034</t>
  </si>
  <si>
    <t>20-03-7035</t>
  </si>
  <si>
    <t>20-03-7036</t>
  </si>
  <si>
    <t>20-03-7037</t>
  </si>
  <si>
    <t>20-03-7038</t>
  </si>
  <si>
    <t>20-03-7039</t>
  </si>
  <si>
    <t>20-03-7040</t>
  </si>
  <si>
    <t>20-03-7041</t>
  </si>
  <si>
    <t>20-03-7042</t>
  </si>
  <si>
    <t>20-03-7043</t>
  </si>
  <si>
    <t>20-03-7044</t>
  </si>
  <si>
    <t>20-03-7045</t>
  </si>
  <si>
    <t>20-03-7046</t>
  </si>
  <si>
    <t>20-03-7047</t>
  </si>
  <si>
    <t>20-03-7048</t>
  </si>
  <si>
    <t>20-03-7049</t>
  </si>
  <si>
    <t>20-03-7050</t>
  </si>
  <si>
    <t>20-03-7051</t>
  </si>
  <si>
    <t>20-03-7052</t>
  </si>
  <si>
    <t>20-03-7053</t>
  </si>
  <si>
    <t>20-03-7054</t>
  </si>
  <si>
    <t>20-03-7055</t>
  </si>
  <si>
    <t>20-03-7056</t>
  </si>
  <si>
    <t>20-03-7057</t>
  </si>
  <si>
    <t>20-03-7058</t>
  </si>
  <si>
    <t>20-03-7059</t>
  </si>
  <si>
    <t>20-03-7060</t>
  </si>
  <si>
    <t>20-03-7061</t>
  </si>
  <si>
    <t>20-03-7062</t>
  </si>
  <si>
    <t>20-03-7063</t>
  </si>
  <si>
    <t>20-03-7064</t>
  </si>
  <si>
    <t>20-03-7065</t>
  </si>
  <si>
    <t>20-03-7066</t>
  </si>
  <si>
    <t>20-03-7067</t>
  </si>
  <si>
    <t>20-03-7068</t>
  </si>
  <si>
    <t>20-03-7069</t>
  </si>
  <si>
    <t>20-03-7070</t>
  </si>
  <si>
    <t>20-03-7071</t>
  </si>
  <si>
    <t>20-03-7072</t>
  </si>
  <si>
    <t>20-03-7073</t>
  </si>
  <si>
    <t>20-03-7074</t>
  </si>
  <si>
    <t>20-03-7075</t>
  </si>
  <si>
    <t>20-03-7076</t>
  </si>
  <si>
    <t>20-03-7077</t>
  </si>
  <si>
    <t>20-03-7078</t>
  </si>
  <si>
    <t>20-03-7079</t>
  </si>
  <si>
    <t>20-03-7080</t>
  </si>
  <si>
    <t>20-03-7081</t>
  </si>
  <si>
    <t>20-03-7082</t>
  </si>
  <si>
    <t>20-03-7083</t>
  </si>
  <si>
    <t>20-03-7084</t>
  </si>
  <si>
    <t>20-03-7085</t>
  </si>
  <si>
    <t>20-03-7086</t>
  </si>
  <si>
    <t>20-03-7087</t>
  </si>
  <si>
    <t>20-03-7088</t>
  </si>
  <si>
    <t>20-03-7089</t>
  </si>
  <si>
    <t>20-03-7090</t>
  </si>
  <si>
    <t>20-03-7091</t>
  </si>
  <si>
    <t>20-03-7092</t>
  </si>
  <si>
    <t>20-03-7093</t>
  </si>
  <si>
    <t>20-03-7094</t>
  </si>
  <si>
    <t>20-03-7095</t>
  </si>
  <si>
    <t>20-03-7096</t>
  </si>
  <si>
    <t>20-03-7097</t>
  </si>
  <si>
    <t>20-03-7098</t>
  </si>
  <si>
    <t>20-03-7099</t>
  </si>
  <si>
    <t>20-03-7100</t>
  </si>
  <si>
    <t>20-03-7101</t>
  </si>
  <si>
    <t>20-03-7102</t>
  </si>
  <si>
    <t>20-03-7103</t>
  </si>
  <si>
    <t>20-03-7104</t>
  </si>
  <si>
    <t>20-03-7105</t>
  </si>
  <si>
    <t>20-03-7106</t>
  </si>
  <si>
    <t>20-03-7107</t>
  </si>
  <si>
    <t>20-03-7108</t>
  </si>
  <si>
    <t>20-03-7109</t>
  </si>
  <si>
    <t>20-03-7110</t>
  </si>
  <si>
    <t>20-03-7111</t>
  </si>
  <si>
    <t>20-03-7112</t>
  </si>
  <si>
    <t>20-03-7113</t>
  </si>
  <si>
    <t>20-03-7114</t>
  </si>
  <si>
    <t>20-03-7115</t>
  </si>
  <si>
    <t>20-03-7116</t>
  </si>
  <si>
    <t>20-03-7117</t>
  </si>
  <si>
    <t>20-03-7118</t>
  </si>
  <si>
    <t>20-03-7119</t>
  </si>
  <si>
    <t>20-03-7120</t>
  </si>
  <si>
    <t>20-03-7121</t>
  </si>
  <si>
    <t>20-03-7122</t>
  </si>
  <si>
    <t>20-03-7123</t>
  </si>
  <si>
    <t>20-03-7124</t>
  </si>
  <si>
    <t>20-03-7125</t>
  </si>
  <si>
    <t>20-03-7126</t>
  </si>
  <si>
    <t>20-03-7127</t>
  </si>
  <si>
    <t>20-03-7128</t>
  </si>
  <si>
    <t>20-03-7129</t>
  </si>
  <si>
    <t>20-03-7130</t>
  </si>
  <si>
    <t>20-03-7131</t>
  </si>
  <si>
    <t>20-03-7132</t>
  </si>
  <si>
    <t>20-03-7133</t>
  </si>
  <si>
    <t>20-03-7134</t>
  </si>
  <si>
    <t>20-03-7135</t>
  </si>
  <si>
    <t>20-03-7136</t>
  </si>
  <si>
    <t>20-03-7137</t>
  </si>
  <si>
    <t>20-03-7138</t>
  </si>
  <si>
    <t>20-03-7139</t>
  </si>
  <si>
    <t>20-03-7140</t>
  </si>
  <si>
    <t>20-03-7141</t>
  </si>
  <si>
    <t>20-03-7142</t>
  </si>
  <si>
    <t>20-03-7143</t>
  </si>
  <si>
    <t>20-03-7144</t>
  </si>
  <si>
    <t>20-03-7145</t>
  </si>
  <si>
    <t>20-03-7146</t>
  </si>
  <si>
    <t>20-03-7147</t>
  </si>
  <si>
    <t>20-03-7148</t>
  </si>
  <si>
    <t>20-03-7149</t>
  </si>
  <si>
    <t>20-03-7150</t>
  </si>
  <si>
    <t>20-03-7151</t>
  </si>
  <si>
    <t>20-03-7152</t>
  </si>
  <si>
    <t>20-03-7153</t>
  </si>
  <si>
    <t>20-03-7154</t>
  </si>
  <si>
    <t>20-03-7155</t>
  </si>
  <si>
    <t>20-03-7156</t>
  </si>
  <si>
    <t>20-03-7157</t>
  </si>
  <si>
    <t>20-03-7158</t>
  </si>
  <si>
    <t>20-03-7159</t>
  </si>
  <si>
    <t>20-03-7160</t>
  </si>
  <si>
    <t>20-03-7161</t>
  </si>
  <si>
    <t>20-03-7162</t>
  </si>
  <si>
    <t>20-03-7163</t>
  </si>
  <si>
    <t>20-03-7164</t>
  </si>
  <si>
    <t>20-03-7165</t>
  </si>
  <si>
    <t>20-03-7166</t>
  </si>
  <si>
    <t>20-03-7167</t>
  </si>
  <si>
    <t>20-03-7168</t>
  </si>
  <si>
    <t>20-03-7169</t>
  </si>
  <si>
    <t>20-03-7170</t>
  </si>
  <si>
    <t>20-03-7171</t>
  </si>
  <si>
    <t>20-03-7172</t>
  </si>
  <si>
    <t>20-03-7173</t>
  </si>
  <si>
    <t>20-03-7174</t>
  </si>
  <si>
    <t>20-03-7175</t>
  </si>
  <si>
    <t>20-03-7176</t>
  </si>
  <si>
    <t>20-03-7177</t>
  </si>
  <si>
    <t>20-03-7178</t>
  </si>
  <si>
    <t>20-03-7179</t>
  </si>
  <si>
    <t>20-03-7180</t>
  </si>
  <si>
    <t>20-03-7181</t>
  </si>
  <si>
    <t>20-03-7182</t>
  </si>
  <si>
    <t>20-03-7183</t>
  </si>
  <si>
    <t>20-03-7184</t>
  </si>
  <si>
    <t>20-03-7185</t>
  </si>
  <si>
    <t>20-03-7186</t>
  </si>
  <si>
    <t>20-03-7187</t>
  </si>
  <si>
    <t>20-03-7188</t>
  </si>
  <si>
    <t>20-03-7189</t>
  </si>
  <si>
    <t>20-03-7190</t>
  </si>
  <si>
    <t>20-03-7191</t>
  </si>
  <si>
    <t>20-03-7192</t>
  </si>
  <si>
    <t>20-03-7193</t>
  </si>
  <si>
    <t>20-03-7194</t>
  </si>
  <si>
    <t>20-03-7195</t>
  </si>
  <si>
    <t>20-03-7196</t>
  </si>
  <si>
    <t>20-03-7197</t>
  </si>
  <si>
    <t>20-03-7198</t>
  </si>
  <si>
    <t>20-03-7199</t>
  </si>
  <si>
    <t>20-03-7200</t>
  </si>
  <si>
    <t>20-03-7201</t>
  </si>
  <si>
    <t>20-03-7202</t>
  </si>
  <si>
    <t>20-03-7203</t>
  </si>
  <si>
    <t>20-03-7204</t>
  </si>
  <si>
    <t>20-03-7205</t>
  </si>
  <si>
    <t>20-03-7206</t>
  </si>
  <si>
    <t>20-03-7207</t>
  </si>
  <si>
    <t>20-03-7208</t>
  </si>
  <si>
    <t>20-03-7209</t>
  </si>
  <si>
    <t>20-03-7210</t>
  </si>
  <si>
    <t>20-03-7211</t>
  </si>
  <si>
    <t>20-03-7212</t>
  </si>
  <si>
    <t>20-03-7213</t>
  </si>
  <si>
    <t>20-03-7214</t>
  </si>
  <si>
    <t>20-03-7215</t>
  </si>
  <si>
    <t>20-03-7216</t>
  </si>
  <si>
    <t>20-03-7217</t>
  </si>
  <si>
    <t>20-03-7218</t>
  </si>
  <si>
    <t>20-03-7219</t>
  </si>
  <si>
    <t>20-03-7220</t>
  </si>
  <si>
    <t>20-03-7221</t>
  </si>
  <si>
    <t>20-03-7222</t>
  </si>
  <si>
    <t>20-03-7223</t>
  </si>
  <si>
    <t>20-03-7224</t>
  </si>
  <si>
    <t>20-03-7225</t>
  </si>
  <si>
    <t>20-03-7226</t>
  </si>
  <si>
    <t>20-03-7227</t>
  </si>
  <si>
    <t>20-03-7228</t>
  </si>
  <si>
    <t>20-03-7229</t>
  </si>
  <si>
    <t>20-03-7230</t>
  </si>
  <si>
    <t>20-03-7231</t>
  </si>
  <si>
    <t>20-03-7232</t>
  </si>
  <si>
    <t>20-03-7233</t>
  </si>
  <si>
    <t>20-03-7234</t>
  </si>
  <si>
    <t>20-03-7235</t>
  </si>
  <si>
    <t>20-03-7236</t>
  </si>
  <si>
    <t>20-03-7237</t>
  </si>
  <si>
    <t>20-03-7238</t>
  </si>
  <si>
    <t>20-03-7239</t>
  </si>
  <si>
    <t>20-03-7240</t>
  </si>
  <si>
    <t>20-03-7241</t>
  </si>
  <si>
    <t>20-03-7242</t>
  </si>
  <si>
    <t>20-03-7243</t>
  </si>
  <si>
    <t>20-03-7244</t>
  </si>
  <si>
    <t>20-03-7245</t>
  </si>
  <si>
    <t>20-03-7246</t>
  </si>
  <si>
    <t>20-03-7247</t>
  </si>
  <si>
    <t>20-03-7248</t>
  </si>
  <si>
    <t>20-03-7249</t>
  </si>
  <si>
    <t>20-03-7250</t>
  </si>
  <si>
    <t>20-03-7251</t>
  </si>
  <si>
    <t>20-03-7252</t>
  </si>
  <si>
    <t>20-03-7253</t>
  </si>
  <si>
    <t>20-03-7254</t>
  </si>
  <si>
    <t>20-03-7255</t>
  </si>
  <si>
    <t>20-03-7256</t>
  </si>
  <si>
    <t>20-03-7257</t>
  </si>
  <si>
    <t>20-03-7258</t>
  </si>
  <si>
    <t>20-03-7259</t>
  </si>
  <si>
    <t>20-03-7260</t>
  </si>
  <si>
    <t>20-03-7261</t>
  </si>
  <si>
    <t>20-03-7262</t>
  </si>
  <si>
    <t>20-03-7263</t>
  </si>
  <si>
    <t>20-03-7264</t>
  </si>
  <si>
    <t>20-03-7265</t>
  </si>
  <si>
    <t>20-03-7266</t>
  </si>
  <si>
    <t>20-03-7267</t>
  </si>
  <si>
    <t>20-03-7268</t>
  </si>
  <si>
    <t>20-03-7269</t>
  </si>
  <si>
    <t>20-03-7270</t>
  </si>
  <si>
    <t>20-03-7271</t>
  </si>
  <si>
    <t>20-03-7272</t>
  </si>
  <si>
    <t>20-03-7273</t>
  </si>
  <si>
    <t>20-03-7274</t>
  </si>
  <si>
    <t>20-03-7275</t>
  </si>
  <si>
    <t>20-03-7276</t>
  </si>
  <si>
    <t>20-03-7277</t>
  </si>
  <si>
    <t>20-03-7278</t>
  </si>
  <si>
    <t>20-03-7279</t>
  </si>
  <si>
    <t>20-03-7280</t>
  </si>
  <si>
    <t>20-03-7281</t>
  </si>
  <si>
    <t>20-03-7282</t>
  </si>
  <si>
    <t>20-03-7283</t>
  </si>
  <si>
    <t>20-03-7284</t>
  </si>
  <si>
    <t>20-03-7285</t>
  </si>
  <si>
    <t>20-03-7286</t>
  </si>
  <si>
    <t>20-03-7287</t>
  </si>
  <si>
    <t>20-03-7288</t>
  </si>
  <si>
    <t>20-03-7289</t>
  </si>
  <si>
    <t>20-03-7290</t>
  </si>
  <si>
    <t>20-03-7291</t>
  </si>
  <si>
    <t>20-03-7292</t>
  </si>
  <si>
    <t>20-03-7293</t>
  </si>
  <si>
    <t>20-03-7294</t>
  </si>
  <si>
    <t>20-03-7295</t>
  </si>
  <si>
    <t>20-03-7296</t>
  </si>
  <si>
    <t>20-03-7297</t>
  </si>
  <si>
    <t>20-03-7298</t>
  </si>
  <si>
    <t>20-03-7299</t>
  </si>
  <si>
    <t>20-03-7300</t>
  </si>
  <si>
    <t>20-03-7301</t>
  </si>
  <si>
    <t>20-03-7302</t>
  </si>
  <si>
    <t>20-03-7303</t>
  </si>
  <si>
    <t>20-03-7304</t>
  </si>
  <si>
    <t>20-03-7305</t>
  </si>
  <si>
    <t>20-03-7306</t>
  </si>
  <si>
    <t>20-03-7307</t>
  </si>
  <si>
    <t>20-03-7308</t>
  </si>
  <si>
    <t>20-03-7309</t>
  </si>
  <si>
    <t>20-03-7310</t>
  </si>
  <si>
    <t>20-03-7311</t>
  </si>
  <si>
    <t>20-03-7312</t>
  </si>
  <si>
    <t>20-03-7313</t>
  </si>
  <si>
    <t>20-03-7314</t>
  </si>
  <si>
    <t>20-03-7315</t>
  </si>
  <si>
    <t>20-03-7316</t>
  </si>
  <si>
    <t>20-03-7317</t>
  </si>
  <si>
    <t>20-03-7318</t>
  </si>
  <si>
    <t>20-03-7319</t>
  </si>
  <si>
    <t>20-03-7320</t>
  </si>
  <si>
    <t>20-03-7321</t>
  </si>
  <si>
    <t>20-03-7322</t>
  </si>
  <si>
    <t>20-03-7323</t>
  </si>
  <si>
    <t>20-03-7324</t>
  </si>
  <si>
    <t>20-03-7325</t>
  </si>
  <si>
    <t>20-03-7326</t>
  </si>
  <si>
    <t>20-03-7327</t>
  </si>
  <si>
    <t>20-03-7328</t>
  </si>
  <si>
    <t>20-03-7329</t>
  </si>
  <si>
    <t>20-03-7330</t>
  </si>
  <si>
    <t>20-03-7331</t>
  </si>
  <si>
    <t>20-03-7332</t>
  </si>
  <si>
    <t>20-03-7333</t>
  </si>
  <si>
    <t>20-03-7334</t>
  </si>
  <si>
    <t>20-03-7335</t>
  </si>
  <si>
    <t>20-03-7336</t>
  </si>
  <si>
    <t>20-03-7337</t>
  </si>
  <si>
    <t>20-03-7338</t>
  </si>
  <si>
    <t>20-03-7339</t>
  </si>
  <si>
    <t>20-03-7340</t>
  </si>
  <si>
    <t>20-03-7341</t>
  </si>
  <si>
    <t>20-03-7342</t>
  </si>
  <si>
    <t>20-03-7343</t>
  </si>
  <si>
    <t>20-03-7344</t>
  </si>
  <si>
    <t>20-03-7345</t>
  </si>
  <si>
    <t>20-03-7346</t>
  </si>
  <si>
    <t>20-03-7347</t>
  </si>
  <si>
    <t>20-03-7348</t>
  </si>
  <si>
    <t>20-03-7349</t>
  </si>
  <si>
    <t>20-03-7350</t>
  </si>
  <si>
    <t>20-03-7351</t>
  </si>
  <si>
    <t>20-03-7352</t>
  </si>
  <si>
    <t>20-03-7353</t>
  </si>
  <si>
    <t>20-03-7354</t>
  </si>
  <si>
    <t>20-03-7355</t>
  </si>
  <si>
    <t>20-03-7356</t>
  </si>
  <si>
    <t>20-03-7357</t>
  </si>
  <si>
    <t>20-03-7358</t>
  </si>
  <si>
    <t>20-03-7359</t>
  </si>
  <si>
    <t>20-03-7360</t>
  </si>
  <si>
    <t>20-03-7361</t>
  </si>
  <si>
    <t>20-03-7362</t>
  </si>
  <si>
    <t>20-03-7363</t>
  </si>
  <si>
    <t>20-03-7364</t>
  </si>
  <si>
    <t>20-03-7365</t>
  </si>
  <si>
    <t>20-03-7366</t>
  </si>
  <si>
    <t>20-03-7367</t>
  </si>
  <si>
    <t>20-03-7368</t>
  </si>
  <si>
    <t>20-03-7369</t>
  </si>
  <si>
    <t>20-03-7370</t>
  </si>
  <si>
    <t>20-03-7371</t>
  </si>
  <si>
    <t>20-03-7372</t>
  </si>
  <si>
    <t>20-03-7373</t>
  </si>
  <si>
    <t>20-03-7374</t>
  </si>
  <si>
    <t>20-03-7375</t>
  </si>
  <si>
    <t>20-03-7376</t>
  </si>
  <si>
    <t>20-03-7377</t>
  </si>
  <si>
    <t>20-03-7378</t>
  </si>
  <si>
    <t>20-03-7379</t>
  </si>
  <si>
    <t>20-03-7380</t>
  </si>
  <si>
    <t>20-03-7381</t>
  </si>
  <si>
    <t>20-03-7382</t>
  </si>
  <si>
    <t>20-03-7383</t>
  </si>
  <si>
    <t>20-03-7384</t>
  </si>
  <si>
    <t>20-03-7385</t>
  </si>
  <si>
    <t>20-03-7386</t>
  </si>
  <si>
    <t>20-03-7387</t>
  </si>
  <si>
    <t>20-03-7388</t>
  </si>
  <si>
    <t>20-03-7389</t>
  </si>
  <si>
    <t>20-03-7390</t>
  </si>
  <si>
    <t>20-03-7391</t>
  </si>
  <si>
    <t>20-03-7392</t>
  </si>
  <si>
    <t>20-03-7393</t>
  </si>
  <si>
    <t>20-03-7394</t>
  </si>
  <si>
    <t>20-03-7395</t>
  </si>
  <si>
    <t>20-03-7396</t>
  </si>
  <si>
    <t>20-03-7397</t>
  </si>
  <si>
    <t>20-03-7398</t>
  </si>
  <si>
    <t>20-03-7399</t>
  </si>
  <si>
    <t>20-03-7400</t>
  </si>
  <si>
    <t>20-03-7401</t>
  </si>
  <si>
    <t>20-03-7402</t>
  </si>
  <si>
    <t>20-03-7403</t>
  </si>
  <si>
    <t>20-03-7404</t>
  </si>
  <si>
    <t>20-03-7405</t>
  </si>
  <si>
    <t>20-03-7406</t>
  </si>
  <si>
    <t>20-03-7407</t>
  </si>
  <si>
    <t>20-03-7408</t>
  </si>
  <si>
    <t>20-03-7409</t>
  </si>
  <si>
    <t>20-03-7410</t>
  </si>
  <si>
    <t>20-03-7411</t>
  </si>
  <si>
    <t>20-03-7412</t>
  </si>
  <si>
    <t>20-03-7413</t>
  </si>
  <si>
    <t>20-03-7414</t>
  </si>
  <si>
    <t>20-03-7415</t>
  </si>
  <si>
    <t>20-03-7416</t>
  </si>
  <si>
    <t>20-03-7417</t>
  </si>
  <si>
    <t>20-03-7418</t>
  </si>
  <si>
    <t>20-03-7419</t>
  </si>
  <si>
    <t>20-03-7420</t>
  </si>
  <si>
    <t>20-03-7421</t>
  </si>
  <si>
    <t>20-03-7422</t>
  </si>
  <si>
    <t>20-03-7423</t>
  </si>
  <si>
    <t>20-03-7424</t>
  </si>
  <si>
    <t>20-03-7425</t>
  </si>
  <si>
    <t>20-03-7426</t>
  </si>
  <si>
    <t>20-03-7427</t>
  </si>
  <si>
    <t>20-03-7428</t>
  </si>
  <si>
    <t>20-03-7429</t>
  </si>
  <si>
    <t>20-03-7430</t>
  </si>
  <si>
    <t>20-03-7431</t>
  </si>
  <si>
    <t>20-03-7432</t>
  </si>
  <si>
    <t>20-03-7433</t>
  </si>
  <si>
    <t>20-03-7434</t>
  </si>
  <si>
    <t>20-03-7435</t>
  </si>
  <si>
    <t>20-03-7436</t>
  </si>
  <si>
    <t>20-03-7437</t>
  </si>
  <si>
    <t>20-03-7438</t>
  </si>
  <si>
    <t>20-03-7439</t>
  </si>
  <si>
    <t>20-03-7440</t>
  </si>
  <si>
    <t>20-03-7441</t>
  </si>
  <si>
    <t>20-03-7442</t>
  </si>
  <si>
    <t>20-03-7443</t>
  </si>
  <si>
    <t>20-03-7444</t>
  </si>
  <si>
    <t>20-03-7445</t>
  </si>
  <si>
    <t>20-03-7446</t>
  </si>
  <si>
    <t>20-03-7447</t>
  </si>
  <si>
    <t>20-03-7448</t>
  </si>
  <si>
    <t>20-03-7449</t>
  </si>
  <si>
    <t>20-03-7450</t>
  </si>
  <si>
    <t>20-03-7451</t>
  </si>
  <si>
    <t>20-03-7452</t>
  </si>
  <si>
    <t>20-03-7453</t>
  </si>
  <si>
    <t>20-03-7454</t>
  </si>
  <si>
    <t>20-03-7455</t>
  </si>
  <si>
    <t>20-03-7456</t>
  </si>
  <si>
    <t>20-03-7457</t>
  </si>
  <si>
    <t>20-03-7458</t>
  </si>
  <si>
    <t>20-03-7459</t>
  </si>
  <si>
    <t>20-03-7460</t>
  </si>
  <si>
    <t>20-03-7461</t>
  </si>
  <si>
    <t>20-03-7462</t>
  </si>
  <si>
    <t>20-03-7463</t>
  </si>
  <si>
    <t>20-03-7464</t>
  </si>
  <si>
    <t>20-03-7465</t>
  </si>
  <si>
    <t>20-03-7466</t>
  </si>
  <si>
    <t>20-03-7467</t>
  </si>
  <si>
    <t>20-03-7468</t>
  </si>
  <si>
    <t>20-03-7469</t>
  </si>
  <si>
    <t>20-03-7470</t>
  </si>
  <si>
    <t>20-03-7471</t>
  </si>
  <si>
    <t>20-03-7472</t>
  </si>
  <si>
    <t>20-03-7473</t>
  </si>
  <si>
    <t>20-03-7474</t>
  </si>
  <si>
    <t>20-03-7475</t>
  </si>
  <si>
    <t>20-03-7476</t>
  </si>
  <si>
    <t>20-03-7477</t>
  </si>
  <si>
    <t>20-03-7478</t>
  </si>
  <si>
    <t>20-03-7479</t>
  </si>
  <si>
    <t>20-03-7480</t>
  </si>
  <si>
    <t>20-03-7481</t>
  </si>
  <si>
    <t>20-03-7482</t>
  </si>
  <si>
    <t>20-03-7483</t>
  </si>
  <si>
    <t>20-03-7484</t>
  </si>
  <si>
    <t>20-03-7485</t>
  </si>
  <si>
    <t>20-03-7486</t>
  </si>
  <si>
    <t>20-03-7487</t>
  </si>
  <si>
    <t>20-03-7488</t>
  </si>
  <si>
    <t>20-03-7489</t>
  </si>
  <si>
    <t>20-03-7490</t>
  </si>
  <si>
    <t>20-03-7491</t>
  </si>
  <si>
    <t>20-03-7492</t>
  </si>
  <si>
    <t>20-03-7493</t>
  </si>
  <si>
    <t>20-03-7494</t>
  </si>
  <si>
    <t>20-03-7495</t>
  </si>
  <si>
    <t>20-03-7496</t>
  </si>
  <si>
    <t>20-03-7497</t>
  </si>
  <si>
    <t>20-03-7498</t>
  </si>
  <si>
    <t>20-03-7499</t>
  </si>
  <si>
    <t>20-03-7500</t>
  </si>
  <si>
    <t>20-03-7501</t>
  </si>
  <si>
    <t>20-03-7502</t>
  </si>
  <si>
    <t>20-03-7503</t>
  </si>
  <si>
    <t>20-03-7504</t>
  </si>
  <si>
    <t>20-03-7505</t>
  </si>
  <si>
    <t>20-03-7506</t>
  </si>
  <si>
    <t>20-03-7507</t>
  </si>
  <si>
    <t>20-03-7508</t>
  </si>
  <si>
    <t>20-03-7509</t>
  </si>
  <si>
    <t>20-03-7510</t>
  </si>
  <si>
    <t>20-03-7511</t>
  </si>
  <si>
    <t>20-03-7512</t>
  </si>
  <si>
    <t>20-03-7513</t>
  </si>
  <si>
    <t>20-03-7514</t>
  </si>
  <si>
    <t>20-03-7515</t>
  </si>
  <si>
    <t>20-03-7516</t>
  </si>
  <si>
    <t>20-03-7517</t>
  </si>
  <si>
    <t>20-03-7518</t>
  </si>
  <si>
    <t>20-03-7519</t>
  </si>
  <si>
    <t>20-03-7520</t>
  </si>
  <si>
    <t>20-03-7521</t>
  </si>
  <si>
    <t>20-03-7522</t>
  </si>
  <si>
    <t>20-03-7523</t>
  </si>
  <si>
    <t>20-03-7524</t>
  </si>
  <si>
    <t>20-03-7525</t>
  </si>
  <si>
    <t>20-03-7526</t>
  </si>
  <si>
    <t>20-03-7527</t>
  </si>
  <si>
    <t>20-03-7528</t>
  </si>
  <si>
    <t>20-03-7529</t>
  </si>
  <si>
    <t>20-03-7530</t>
  </si>
  <si>
    <t>20-03-7531</t>
  </si>
  <si>
    <t>20-03-7532</t>
  </si>
  <si>
    <t>20-03-7533</t>
  </si>
  <si>
    <t>20-03-7534</t>
  </si>
  <si>
    <t>20-03-7535</t>
  </si>
  <si>
    <t>20-03-7536</t>
  </si>
  <si>
    <t>20-03-7537</t>
  </si>
  <si>
    <t>20-03-7538</t>
  </si>
  <si>
    <t>20-03-7539</t>
  </si>
  <si>
    <t>20-03-7540</t>
  </si>
  <si>
    <t>20-03-7541</t>
  </si>
  <si>
    <t>20-03-7542</t>
  </si>
  <si>
    <t>20-03-7543</t>
  </si>
  <si>
    <t>20-03-7544</t>
  </si>
  <si>
    <t>20-03-7545</t>
  </si>
  <si>
    <t>20-03-7546</t>
  </si>
  <si>
    <t>20-03-7547</t>
  </si>
  <si>
    <t>20-03-7548</t>
  </si>
  <si>
    <t>20-03-7549</t>
  </si>
  <si>
    <t>20-03-7550</t>
  </si>
  <si>
    <t>20-03-7551</t>
  </si>
  <si>
    <t>20-03-7552</t>
  </si>
  <si>
    <t>20-03-7553</t>
  </si>
  <si>
    <t>20-03-7554</t>
  </si>
  <si>
    <t>20-03-7555</t>
  </si>
  <si>
    <t>20-03-7556</t>
  </si>
  <si>
    <t>20-03-7557</t>
  </si>
  <si>
    <t>20-03-7558</t>
  </si>
  <si>
    <t>20-03-7559</t>
  </si>
  <si>
    <t>20-03-7560</t>
  </si>
  <si>
    <t>20-03-7561</t>
  </si>
  <si>
    <t>20-03-7562</t>
  </si>
  <si>
    <t>20-03-7563</t>
  </si>
  <si>
    <t>20-03-7564</t>
  </si>
  <si>
    <t>20-03-7565</t>
  </si>
  <si>
    <t>20-03-7566</t>
  </si>
  <si>
    <t>20-03-7567</t>
  </si>
  <si>
    <t>20-03-7568</t>
  </si>
  <si>
    <t>20-03-7569</t>
  </si>
  <si>
    <t>20-03-7570</t>
  </si>
  <si>
    <t>20-03-7571</t>
  </si>
  <si>
    <t>20-03-7572</t>
  </si>
  <si>
    <t>20-03-7573</t>
  </si>
  <si>
    <t>20-03-7574</t>
  </si>
  <si>
    <t>20-03-7575</t>
  </si>
  <si>
    <t>20-03-7576</t>
  </si>
  <si>
    <t>20-03-7577</t>
  </si>
  <si>
    <t>20-03-7578</t>
  </si>
  <si>
    <t>20-03-7579</t>
  </si>
  <si>
    <t>20-03-7580</t>
  </si>
  <si>
    <t>20-03-7581</t>
  </si>
  <si>
    <t>20-03-7582</t>
  </si>
  <si>
    <t>20-03-7583</t>
  </si>
  <si>
    <t>20-03-7584</t>
  </si>
  <si>
    <t>20-03-7585</t>
  </si>
  <si>
    <t>20-03-7586</t>
  </si>
  <si>
    <t>20-03-7587</t>
  </si>
  <si>
    <t>20-03-7588</t>
  </si>
  <si>
    <t>20-03-7589</t>
  </si>
  <si>
    <t>20-03-7590</t>
  </si>
  <si>
    <t>20-03-7591</t>
  </si>
  <si>
    <t>20-03-7592</t>
  </si>
  <si>
    <t>20-03-7593</t>
  </si>
  <si>
    <t>20-03-7594</t>
  </si>
  <si>
    <t>20-03-7595</t>
  </si>
  <si>
    <t>20-03-7596</t>
  </si>
  <si>
    <t>20-03-7597</t>
  </si>
  <si>
    <t>20-03-7598</t>
  </si>
  <si>
    <t>20-03-7599</t>
  </si>
  <si>
    <t>20-03-7600</t>
  </si>
  <si>
    <t>20-03-7601</t>
  </si>
  <si>
    <t>20-03-7602</t>
  </si>
  <si>
    <t>20-03-7603</t>
  </si>
  <si>
    <t>20-03-7604</t>
  </si>
  <si>
    <t>20-03-7605</t>
  </si>
  <si>
    <t>20-03-7606</t>
  </si>
  <si>
    <t>20-03-7607</t>
  </si>
  <si>
    <t>20-03-7608</t>
  </si>
  <si>
    <t>20-03-7609</t>
  </si>
  <si>
    <t>20-03-7610</t>
  </si>
  <si>
    <t>20-03-7611</t>
  </si>
  <si>
    <t>20-03-7612</t>
  </si>
  <si>
    <t>20-03-7613</t>
  </si>
  <si>
    <t>20-03-7614</t>
  </si>
  <si>
    <t>20-03-7615</t>
  </si>
  <si>
    <t>20-03-7616</t>
  </si>
  <si>
    <t>20-03-7617</t>
  </si>
  <si>
    <t>20-03-7618</t>
  </si>
  <si>
    <t>20-03-7619</t>
  </si>
  <si>
    <t>20-03-7620</t>
  </si>
  <si>
    <t>20-03-7621</t>
  </si>
  <si>
    <t>20-03-7622</t>
  </si>
  <si>
    <t>20-03-7623</t>
  </si>
  <si>
    <t>20-03-7624</t>
  </si>
  <si>
    <t>20-03-7625</t>
  </si>
  <si>
    <t>20-03-7626</t>
  </si>
  <si>
    <t>20-03-7627</t>
  </si>
  <si>
    <t>20-03-7628</t>
  </si>
  <si>
    <t>20-03-7629</t>
  </si>
  <si>
    <t>20-03-7630</t>
  </si>
  <si>
    <t>20-03-7631</t>
  </si>
  <si>
    <t>20-03-7632</t>
  </si>
  <si>
    <t>20-03-7633</t>
  </si>
  <si>
    <t>20-03-7634</t>
  </si>
  <si>
    <t>20-03-7635</t>
  </si>
  <si>
    <t>20-03-7636</t>
  </si>
  <si>
    <t>20-03-7637</t>
  </si>
  <si>
    <t>20-03-7638</t>
  </si>
  <si>
    <t>20-03-7639</t>
  </si>
  <si>
    <t>20-03-7640</t>
  </si>
  <si>
    <t>20-03-7641</t>
  </si>
  <si>
    <t>20-03-7642</t>
  </si>
  <si>
    <t>20-03-7643</t>
  </si>
  <si>
    <t>20-03-7644</t>
  </si>
  <si>
    <t>20-03-7645</t>
  </si>
  <si>
    <t>20-03-7646</t>
  </si>
  <si>
    <t>20-03-7647</t>
  </si>
  <si>
    <t>20-03-7648</t>
  </si>
  <si>
    <t>20-03-7649</t>
  </si>
  <si>
    <t>20-03-7650</t>
  </si>
  <si>
    <t>20-03-7651</t>
  </si>
  <si>
    <t>20-03-7652</t>
  </si>
  <si>
    <t>20-03-7653</t>
  </si>
  <si>
    <t>20-03-7654</t>
  </si>
  <si>
    <t>20-03-7655</t>
  </si>
  <si>
    <t>20-03-7656</t>
  </si>
  <si>
    <t>20-03-7657</t>
  </si>
  <si>
    <t>20-03-7658</t>
  </si>
  <si>
    <t>20-03-7659</t>
  </si>
  <si>
    <t>20-03-7660</t>
  </si>
  <si>
    <t>20-03-7661</t>
  </si>
  <si>
    <t>20-03-7662</t>
  </si>
  <si>
    <t>20-03-7663</t>
  </si>
  <si>
    <t>20-03-7664</t>
  </si>
  <si>
    <t>20-03-7665</t>
  </si>
  <si>
    <t>20-03-7666</t>
  </si>
  <si>
    <t>20-03-7667</t>
  </si>
  <si>
    <t>20-03-7668</t>
  </si>
  <si>
    <t>20-03-7669</t>
  </si>
  <si>
    <t>20-03-7670</t>
  </si>
  <si>
    <t>20-03-7671</t>
  </si>
  <si>
    <t>20-03-7672</t>
  </si>
  <si>
    <t>20-03-7673</t>
  </si>
  <si>
    <t>20-03-7674</t>
  </si>
  <si>
    <t>20-03-7675</t>
  </si>
  <si>
    <t>20-03-7676</t>
  </si>
  <si>
    <t>20-03-7677</t>
  </si>
  <si>
    <t>20-03-7678</t>
  </si>
  <si>
    <t>20-03-7679</t>
  </si>
  <si>
    <t>20-03-7680</t>
  </si>
  <si>
    <t>20-03-7681</t>
  </si>
  <si>
    <t>20-03-7682</t>
  </si>
  <si>
    <t>20-03-7683</t>
  </si>
  <si>
    <t>20-03-7684</t>
  </si>
  <si>
    <t>20-03-7685</t>
  </si>
  <si>
    <t>20-03-7686</t>
  </si>
  <si>
    <t>20-03-7687</t>
  </si>
  <si>
    <t>20-03-7688</t>
  </si>
  <si>
    <t>20-03-7689</t>
  </si>
  <si>
    <t>20-03-7690</t>
  </si>
  <si>
    <t>20-03-7691</t>
  </si>
  <si>
    <t>20-03-7692</t>
  </si>
  <si>
    <t>20-03-7693</t>
  </si>
  <si>
    <t>20-03-7694</t>
  </si>
  <si>
    <t>20-03-7695</t>
  </si>
  <si>
    <t>20-03-7696</t>
  </si>
  <si>
    <t>20-03-7697</t>
  </si>
  <si>
    <t>20-03-7698</t>
  </si>
  <si>
    <t>20-03-7699</t>
  </si>
  <si>
    <t>20-03-7700</t>
  </si>
  <si>
    <t>20-03-7701</t>
  </si>
  <si>
    <t>20-03-7702</t>
  </si>
  <si>
    <t>20-03-7703</t>
  </si>
  <si>
    <t>20-03-7704</t>
  </si>
  <si>
    <t>20-03-7705</t>
  </si>
  <si>
    <t>20-03-7706</t>
  </si>
  <si>
    <t>20-03-7707</t>
  </si>
  <si>
    <t>20-03-7708</t>
  </si>
  <si>
    <t>20-03-7709</t>
  </si>
  <si>
    <t>20-03-7710</t>
  </si>
  <si>
    <t>20-03-7711</t>
  </si>
  <si>
    <t>20-03-7712</t>
  </si>
  <si>
    <t>20-03-7713</t>
  </si>
  <si>
    <t>20-03-7714</t>
  </si>
  <si>
    <t>20-03-7715</t>
  </si>
  <si>
    <t>20-03-7716</t>
  </si>
  <si>
    <t>20-03-7717</t>
  </si>
  <si>
    <t>20-03-7718</t>
  </si>
  <si>
    <t>20-03-7719</t>
  </si>
  <si>
    <t>20-03-7720</t>
  </si>
  <si>
    <t>20-03-7721</t>
  </si>
  <si>
    <t>20-03-7722</t>
  </si>
  <si>
    <t>20-03-7723</t>
  </si>
  <si>
    <t>20-03-7724</t>
  </si>
  <si>
    <t>20-03-7725</t>
  </si>
  <si>
    <t>20-03-7726</t>
  </si>
  <si>
    <t>20-03-7727</t>
  </si>
  <si>
    <t>20-03-7728</t>
  </si>
  <si>
    <t>20-03-7729</t>
  </si>
  <si>
    <t>20-03-7730</t>
  </si>
  <si>
    <t>20-03-7731</t>
  </si>
  <si>
    <t>20-03-7732</t>
  </si>
  <si>
    <t>20-03-7733</t>
  </si>
  <si>
    <t>20-03-7734</t>
  </si>
  <si>
    <t>20-03-7735</t>
  </si>
  <si>
    <t>20-03-7736</t>
  </si>
  <si>
    <t>20-03-7737</t>
  </si>
  <si>
    <t>20-03-7738</t>
  </si>
  <si>
    <t>20-03-7739</t>
  </si>
  <si>
    <t>20-03-7740</t>
  </si>
  <si>
    <t>20-03-7741</t>
  </si>
  <si>
    <t>20-03-7742</t>
  </si>
  <si>
    <t>20-03-7743</t>
  </si>
  <si>
    <t>20-03-7744</t>
  </si>
  <si>
    <t>20-03-7745</t>
  </si>
  <si>
    <t>20-03-7746</t>
  </si>
  <si>
    <t>20-03-7747</t>
  </si>
  <si>
    <t>20-03-7748</t>
  </si>
  <si>
    <t>20-03-7749</t>
  </si>
  <si>
    <t>20-03-7750</t>
  </si>
  <si>
    <t>20-03-7751</t>
  </si>
  <si>
    <t>20-03-7752</t>
  </si>
  <si>
    <t>20-03-7753</t>
  </si>
  <si>
    <t>20-03-7754</t>
  </si>
  <si>
    <t>20-03-7755</t>
  </si>
  <si>
    <t>20-03-7756</t>
  </si>
  <si>
    <t>20-03-7757</t>
  </si>
  <si>
    <t>20-03-7758</t>
  </si>
  <si>
    <t>20-03-7759</t>
  </si>
  <si>
    <t>20-03-7760</t>
  </si>
  <si>
    <t>20-03-7761</t>
  </si>
  <si>
    <t>20-03-7762</t>
  </si>
  <si>
    <t>20-03-7763</t>
  </si>
  <si>
    <t>20-03-7764</t>
  </si>
  <si>
    <t>20-03-7765</t>
  </si>
  <si>
    <t>20-03-7766</t>
  </si>
  <si>
    <t>20-03-7767</t>
  </si>
  <si>
    <t>20-03-7768</t>
  </si>
  <si>
    <t>20-03-7769</t>
  </si>
  <si>
    <t>20-03-7770</t>
  </si>
  <si>
    <t>20-03-7771</t>
  </si>
  <si>
    <t>20-03-7772</t>
  </si>
  <si>
    <t>20-03-7773</t>
  </si>
  <si>
    <t>20-03-7774</t>
  </si>
  <si>
    <t>20-03-7775</t>
  </si>
  <si>
    <t>20-03-7776</t>
  </si>
  <si>
    <t>20-03-7777</t>
  </si>
  <si>
    <t>20-03-7778</t>
  </si>
  <si>
    <t>20-03-7779</t>
  </si>
  <si>
    <t>20-03-7780</t>
  </si>
  <si>
    <t>20-03-7781</t>
  </si>
  <si>
    <t>20-03-7782</t>
  </si>
  <si>
    <t>20-03-7783</t>
  </si>
  <si>
    <t>20-03-7784</t>
  </si>
  <si>
    <t>20-03-7785</t>
  </si>
  <si>
    <t>20-03-7786</t>
  </si>
  <si>
    <t>20-03-7787</t>
  </si>
  <si>
    <t>20-03-7788</t>
  </si>
  <si>
    <t>20-03-7789</t>
  </si>
  <si>
    <t>20-03-7790</t>
  </si>
  <si>
    <t>20-03-7791</t>
  </si>
  <si>
    <t>20-03-7792</t>
  </si>
  <si>
    <t>20-03-7793</t>
  </si>
  <si>
    <t>20-03-7794</t>
  </si>
  <si>
    <t>20-03-7795</t>
  </si>
  <si>
    <t>20-03-7796</t>
  </si>
  <si>
    <t>20-03-7797</t>
  </si>
  <si>
    <t>20-03-7798</t>
  </si>
  <si>
    <t>20-03-7799</t>
  </si>
  <si>
    <t>20-03-7800</t>
  </si>
  <si>
    <t>20-03-7801</t>
  </si>
  <si>
    <t>20-03-7802</t>
  </si>
  <si>
    <t>20-03-7803</t>
  </si>
  <si>
    <t>20-03-7804</t>
  </si>
  <si>
    <t>20-03-7805</t>
  </si>
  <si>
    <t>20-03-7806</t>
  </si>
  <si>
    <t>20-03-7807</t>
  </si>
  <si>
    <t>20-03-7808</t>
  </si>
  <si>
    <t>20-03-7809</t>
  </si>
  <si>
    <t>20-03-7810</t>
  </si>
  <si>
    <t>20-03-7811</t>
  </si>
  <si>
    <t>20-03-7812</t>
  </si>
  <si>
    <t>20-03-7813</t>
  </si>
  <si>
    <t>20-03-7814</t>
  </si>
  <si>
    <t>20-03-7815</t>
  </si>
  <si>
    <t>20-03-7816</t>
  </si>
  <si>
    <t>20-03-7817</t>
  </si>
  <si>
    <t>20-03-7818</t>
  </si>
  <si>
    <t>20-03-7819</t>
  </si>
  <si>
    <t>20-03-7820</t>
  </si>
  <si>
    <t>20-03-7821</t>
  </si>
  <si>
    <t>20-03-7822</t>
  </si>
  <si>
    <t>20-03-7823</t>
  </si>
  <si>
    <t>20-03-7824</t>
  </si>
  <si>
    <t>20-03-7825</t>
  </si>
  <si>
    <t>20-03-7826</t>
  </si>
  <si>
    <t>20-03-7827</t>
  </si>
  <si>
    <t>20-03-7828</t>
  </si>
  <si>
    <t>20-03-7829</t>
  </si>
  <si>
    <t>20-03-7830</t>
  </si>
  <si>
    <t>20-03-7831</t>
  </si>
  <si>
    <t>20-03-7832</t>
  </si>
  <si>
    <t>20-03-7833</t>
  </si>
  <si>
    <t>20-03-7834</t>
  </si>
  <si>
    <t>20-03-7835</t>
  </si>
  <si>
    <t>20-03-7836</t>
  </si>
  <si>
    <t>20-03-7837</t>
  </si>
  <si>
    <t>20-03-7838</t>
  </si>
  <si>
    <t>20-03-7839</t>
  </si>
  <si>
    <t>20-03-7840</t>
  </si>
  <si>
    <t>20-03-7841</t>
  </si>
  <si>
    <t>20-03-7842</t>
  </si>
  <si>
    <t>20-03-7843</t>
  </si>
  <si>
    <t>20-03-7844</t>
  </si>
  <si>
    <t>20-03-7845</t>
  </si>
  <si>
    <t>20-03-7846</t>
  </si>
  <si>
    <t>20-03-7847</t>
  </si>
  <si>
    <t>20-03-7848</t>
  </si>
  <si>
    <t>20-03-7849</t>
  </si>
  <si>
    <t>20-03-7850</t>
  </si>
  <si>
    <t>20-03-7851</t>
  </si>
  <si>
    <t>20-03-7852</t>
  </si>
  <si>
    <t>20-03-7853</t>
  </si>
  <si>
    <t>20-03-7854</t>
  </si>
  <si>
    <t>20-03-7855</t>
  </si>
  <si>
    <t>20-03-7856</t>
  </si>
  <si>
    <t>20-03-7857</t>
  </si>
  <si>
    <t>20-03-7858</t>
  </si>
  <si>
    <t>20-03-7859</t>
  </si>
  <si>
    <t>20-03-7860</t>
  </si>
  <si>
    <t>20-03-7861</t>
  </si>
  <si>
    <t>20-03-7862</t>
  </si>
  <si>
    <t>20-03-7863</t>
  </si>
  <si>
    <t>20-03-7864</t>
  </si>
  <si>
    <t>20-03-7865</t>
  </si>
  <si>
    <t>20-03-7866</t>
  </si>
  <si>
    <t>20-03-7867</t>
  </si>
  <si>
    <t>20-03-7868</t>
  </si>
  <si>
    <t>20-03-7869</t>
  </si>
  <si>
    <t>20-03-7870</t>
  </si>
  <si>
    <t>20-03-7871</t>
  </si>
  <si>
    <t>20-03-7872</t>
  </si>
  <si>
    <t>20-03-7873</t>
  </si>
  <si>
    <t>20-03-7874</t>
  </si>
  <si>
    <t>20-03-7875</t>
  </si>
  <si>
    <t>20-03-7876</t>
  </si>
  <si>
    <t>20-03-7877</t>
  </si>
  <si>
    <t>20-03-7878</t>
  </si>
  <si>
    <t>20-03-7879</t>
  </si>
  <si>
    <t>20-03-7880</t>
  </si>
  <si>
    <t>20-03-7881</t>
  </si>
  <si>
    <t>20-03-7882</t>
  </si>
  <si>
    <t>20-03-7883</t>
  </si>
  <si>
    <t>20-03-7884</t>
  </si>
  <si>
    <t>20-03-7885</t>
  </si>
  <si>
    <t>20-03-7886</t>
  </si>
  <si>
    <t>20-03-7887</t>
  </si>
  <si>
    <t>20-03-7888</t>
  </si>
  <si>
    <t>20-03-7889</t>
  </si>
  <si>
    <t>20-03-7890</t>
  </si>
  <si>
    <t>20-03-7891</t>
  </si>
  <si>
    <t>20-03-7892</t>
  </si>
  <si>
    <t>20-03-7893</t>
  </si>
  <si>
    <t>20-03-7894</t>
  </si>
  <si>
    <t>20-03-7895</t>
  </si>
  <si>
    <t>20-03-7896</t>
  </si>
  <si>
    <t>20-03-7897</t>
  </si>
  <si>
    <t>20-03-7898</t>
  </si>
  <si>
    <t>20-03-7899</t>
  </si>
  <si>
    <t>20-03-7900</t>
  </si>
  <si>
    <t>20-03-7901</t>
  </si>
  <si>
    <t>20-03-7902</t>
  </si>
  <si>
    <t>20-03-7903</t>
  </si>
  <si>
    <t>20-03-7904</t>
  </si>
  <si>
    <t>20-03-7905</t>
  </si>
  <si>
    <t>20-03-7906</t>
  </si>
  <si>
    <t>20-03-7907</t>
  </si>
  <si>
    <t>20-03-7908</t>
  </si>
  <si>
    <t>20-03-7909</t>
  </si>
  <si>
    <t>20-03-7910</t>
  </si>
  <si>
    <t>20-03-7911</t>
  </si>
  <si>
    <t>20-03-7912</t>
  </si>
  <si>
    <t>20-03-7913</t>
  </si>
  <si>
    <t>20-03-7914</t>
  </si>
  <si>
    <t>20-03-7915</t>
  </si>
  <si>
    <t>20-03-7916</t>
  </si>
  <si>
    <t>20-03-7917</t>
  </si>
  <si>
    <t>20-03-7918</t>
  </si>
  <si>
    <t>20-03-7919</t>
  </si>
  <si>
    <t>20-03-7920</t>
  </si>
  <si>
    <t>20-03-7921</t>
  </si>
  <si>
    <t>20-03-7922</t>
  </si>
  <si>
    <t>20-03-7923</t>
  </si>
  <si>
    <t>20-03-7924</t>
  </si>
  <si>
    <t>20-03-7925</t>
  </si>
  <si>
    <t>20-03-7926</t>
  </si>
  <si>
    <t>20-03-7927</t>
  </si>
  <si>
    <t>20-03-7928</t>
  </si>
  <si>
    <t>20-03-7929</t>
  </si>
  <si>
    <t>20-03-7930</t>
  </si>
  <si>
    <t>20-03-7931</t>
  </si>
  <si>
    <t>20-03-7932</t>
  </si>
  <si>
    <t>20-03-7933</t>
  </si>
  <si>
    <t>20-03-7934</t>
  </si>
  <si>
    <t>20-03-7935</t>
  </si>
  <si>
    <t>20-03-7936</t>
  </si>
  <si>
    <t>20-03-7937</t>
  </si>
  <si>
    <t>20-03-7938</t>
  </si>
  <si>
    <t>20-03-7939</t>
  </si>
  <si>
    <t>20-03-7940</t>
  </si>
  <si>
    <t>20-03-7941</t>
  </si>
  <si>
    <t>20-03-7942</t>
  </si>
  <si>
    <t>20-03-7943</t>
  </si>
  <si>
    <t>20-03-7944</t>
  </si>
  <si>
    <t>20-03-7945</t>
  </si>
  <si>
    <t>20-03-7946</t>
  </si>
  <si>
    <t>20-03-7947</t>
  </si>
  <si>
    <t>20-03-7948</t>
  </si>
  <si>
    <t>20-03-7949</t>
  </si>
  <si>
    <t>20-03-7950</t>
  </si>
  <si>
    <t>20-03-7951</t>
  </si>
  <si>
    <t>20-03-7952</t>
  </si>
  <si>
    <t>20-03-7953</t>
  </si>
  <si>
    <t>20-03-7954</t>
  </si>
  <si>
    <t>20-03-7955</t>
  </si>
  <si>
    <t>20-03-7956</t>
  </si>
  <si>
    <t>20-03-7957</t>
  </si>
  <si>
    <t>20-03-7958</t>
  </si>
  <si>
    <t>20-03-7959</t>
  </si>
  <si>
    <t>20-03-7960</t>
  </si>
  <si>
    <t>20-03-7961</t>
  </si>
  <si>
    <t>20-03-7962</t>
  </si>
  <si>
    <t>20-03-7963</t>
  </si>
  <si>
    <t>20-03-7964</t>
  </si>
  <si>
    <t>20-03-7965</t>
  </si>
  <si>
    <t>20-03-7966</t>
  </si>
  <si>
    <t>20-03-7967</t>
  </si>
  <si>
    <t>20-03-7968</t>
  </si>
  <si>
    <t>20-03-7969</t>
  </si>
  <si>
    <t>20-03-7970</t>
  </si>
  <si>
    <t>20-03-7971</t>
  </si>
  <si>
    <t>20-03-7972</t>
  </si>
  <si>
    <t>20-03-7973</t>
  </si>
  <si>
    <t>20-03-7974</t>
  </si>
  <si>
    <t>20-03-7975</t>
  </si>
  <si>
    <t>20-03-7976</t>
  </si>
  <si>
    <t>20-03-7977</t>
  </si>
  <si>
    <t>20-03-7978</t>
  </si>
  <si>
    <t>20-03-7979</t>
  </si>
  <si>
    <t>20-03-7980</t>
  </si>
  <si>
    <t>20-03-7981</t>
  </si>
  <si>
    <t>20-03-7982</t>
  </si>
  <si>
    <t>20-03-7983</t>
  </si>
  <si>
    <t>20-03-7984</t>
  </si>
  <si>
    <t>20-03-7985</t>
  </si>
  <si>
    <t>20-03-7986</t>
  </si>
  <si>
    <t>20-03-7987</t>
  </si>
  <si>
    <t>20-03-7988</t>
  </si>
  <si>
    <t>20-03-7989</t>
  </si>
  <si>
    <t>20-03-7990</t>
  </si>
  <si>
    <t>20-03-7991</t>
  </si>
  <si>
    <t>20-03-7992</t>
  </si>
  <si>
    <t>20-03-7993</t>
  </si>
  <si>
    <t>20-03-7994</t>
  </si>
  <si>
    <t>20-03-7995</t>
  </si>
  <si>
    <t>20-03-7996</t>
  </si>
  <si>
    <t>20-03-7997</t>
  </si>
  <si>
    <t>20-03-7998</t>
  </si>
  <si>
    <t>20-03-7999</t>
  </si>
  <si>
    <t>20-03-8000</t>
  </si>
  <si>
    <t>20-03-8001</t>
  </si>
  <si>
    <t>20-03-8002</t>
  </si>
  <si>
    <t>20-03-8003</t>
  </si>
  <si>
    <t>20-03-8004</t>
  </si>
  <si>
    <t>20-03-8005</t>
  </si>
  <si>
    <t>20-03-8006</t>
  </si>
  <si>
    <t>20-03-8007</t>
  </si>
  <si>
    <t>20-03-8008</t>
  </si>
  <si>
    <t>20-03-8009</t>
  </si>
  <si>
    <t>20-03-8010</t>
  </si>
  <si>
    <t>20-03-8011</t>
  </si>
  <si>
    <t>20-03-8012</t>
  </si>
  <si>
    <t>20-03-8013</t>
  </si>
  <si>
    <t>20-03-8014</t>
  </si>
  <si>
    <t>20-03-8015</t>
  </si>
  <si>
    <t>20-03-8016</t>
  </si>
  <si>
    <t>20-03-8017</t>
  </si>
  <si>
    <t>20-03-8018</t>
  </si>
  <si>
    <t>20-03-8019</t>
  </si>
  <si>
    <t>20-03-8020</t>
  </si>
  <si>
    <t>20-03-8021</t>
  </si>
  <si>
    <t>20-03-8022</t>
  </si>
  <si>
    <t>20-03-8023</t>
  </si>
  <si>
    <t>20-03-8024</t>
  </si>
  <si>
    <t>20-03-8025</t>
  </si>
  <si>
    <t>20-03-8026</t>
  </si>
  <si>
    <t>20-03-8027</t>
  </si>
  <si>
    <t>20-03-8028</t>
  </si>
  <si>
    <t>20-03-8029</t>
  </si>
  <si>
    <t>20-03-8030</t>
  </si>
  <si>
    <t>20-03-8031</t>
  </si>
  <si>
    <t>20-03-8032</t>
  </si>
  <si>
    <t>20-03-8033</t>
  </si>
  <si>
    <t>20-03-8034</t>
  </si>
  <si>
    <t>20-03-8035</t>
  </si>
  <si>
    <t>20-03-8036</t>
  </si>
  <si>
    <t>20-03-8037</t>
  </si>
  <si>
    <t>20-03-8038</t>
  </si>
  <si>
    <t>20-03-8039</t>
  </si>
  <si>
    <t>20-03-8040</t>
  </si>
  <si>
    <t>20-03-8041</t>
  </si>
  <si>
    <t>20-03-8042</t>
  </si>
  <si>
    <t>20-03-8043</t>
  </si>
  <si>
    <t>20-03-8044</t>
  </si>
  <si>
    <t>20-03-8045</t>
  </si>
  <si>
    <t>20-03-8046</t>
  </si>
  <si>
    <t>20-03-8047</t>
  </si>
  <si>
    <t>20-03-8048</t>
  </si>
  <si>
    <t>20-03-8049</t>
  </si>
  <si>
    <t>20-03-8050</t>
  </si>
  <si>
    <t>20-03-8051</t>
  </si>
  <si>
    <t>20-03-8052</t>
  </si>
  <si>
    <t>20-03-8053</t>
  </si>
  <si>
    <t>20-03-8054</t>
  </si>
  <si>
    <t>20-03-8055</t>
  </si>
  <si>
    <t>20-03-8056</t>
  </si>
  <si>
    <t>20-03-8057</t>
  </si>
  <si>
    <t>20-03-8058</t>
  </si>
  <si>
    <t>20-03-8059</t>
  </si>
  <si>
    <t>20-03-8060</t>
  </si>
  <si>
    <t>20-03-8061</t>
  </si>
  <si>
    <t>20-03-8062</t>
  </si>
  <si>
    <t>20-03-8063</t>
  </si>
  <si>
    <t>20-03-8064</t>
  </si>
  <si>
    <t>20-03-8065</t>
  </si>
  <si>
    <t>20-03-8066</t>
  </si>
  <si>
    <t>20-03-8067</t>
  </si>
  <si>
    <t>20-03-8068</t>
  </si>
  <si>
    <t>20-03-8069</t>
  </si>
  <si>
    <t>20-03-8070</t>
  </si>
  <si>
    <t>20-03-8071</t>
  </si>
  <si>
    <t>20-03-8072</t>
  </si>
  <si>
    <t>20-03-8073</t>
  </si>
  <si>
    <t>20-03-8074</t>
  </si>
  <si>
    <t>20-03-8075</t>
  </si>
  <si>
    <t>20-03-8076</t>
  </si>
  <si>
    <t>20-03-8077</t>
  </si>
  <si>
    <t>20-03-8078</t>
  </si>
  <si>
    <t>20-03-8079</t>
  </si>
  <si>
    <t>20-03-8080</t>
  </si>
  <si>
    <t>20-03-8081</t>
  </si>
  <si>
    <t>20-03-8082</t>
  </si>
  <si>
    <t>20-03-8083</t>
  </si>
  <si>
    <t>20-03-8084</t>
  </si>
  <si>
    <t>20-03-8085</t>
  </si>
  <si>
    <t>20-03-8086</t>
  </si>
  <si>
    <t>20-03-8087</t>
  </si>
  <si>
    <t>20-03-8088</t>
  </si>
  <si>
    <t>20-03-8089</t>
  </si>
  <si>
    <t>20-03-8090</t>
  </si>
  <si>
    <t>20-03-8091</t>
  </si>
  <si>
    <t>20-03-8092</t>
  </si>
  <si>
    <t>20-03-8093</t>
  </si>
  <si>
    <t>20-03-8094</t>
  </si>
  <si>
    <t>20-03-8095</t>
  </si>
  <si>
    <t>20-03-8096</t>
  </si>
  <si>
    <t>20-03-8097</t>
  </si>
  <si>
    <t>20-03-8098</t>
  </si>
  <si>
    <t>20-03-8099</t>
  </si>
  <si>
    <t>20-03-8100</t>
  </si>
  <si>
    <t>20-03-8101</t>
  </si>
  <si>
    <t>20-03-8102</t>
  </si>
  <si>
    <t>20-03-8103</t>
  </si>
  <si>
    <t>20-03-8104</t>
  </si>
  <si>
    <t>20-03-8105</t>
  </si>
  <si>
    <t>20-03-8106</t>
  </si>
  <si>
    <t>20-03-8107</t>
  </si>
  <si>
    <t>20-03-8108</t>
  </si>
  <si>
    <t>20-03-8109</t>
  </si>
  <si>
    <t>20-03-8110</t>
  </si>
  <si>
    <t>20-03-8111</t>
  </si>
  <si>
    <t>20-03-8112</t>
  </si>
  <si>
    <t>20-03-8113</t>
  </si>
  <si>
    <t>20-03-8114</t>
  </si>
  <si>
    <t>20-03-8115</t>
  </si>
  <si>
    <t>20-03-8116</t>
  </si>
  <si>
    <t>20-03-8117</t>
  </si>
  <si>
    <t>20-03-8118</t>
  </si>
  <si>
    <t>20-03-8119</t>
  </si>
  <si>
    <t>20-03-8120</t>
  </si>
  <si>
    <t>20-03-8121</t>
  </si>
  <si>
    <t>20-03-8122</t>
  </si>
  <si>
    <t>20-03-8123</t>
  </si>
  <si>
    <t>20-03-8124</t>
  </si>
  <si>
    <t>20-03-8125</t>
  </si>
  <si>
    <t>20-03-8126</t>
  </si>
  <si>
    <t>20-03-8127</t>
  </si>
  <si>
    <t>20-03-8128</t>
  </si>
  <si>
    <t>20-03-8129</t>
  </si>
  <si>
    <t>20-03-8130</t>
  </si>
  <si>
    <t>20-03-8131</t>
  </si>
  <si>
    <t>20-03-8132</t>
  </si>
  <si>
    <t>20-03-8133</t>
  </si>
  <si>
    <t>20-03-8134</t>
  </si>
  <si>
    <t>20-03-8135</t>
  </si>
  <si>
    <t>20-03-8136</t>
  </si>
  <si>
    <t>20-03-8137</t>
  </si>
  <si>
    <t>20-03-8138</t>
  </si>
  <si>
    <t>20-03-8139</t>
  </si>
  <si>
    <t>20-03-8140</t>
  </si>
  <si>
    <t>20-03-8141</t>
  </si>
  <si>
    <t>20-03-8142</t>
  </si>
  <si>
    <t>20-03-8143</t>
  </si>
  <si>
    <t>20-03-8144</t>
  </si>
  <si>
    <t>20-03-8145</t>
  </si>
  <si>
    <t>20-03-8146</t>
  </si>
  <si>
    <t>20-03-8147</t>
  </si>
  <si>
    <t>20-03-8148</t>
  </si>
  <si>
    <t>20-03-8149</t>
  </si>
  <si>
    <t>20-03-8150</t>
  </si>
  <si>
    <t>20-03-8151</t>
  </si>
  <si>
    <t>20-03-8152</t>
  </si>
  <si>
    <t>20-03-8153</t>
  </si>
  <si>
    <t>20-03-8154</t>
  </si>
  <si>
    <t>20-03-8155</t>
  </si>
  <si>
    <t>20-03-8156</t>
  </si>
  <si>
    <t>20-03-8157</t>
  </si>
  <si>
    <t>20-03-8158</t>
  </si>
  <si>
    <t>20-03-8159</t>
  </si>
  <si>
    <t>20-03-8160</t>
  </si>
  <si>
    <t>20-03-8161</t>
  </si>
  <si>
    <t>20-03-8162</t>
  </si>
  <si>
    <t>20-03-8163</t>
  </si>
  <si>
    <t>20-03-8164</t>
  </si>
  <si>
    <t>20-03-8165</t>
  </si>
  <si>
    <t>20-03-8166</t>
  </si>
  <si>
    <t>20-03-8167</t>
  </si>
  <si>
    <t>20-03-8168</t>
  </si>
  <si>
    <t>20-03-8169</t>
  </si>
  <si>
    <t>20-03-8170</t>
  </si>
  <si>
    <t>20-03-8171</t>
  </si>
  <si>
    <t>20-03-8172</t>
  </si>
  <si>
    <t>20-03-8173</t>
  </si>
  <si>
    <t>20-03-8174</t>
  </si>
  <si>
    <t>20-03-8175</t>
  </si>
  <si>
    <t>20-03-8176</t>
  </si>
  <si>
    <t>20-03-8177</t>
  </si>
  <si>
    <t>20-03-8178</t>
  </si>
  <si>
    <t>20-03-8179</t>
  </si>
  <si>
    <t>20-03-8180</t>
  </si>
  <si>
    <t>20-03-8181</t>
  </si>
  <si>
    <t>20-03-8182</t>
  </si>
  <si>
    <t>20-03-8183</t>
  </si>
  <si>
    <t>20-03-8184</t>
  </si>
  <si>
    <t>20-03-8185</t>
  </si>
  <si>
    <t>20-03-8186</t>
  </si>
  <si>
    <t>20-03-8187</t>
  </si>
  <si>
    <t>20-03-8188</t>
  </si>
  <si>
    <t>20-03-8189</t>
  </si>
  <si>
    <t>20-03-8190</t>
  </si>
  <si>
    <t>20-03-8191</t>
  </si>
  <si>
    <t>20-03-8192</t>
  </si>
  <si>
    <t>20-03-8193</t>
  </si>
  <si>
    <t>20-03-8194</t>
  </si>
  <si>
    <t>20-03-8195</t>
  </si>
  <si>
    <t>20-03-8196</t>
  </si>
  <si>
    <t>20-03-8197</t>
  </si>
  <si>
    <t>20-03-8198</t>
  </si>
  <si>
    <t>20-03-8199</t>
  </si>
  <si>
    <t>20-03-8200</t>
  </si>
  <si>
    <t>20-03-8201</t>
  </si>
  <si>
    <t>20-03-8202</t>
  </si>
  <si>
    <t>20-03-8203</t>
  </si>
  <si>
    <t>20-03-8204</t>
  </si>
  <si>
    <t>20-03-8205</t>
  </si>
  <si>
    <t>20-03-8206</t>
  </si>
  <si>
    <t>20-03-8207</t>
  </si>
  <si>
    <t>20-03-8208</t>
  </si>
  <si>
    <t>20-03-8209</t>
  </si>
  <si>
    <t>20-03-8210</t>
  </si>
  <si>
    <t>20-03-8211</t>
  </si>
  <si>
    <t>20-03-8212</t>
  </si>
  <si>
    <t>20-03-8213</t>
  </si>
  <si>
    <t>20-03-8214</t>
  </si>
  <si>
    <t>20-03-8215</t>
  </si>
  <si>
    <t>20-03-8216</t>
  </si>
  <si>
    <t>20-03-8217</t>
  </si>
  <si>
    <t>20-03-8218</t>
  </si>
  <si>
    <t>20-03-8219</t>
  </si>
  <si>
    <t>20-03-8220</t>
  </si>
  <si>
    <t>20-03-8221</t>
  </si>
  <si>
    <t>20-03-8222</t>
  </si>
  <si>
    <t>20-03-8223</t>
  </si>
  <si>
    <t>20-03-8224</t>
  </si>
  <si>
    <t>20-03-8225</t>
  </si>
  <si>
    <t>20-03-8226</t>
  </si>
  <si>
    <t>20-03-8227</t>
  </si>
  <si>
    <t>20-03-8228</t>
  </si>
  <si>
    <t>20-03-8229</t>
  </si>
  <si>
    <t>20-03-8230</t>
  </si>
  <si>
    <t>20-03-8231</t>
  </si>
  <si>
    <t>20-03-8232</t>
  </si>
  <si>
    <t>20-03-8233</t>
  </si>
  <si>
    <t>20-03-8234</t>
  </si>
  <si>
    <t>20-03-8235</t>
  </si>
  <si>
    <t>20-03-8236</t>
  </si>
  <si>
    <t>20-03-8237</t>
  </si>
  <si>
    <t>20-03-8238</t>
  </si>
  <si>
    <t>20-03-8239</t>
  </si>
  <si>
    <t>20-03-8240</t>
  </si>
  <si>
    <t>20-03-8241</t>
  </si>
  <si>
    <t>20-03-8242</t>
  </si>
  <si>
    <t>20-03-8243</t>
  </si>
  <si>
    <t>20-03-8244</t>
  </si>
  <si>
    <t>20-03-8245</t>
  </si>
  <si>
    <t>20-03-8246</t>
  </si>
  <si>
    <t>20-03-8247</t>
  </si>
  <si>
    <t>20-03-8248</t>
  </si>
  <si>
    <t>20-03-8249</t>
  </si>
  <si>
    <t>20-03-8250</t>
  </si>
  <si>
    <t>20-03-8251</t>
  </si>
  <si>
    <t>20-03-8252</t>
  </si>
  <si>
    <t>20-03-8253</t>
  </si>
  <si>
    <t>20-03-8254</t>
  </si>
  <si>
    <t>20-03-8255</t>
  </si>
  <si>
    <t>20-03-8256</t>
  </si>
  <si>
    <t>20-03-8257</t>
  </si>
  <si>
    <t>20-03-8258</t>
  </si>
  <si>
    <t>20-03-8259</t>
  </si>
  <si>
    <t>20-03-8260</t>
  </si>
  <si>
    <t>20-03-8261</t>
  </si>
  <si>
    <t>20-03-8262</t>
  </si>
  <si>
    <t>20-03-8263</t>
  </si>
  <si>
    <t>20-03-8264</t>
  </si>
  <si>
    <t>20-03-8265</t>
  </si>
  <si>
    <t>20-03-8266</t>
  </si>
  <si>
    <t>20-03-8267</t>
  </si>
  <si>
    <t>20-03-8268</t>
  </si>
  <si>
    <t>20-03-8269</t>
  </si>
  <si>
    <t>20-03-8270</t>
  </si>
  <si>
    <t>20-03-8271</t>
  </si>
  <si>
    <t>20-03-8272</t>
  </si>
  <si>
    <t>20-03-8273</t>
  </si>
  <si>
    <t>20-03-8274</t>
  </si>
  <si>
    <t>20-03-8275</t>
  </si>
  <si>
    <t>20-03-8276</t>
  </si>
  <si>
    <t>20-03-8277</t>
  </si>
  <si>
    <t>20-03-8278</t>
  </si>
  <si>
    <t>20-03-8279</t>
  </si>
  <si>
    <t>20-03-8280</t>
  </si>
  <si>
    <t>20-03-8281</t>
  </si>
  <si>
    <t>20-03-8282</t>
  </si>
  <si>
    <t>20-03-8283</t>
  </si>
  <si>
    <t>20-03-8284</t>
  </si>
  <si>
    <t>20-03-8285</t>
  </si>
  <si>
    <t>20-03-8286</t>
  </si>
  <si>
    <t>20-03-8287</t>
  </si>
  <si>
    <t>20-03-8288</t>
  </si>
  <si>
    <t>20-03-8289</t>
  </si>
  <si>
    <t>20-03-8290</t>
  </si>
  <si>
    <t>20-03-8291</t>
  </si>
  <si>
    <t>20-03-8292</t>
  </si>
  <si>
    <t>20-03-8293</t>
  </si>
  <si>
    <t>20-03-8294</t>
  </si>
  <si>
    <t>20-03-8295</t>
  </si>
  <si>
    <t>20-03-8296</t>
  </si>
  <si>
    <t>20-03-8297</t>
  </si>
  <si>
    <t>20-03-8298</t>
  </si>
  <si>
    <t>20-03-8299</t>
  </si>
  <si>
    <t>20-03-8300</t>
  </si>
  <si>
    <t>20-03-8301</t>
  </si>
  <si>
    <t>20-03-8302</t>
  </si>
  <si>
    <t>20-03-8303</t>
  </si>
  <si>
    <t>20-03-8304</t>
  </si>
  <si>
    <t>20-03-8305</t>
  </si>
  <si>
    <t>20-03-8306</t>
  </si>
  <si>
    <t>20-03-8307</t>
  </si>
  <si>
    <t>20-03-8308</t>
  </si>
  <si>
    <t>20-03-8309</t>
  </si>
  <si>
    <t>20-03-8310</t>
  </si>
  <si>
    <t>20-03-8311</t>
  </si>
  <si>
    <t>20-03-8312</t>
  </si>
  <si>
    <t>20-03-8313</t>
  </si>
  <si>
    <t>20-03-8314</t>
  </si>
  <si>
    <t>20-03-8315</t>
  </si>
  <si>
    <t>20-03-8316</t>
  </si>
  <si>
    <t>20-03-8317</t>
  </si>
  <si>
    <t>20-03-8318</t>
  </si>
  <si>
    <t>20-03-8319</t>
  </si>
  <si>
    <t>20-03-8320</t>
  </si>
  <si>
    <t>20-03-8321</t>
  </si>
  <si>
    <t>20-03-8322</t>
  </si>
  <si>
    <t>20-03-8323</t>
  </si>
  <si>
    <t>20-03-8324</t>
  </si>
  <si>
    <t>20-03-8325</t>
  </si>
  <si>
    <t>20-03-8326</t>
  </si>
  <si>
    <t>20-03-8327</t>
  </si>
  <si>
    <t>20-03-8328</t>
  </si>
  <si>
    <t>20-03-8329</t>
  </si>
  <si>
    <t>20-03-8330</t>
  </si>
  <si>
    <t>20-03-8331</t>
  </si>
  <si>
    <t>20-03-8332</t>
  </si>
  <si>
    <t>20-03-8333</t>
  </si>
  <si>
    <t>20-03-8334</t>
  </si>
  <si>
    <t>20-03-8335</t>
  </si>
  <si>
    <t>20-03-8336</t>
  </si>
  <si>
    <t>20-03-8337</t>
  </si>
  <si>
    <t>20-03-8338</t>
  </si>
  <si>
    <t>20-03-8339</t>
  </si>
  <si>
    <t>20-03-8340</t>
  </si>
  <si>
    <t>20-03-8341</t>
  </si>
  <si>
    <t>20-03-8342</t>
  </si>
  <si>
    <t>20-03-8343</t>
  </si>
  <si>
    <t>20-03-8344</t>
  </si>
  <si>
    <t>20-03-8345</t>
  </si>
  <si>
    <t>20-03-8346</t>
  </si>
  <si>
    <t>20-03-8347</t>
  </si>
  <si>
    <t>20-03-8348</t>
  </si>
  <si>
    <t>20-03-8349</t>
  </si>
  <si>
    <t>20-03-8350</t>
  </si>
  <si>
    <t>20-03-8351</t>
  </si>
  <si>
    <t>20-03-8352</t>
  </si>
  <si>
    <t>20-03-8353</t>
  </si>
  <si>
    <t>20-03-8354</t>
  </si>
  <si>
    <t>20-03-8355</t>
  </si>
  <si>
    <t>20-03-8356</t>
  </si>
  <si>
    <t>20-03-8357</t>
  </si>
  <si>
    <t>20-03-8358</t>
  </si>
  <si>
    <t>20-03-8359</t>
  </si>
  <si>
    <t>20-03-8360</t>
  </si>
  <si>
    <t>20-03-8361</t>
  </si>
  <si>
    <t>20-03-8362</t>
  </si>
  <si>
    <t>20-03-8363</t>
  </si>
  <si>
    <t>20-03-8364</t>
  </si>
  <si>
    <t>20-03-8365</t>
  </si>
  <si>
    <t>20-03-8366</t>
  </si>
  <si>
    <t>20-03-8367</t>
  </si>
  <si>
    <t>20-03-8368</t>
  </si>
  <si>
    <t>20-03-8369</t>
  </si>
  <si>
    <t>20-03-8370</t>
  </si>
  <si>
    <t>20-03-8371</t>
  </si>
  <si>
    <t>20-03-8372</t>
  </si>
  <si>
    <t>20-03-8373</t>
  </si>
  <si>
    <t>20-03-8374</t>
  </si>
  <si>
    <t>20-03-8375</t>
  </si>
  <si>
    <t>20-03-8376</t>
  </si>
  <si>
    <t>20-03-8377</t>
  </si>
  <si>
    <t>20-03-8378</t>
  </si>
  <si>
    <t>20-03-8379</t>
  </si>
  <si>
    <t>20-03-8380</t>
  </si>
  <si>
    <t>20-03-8381</t>
  </si>
  <si>
    <t>20-03-8382</t>
  </si>
  <si>
    <t>20-03-8383</t>
  </si>
  <si>
    <t>20-03-8384</t>
  </si>
  <si>
    <t>20-03-8385</t>
  </si>
  <si>
    <t>20-03-8386</t>
  </si>
  <si>
    <t>20-03-8387</t>
  </si>
  <si>
    <t>20-03-8388</t>
  </si>
  <si>
    <t>20-03-8389</t>
  </si>
  <si>
    <t>20-03-8390</t>
  </si>
  <si>
    <t>20-03-8391</t>
  </si>
  <si>
    <t>20-03-8392</t>
  </si>
  <si>
    <t>20-03-8393</t>
  </si>
  <si>
    <t>20-03-8394</t>
  </si>
  <si>
    <t>20-03-8395</t>
  </si>
  <si>
    <t>20-03-8396</t>
  </si>
  <si>
    <t>20-03-8397</t>
  </si>
  <si>
    <t>20-03-8398</t>
  </si>
  <si>
    <t>20-03-8399</t>
  </si>
  <si>
    <t>20-03-8400</t>
  </si>
  <si>
    <t>20-03-8401</t>
  </si>
  <si>
    <t>20-03-8402</t>
  </si>
  <si>
    <t>20-03-8403</t>
  </si>
  <si>
    <t>20-03-8404</t>
  </si>
  <si>
    <t>20-03-8405</t>
  </si>
  <si>
    <t>20-03-8406</t>
  </si>
  <si>
    <t>20-03-8407</t>
  </si>
  <si>
    <t>20-03-8408</t>
  </si>
  <si>
    <t>20-03-8409</t>
  </si>
  <si>
    <t>20-03-8410</t>
  </si>
  <si>
    <t>20-03-8411</t>
  </si>
  <si>
    <t>20-03-8412</t>
  </si>
  <si>
    <t>20-03-8413</t>
  </si>
  <si>
    <t>20-03-8414</t>
  </si>
  <si>
    <t>20-03-8415</t>
  </si>
  <si>
    <t>20-03-8416</t>
  </si>
  <si>
    <t>20-03-8417</t>
  </si>
  <si>
    <t>20-03-8418</t>
  </si>
  <si>
    <t>20-03-8419</t>
  </si>
  <si>
    <t>20-03-8420</t>
  </si>
  <si>
    <t>20-03-8421</t>
  </si>
  <si>
    <t>20-03-8422</t>
  </si>
  <si>
    <t>20-03-8423</t>
  </si>
  <si>
    <t>20-03-8424</t>
  </si>
  <si>
    <t>20-03-8425</t>
  </si>
  <si>
    <t>20-03-8426</t>
  </si>
  <si>
    <t>20-03-8427</t>
  </si>
  <si>
    <t>20-03-8428</t>
  </si>
  <si>
    <t>20-03-8429</t>
  </si>
  <si>
    <t>20-03-8430</t>
  </si>
  <si>
    <t>20-03-8431</t>
  </si>
  <si>
    <t>20-03-8432</t>
  </si>
  <si>
    <t>20-03-8433</t>
  </si>
  <si>
    <t>20-03-8434</t>
  </si>
  <si>
    <t>20-03-8435</t>
  </si>
  <si>
    <t>20-03-8436</t>
  </si>
  <si>
    <t>20-03-8437</t>
  </si>
  <si>
    <t>20-03-8438</t>
  </si>
  <si>
    <t>20-03-8439</t>
  </si>
  <si>
    <t>20-03-8440</t>
  </si>
  <si>
    <t>20-03-8441</t>
  </si>
  <si>
    <t>20-03-8442</t>
  </si>
  <si>
    <t>20-03-8443</t>
  </si>
  <si>
    <t>20-03-8444</t>
  </si>
  <si>
    <t>20-03-8445</t>
  </si>
  <si>
    <t>20-03-8446</t>
  </si>
  <si>
    <t>20-03-8447</t>
  </si>
  <si>
    <t>20-03-8448</t>
  </si>
  <si>
    <t>20-03-8449</t>
  </si>
  <si>
    <t>20-03-8450</t>
  </si>
  <si>
    <t>20-03-8451</t>
  </si>
  <si>
    <t>20-03-8452</t>
  </si>
  <si>
    <t>20-03-8453</t>
  </si>
  <si>
    <t>20-03-8454</t>
  </si>
  <si>
    <t>20-03-8455</t>
  </si>
  <si>
    <t>20-03-8456</t>
  </si>
  <si>
    <t>20-03-8457</t>
  </si>
  <si>
    <t>20-03-8458</t>
  </si>
  <si>
    <t>20-03-8459</t>
  </si>
  <si>
    <t>20-03-8460</t>
  </si>
  <si>
    <t>20-03-8461</t>
  </si>
  <si>
    <t>20-03-8462</t>
  </si>
  <si>
    <t>20-03-8463</t>
  </si>
  <si>
    <t>20-03-8464</t>
  </si>
  <si>
    <t>20-03-8465</t>
  </si>
  <si>
    <t>20-03-8466</t>
  </si>
  <si>
    <t>20-03-8467</t>
  </si>
  <si>
    <t>20-03-8468</t>
  </si>
  <si>
    <t>20-03-8469</t>
  </si>
  <si>
    <t>20-03-8470</t>
  </si>
  <si>
    <t>20-03-8471</t>
  </si>
  <si>
    <t>20-03-8472</t>
  </si>
  <si>
    <t>20-03-8473</t>
  </si>
  <si>
    <t>20-03-8474</t>
  </si>
  <si>
    <t>20-03-8475</t>
  </si>
  <si>
    <t>20-03-8476</t>
  </si>
  <si>
    <t>20-03-8477</t>
  </si>
  <si>
    <t>20-03-8478</t>
  </si>
  <si>
    <t>20-03-8479</t>
  </si>
  <si>
    <t>20-03-8480</t>
  </si>
  <si>
    <t>20-03-8481</t>
  </si>
  <si>
    <t>20-03-8482</t>
  </si>
  <si>
    <t>20-03-8483</t>
  </si>
  <si>
    <t>20-03-8484</t>
  </si>
  <si>
    <t>20-03-8485</t>
  </si>
  <si>
    <t>20-03-8486</t>
  </si>
  <si>
    <t>20-03-8487</t>
  </si>
  <si>
    <t>20-03-8488</t>
  </si>
  <si>
    <t>20-03-8489</t>
  </si>
  <si>
    <t>20-03-8490</t>
  </si>
  <si>
    <t>20-03-8491</t>
  </si>
  <si>
    <t>20-03-8492</t>
  </si>
  <si>
    <t>20-03-8493</t>
  </si>
  <si>
    <t>20-03-8494</t>
  </si>
  <si>
    <t>20-03-8495</t>
  </si>
  <si>
    <t>20-03-8496</t>
  </si>
  <si>
    <t>20-03-8497</t>
  </si>
  <si>
    <t>20-03-8498</t>
  </si>
  <si>
    <t>20-03-8499</t>
  </si>
  <si>
    <t>20-03-8500</t>
  </si>
  <si>
    <t>20-03-8501</t>
  </si>
  <si>
    <t>20-03-8502</t>
  </si>
  <si>
    <t>20-03-8503</t>
  </si>
  <si>
    <t>20-03-8504</t>
  </si>
  <si>
    <t>20-03-8505</t>
  </si>
  <si>
    <t>20-03-8506</t>
  </si>
  <si>
    <t>20-03-8507</t>
  </si>
  <si>
    <t>20-03-8508</t>
  </si>
  <si>
    <t>20-03-8509</t>
  </si>
  <si>
    <t>20-03-8510</t>
  </si>
  <si>
    <t>20-03-8511</t>
  </si>
  <si>
    <t>20-03-8512</t>
  </si>
  <si>
    <t>20-03-8513</t>
  </si>
  <si>
    <t>20-03-8514</t>
  </si>
  <si>
    <t>20-03-8515</t>
  </si>
  <si>
    <t>20-03-8516</t>
  </si>
  <si>
    <t>20-03-8517</t>
  </si>
  <si>
    <t>20-03-8518</t>
  </si>
  <si>
    <t>20-03-8519</t>
  </si>
  <si>
    <t>20-03-8520</t>
  </si>
  <si>
    <t>20-03-8521</t>
  </si>
  <si>
    <t>20-03-8522</t>
  </si>
  <si>
    <t>20-03-8523</t>
  </si>
  <si>
    <t>20-03-8524</t>
  </si>
  <si>
    <t>20-03-8525</t>
  </si>
  <si>
    <t>20-03-8526</t>
  </si>
  <si>
    <t>20-03-8527</t>
  </si>
  <si>
    <t>20-03-8528</t>
  </si>
  <si>
    <t>20-03-8529</t>
  </si>
  <si>
    <t>20-03-8530</t>
  </si>
  <si>
    <t>20-03-8531</t>
  </si>
  <si>
    <t>20-03-8532</t>
  </si>
  <si>
    <t>20-03-8533</t>
  </si>
  <si>
    <t>20-03-8534</t>
  </si>
  <si>
    <t>20-03-8535</t>
  </si>
  <si>
    <t>20-03-8536</t>
  </si>
  <si>
    <t>20-03-8537</t>
  </si>
  <si>
    <t>20-03-8538</t>
  </si>
  <si>
    <t>20-03-8539</t>
  </si>
  <si>
    <t>20-03-8540</t>
  </si>
  <si>
    <t>20-03-8541</t>
  </si>
  <si>
    <t>20-03-8542</t>
  </si>
  <si>
    <t>20-03-8543</t>
  </si>
  <si>
    <t>20-03-8544</t>
  </si>
  <si>
    <t>20-03-8545</t>
  </si>
  <si>
    <t>20-03-8546</t>
  </si>
  <si>
    <t>20-03-8547</t>
  </si>
  <si>
    <t>20-03-8548</t>
  </si>
  <si>
    <t>20-03-8549</t>
  </si>
  <si>
    <t>20-03-8550</t>
  </si>
  <si>
    <t>20-03-8551</t>
  </si>
  <si>
    <t>20-03-8552</t>
  </si>
  <si>
    <t>20-03-8553</t>
  </si>
  <si>
    <t>20-03-8554</t>
  </si>
  <si>
    <t>20-03-8555</t>
  </si>
  <si>
    <t>20-03-8556</t>
  </si>
  <si>
    <t>20-03-8557</t>
  </si>
  <si>
    <t>20-03-8558</t>
  </si>
  <si>
    <t>20-03-8559</t>
  </si>
  <si>
    <t>20-03-8560</t>
  </si>
  <si>
    <t>20-03-8561</t>
  </si>
  <si>
    <t>20-03-8562</t>
  </si>
  <si>
    <t>20-03-8563</t>
  </si>
  <si>
    <t>20-03-8564</t>
  </si>
  <si>
    <t>20-03-8565</t>
  </si>
  <si>
    <t>20-03-8566</t>
  </si>
  <si>
    <t>20-03-8567</t>
  </si>
  <si>
    <t>20-03-8568</t>
  </si>
  <si>
    <t>20-03-8569</t>
  </si>
  <si>
    <t>20-03-8570</t>
  </si>
  <si>
    <t>20-03-8571</t>
  </si>
  <si>
    <t>20-03-8572</t>
  </si>
  <si>
    <t>20-03-8573</t>
  </si>
  <si>
    <t>20-03-8574</t>
  </si>
  <si>
    <t>20-03-8575</t>
  </si>
  <si>
    <t>20-03-8576</t>
  </si>
  <si>
    <t>20-03-8577</t>
  </si>
  <si>
    <t>20-03-8578</t>
  </si>
  <si>
    <t>20-03-8579</t>
  </si>
  <si>
    <t>20-03-8580</t>
  </si>
  <si>
    <t>20-03-8581</t>
  </si>
  <si>
    <t>20-03-8582</t>
  </si>
  <si>
    <t>20-03-8583</t>
  </si>
  <si>
    <t>20-03-8584</t>
  </si>
  <si>
    <t>20-03-8585</t>
  </si>
  <si>
    <t>20-03-8586</t>
  </si>
  <si>
    <t>20-03-8587</t>
  </si>
  <si>
    <t>20-03-8588</t>
  </si>
  <si>
    <t>20-03-8589</t>
  </si>
  <si>
    <t>20-03-8590</t>
  </si>
  <si>
    <t>20-03-8591</t>
  </si>
  <si>
    <t>20-03-8592</t>
  </si>
  <si>
    <t>20-03-8593</t>
  </si>
  <si>
    <t>20-03-8594</t>
  </si>
  <si>
    <t>20-03-8595</t>
  </si>
  <si>
    <t>20-03-8596</t>
  </si>
  <si>
    <t>20-03-8597</t>
  </si>
  <si>
    <t>20-03-8598</t>
  </si>
  <si>
    <t>20-03-8599</t>
  </si>
  <si>
    <t>20-03-8600</t>
  </si>
  <si>
    <t>20-03-8601</t>
  </si>
  <si>
    <t>20-03-8602</t>
  </si>
  <si>
    <t>20-03-8603</t>
  </si>
  <si>
    <t>20-03-8604</t>
  </si>
  <si>
    <t>20-03-8605</t>
  </si>
  <si>
    <t>20-03-8606</t>
  </si>
  <si>
    <t>20-03-8607</t>
  </si>
  <si>
    <t>20-03-8608</t>
  </si>
  <si>
    <t>20-03-8609</t>
  </si>
  <si>
    <t>20-03-8610</t>
  </si>
  <si>
    <t>20-03-8611</t>
  </si>
  <si>
    <t>20-03-8612</t>
  </si>
  <si>
    <t>20-03-8613</t>
  </si>
  <si>
    <t>20-03-8614</t>
  </si>
  <si>
    <t>20-03-8615</t>
  </si>
  <si>
    <t>20-03-8616</t>
  </si>
  <si>
    <t>20-03-8617</t>
  </si>
  <si>
    <t>20-03-8618</t>
  </si>
  <si>
    <t>20-03-8619</t>
  </si>
  <si>
    <t>20-03-8620</t>
  </si>
  <si>
    <t>20-03-8621</t>
  </si>
  <si>
    <t>20-03-8622</t>
  </si>
  <si>
    <t>20-03-8623</t>
  </si>
  <si>
    <t>20-03-8624</t>
  </si>
  <si>
    <t>20-03-8625</t>
  </si>
  <si>
    <t>20-03-8626</t>
  </si>
  <si>
    <t>20-03-8627</t>
  </si>
  <si>
    <t>20-03-8628</t>
  </si>
  <si>
    <t>20-03-8629</t>
  </si>
  <si>
    <t>20-03-8630</t>
  </si>
  <si>
    <t>20-03-8631</t>
  </si>
  <si>
    <t>20-03-8632</t>
  </si>
  <si>
    <t>20-03-8633</t>
  </si>
  <si>
    <t>20-03-8634</t>
  </si>
  <si>
    <t>20-03-8635</t>
  </si>
  <si>
    <t>20-03-8636</t>
  </si>
  <si>
    <t>20-03-8637</t>
  </si>
  <si>
    <t>20-03-8638</t>
  </si>
  <si>
    <t>20-03-8639</t>
  </si>
  <si>
    <t>20-03-8640</t>
  </si>
  <si>
    <t>20-03-8641</t>
  </si>
  <si>
    <t>20-03-8642</t>
  </si>
  <si>
    <t>20-03-8643</t>
  </si>
  <si>
    <t>20-03-8644</t>
  </si>
  <si>
    <t>20-03-8645</t>
  </si>
  <si>
    <t>20-03-8646</t>
  </si>
  <si>
    <t>20-03-8647</t>
  </si>
  <si>
    <t>20-03-8648</t>
  </si>
  <si>
    <t>20-03-8649</t>
  </si>
  <si>
    <t>20-03-8650</t>
  </si>
  <si>
    <t>20-03-8651</t>
  </si>
  <si>
    <t>20-03-8652</t>
  </si>
  <si>
    <t>20-03-8653</t>
  </si>
  <si>
    <t>20-03-8654</t>
  </si>
  <si>
    <t>20-03-8655</t>
  </si>
  <si>
    <t>20-03-8656</t>
  </si>
  <si>
    <t>20-03-8657</t>
  </si>
  <si>
    <t>20-03-8658</t>
  </si>
  <si>
    <t>20-03-8659</t>
  </si>
  <si>
    <t>20-03-8660</t>
  </si>
  <si>
    <t>20-03-8661</t>
  </si>
  <si>
    <t>20-03-8662</t>
  </si>
  <si>
    <t>20-03-8663</t>
  </si>
  <si>
    <t>20-03-8664</t>
  </si>
  <si>
    <t>20-03-8665</t>
  </si>
  <si>
    <t>20-03-8666</t>
  </si>
  <si>
    <t>20-03-8667</t>
  </si>
  <si>
    <t>20-03-8668</t>
  </si>
  <si>
    <t>20-03-8669</t>
  </si>
  <si>
    <t>20-03-8670</t>
  </si>
  <si>
    <t>20-03-8671</t>
  </si>
  <si>
    <t>20-03-8672</t>
  </si>
  <si>
    <t>20-03-8673</t>
  </si>
  <si>
    <t>20-03-8674</t>
  </si>
  <si>
    <t>20-03-8675</t>
  </si>
  <si>
    <t>20-03-8676</t>
  </si>
  <si>
    <t>20-03-8677</t>
  </si>
  <si>
    <t>20-03-8678</t>
  </si>
  <si>
    <t>20-03-8679</t>
  </si>
  <si>
    <t>20-03-8680</t>
  </si>
  <si>
    <t>20-03-8681</t>
  </si>
  <si>
    <t>20-03-8682</t>
  </si>
  <si>
    <t>20-03-8683</t>
  </si>
  <si>
    <t>20-03-8684</t>
  </si>
  <si>
    <t>20-03-8685</t>
  </si>
  <si>
    <t>20-03-8686</t>
  </si>
  <si>
    <t>20-03-8687</t>
  </si>
  <si>
    <t>20-03-8688</t>
  </si>
  <si>
    <t>20-03-8689</t>
  </si>
  <si>
    <t>20-03-8690</t>
  </si>
  <si>
    <t>20-03-8691</t>
  </si>
  <si>
    <t>20-03-8692</t>
  </si>
  <si>
    <t>20-03-8693</t>
  </si>
  <si>
    <t>20-03-8694</t>
  </si>
  <si>
    <t>20-03-8695</t>
  </si>
  <si>
    <t>20-03-8696</t>
  </si>
  <si>
    <t>20-03-8697</t>
  </si>
  <si>
    <t>20-03-8698</t>
  </si>
  <si>
    <t>20-03-8699</t>
  </si>
  <si>
    <t>20-03-8700</t>
  </si>
  <si>
    <t>20-03-8701</t>
  </si>
  <si>
    <t>20-03-8702</t>
  </si>
  <si>
    <t>20-03-8703</t>
  </si>
  <si>
    <t>20-03-8704</t>
  </si>
  <si>
    <t>20-03-8705</t>
  </si>
  <si>
    <t>20-03-8706</t>
  </si>
  <si>
    <t>20-03-8707</t>
  </si>
  <si>
    <t>20-03-8708</t>
  </si>
  <si>
    <t>20-03-8709</t>
  </si>
  <si>
    <t>20-03-8710</t>
  </si>
  <si>
    <t>20-03-8711</t>
  </si>
  <si>
    <t>20-03-8712</t>
  </si>
  <si>
    <t>20-03-8713</t>
  </si>
  <si>
    <t>20-03-8714</t>
  </si>
  <si>
    <t>20-03-8715</t>
  </si>
  <si>
    <t>20-03-8716</t>
  </si>
  <si>
    <t>20-03-8717</t>
  </si>
  <si>
    <t>20-03-8718</t>
  </si>
  <si>
    <t>20-03-8719</t>
  </si>
  <si>
    <t>20-03-8720</t>
  </si>
  <si>
    <t>20-03-8721</t>
  </si>
  <si>
    <t>20-03-8722</t>
  </si>
  <si>
    <t>20-03-8723</t>
  </si>
  <si>
    <t>20-03-8724</t>
  </si>
  <si>
    <t>20-03-8725</t>
  </si>
  <si>
    <t>20-03-8726</t>
  </si>
  <si>
    <t>20-03-8727</t>
  </si>
  <si>
    <t>20-03-8728</t>
  </si>
  <si>
    <t>20-03-8729</t>
  </si>
  <si>
    <t>20-03-8730</t>
  </si>
  <si>
    <t>20-03-8731</t>
  </si>
  <si>
    <t>20-03-8732</t>
  </si>
  <si>
    <t>20-03-8733</t>
  </si>
  <si>
    <t>20-03-8734</t>
  </si>
  <si>
    <t>20-03-8735</t>
  </si>
  <si>
    <t>20-03-8736</t>
  </si>
  <si>
    <t>20-03-8737</t>
  </si>
  <si>
    <t>20-03-8738</t>
  </si>
  <si>
    <t>20-03-8739</t>
  </si>
  <si>
    <t>20-03-8740</t>
  </si>
  <si>
    <t>20-03-8741</t>
  </si>
  <si>
    <t>20-03-8742</t>
  </si>
  <si>
    <t>20-03-8743</t>
  </si>
  <si>
    <t>20-03-8744</t>
  </si>
  <si>
    <t>20-03-8745</t>
  </si>
  <si>
    <t>20-03-8746</t>
  </si>
  <si>
    <t>20-03-8747</t>
  </si>
  <si>
    <t>20-03-8748</t>
  </si>
  <si>
    <t>20-03-8749</t>
  </si>
  <si>
    <t>20-03-8750</t>
  </si>
  <si>
    <t>20-03-8751</t>
  </si>
  <si>
    <t>20-03-8752</t>
  </si>
  <si>
    <t>20-03-8753</t>
  </si>
  <si>
    <t>20-03-8754</t>
  </si>
  <si>
    <t>20-03-8755</t>
  </si>
  <si>
    <t>20-03-8756</t>
  </si>
  <si>
    <t>20-03-8757</t>
  </si>
  <si>
    <t>20-03-8758</t>
  </si>
  <si>
    <t>20-03-8759</t>
  </si>
  <si>
    <t>20-03-8760</t>
  </si>
  <si>
    <t>20-03-8761</t>
  </si>
  <si>
    <t>20-03-8762</t>
  </si>
  <si>
    <t>20-03-8763</t>
  </si>
  <si>
    <t>20-03-8764</t>
  </si>
  <si>
    <t>20-03-8765</t>
  </si>
  <si>
    <t>20-03-8766</t>
  </si>
  <si>
    <t>20-03-8767</t>
  </si>
  <si>
    <t>20-03-8768</t>
  </si>
  <si>
    <t>20-03-8769</t>
  </si>
  <si>
    <t>20-03-8770</t>
  </si>
  <si>
    <t>20-03-8771</t>
  </si>
  <si>
    <t>20-03-8772</t>
  </si>
  <si>
    <t>20-03-8773</t>
  </si>
  <si>
    <t>20-03-8774</t>
  </si>
  <si>
    <t>20-03-8775</t>
  </si>
  <si>
    <t>20-03-8776</t>
  </si>
  <si>
    <t>20-03-8777</t>
  </si>
  <si>
    <t>20-03-8778</t>
  </si>
  <si>
    <t>20-03-8779</t>
  </si>
  <si>
    <t>20-03-8780</t>
  </si>
  <si>
    <t>20-03-8781</t>
  </si>
  <si>
    <t>20-03-8782</t>
  </si>
  <si>
    <t>20-03-8783</t>
  </si>
  <si>
    <t>20-03-8784</t>
  </si>
  <si>
    <t>20-03-8785</t>
  </si>
  <si>
    <t>20-03-8786</t>
  </si>
  <si>
    <t>20-03-8787</t>
  </si>
  <si>
    <t>20-03-8788</t>
  </si>
  <si>
    <t>20-03-8789</t>
  </si>
  <si>
    <t>20-03-8790</t>
  </si>
  <si>
    <t>20-03-8791</t>
  </si>
  <si>
    <t>20-03-8792</t>
  </si>
  <si>
    <t>20-03-8793</t>
  </si>
  <si>
    <t>20-03-8794</t>
  </si>
  <si>
    <t>20-03-8795</t>
  </si>
  <si>
    <t>20-03-8796</t>
  </si>
  <si>
    <t>20-03-8797</t>
  </si>
  <si>
    <t>20-03-8798</t>
  </si>
  <si>
    <t>20-03-8799</t>
  </si>
  <si>
    <t>20-03-8800</t>
  </si>
  <si>
    <t>20-03-8801</t>
  </si>
  <si>
    <t>20-03-8802</t>
  </si>
  <si>
    <t>20-03-8803</t>
  </si>
  <si>
    <t>20-03-8804</t>
  </si>
  <si>
    <t>20-03-8805</t>
  </si>
  <si>
    <t>20-03-8806</t>
  </si>
  <si>
    <t>20-03-8807</t>
  </si>
  <si>
    <t>20-03-8808</t>
  </si>
  <si>
    <t>20-03-8809</t>
  </si>
  <si>
    <t>20-03-8810</t>
  </si>
  <si>
    <t>20-03-8811</t>
  </si>
  <si>
    <t>20-03-8812</t>
  </si>
  <si>
    <t>20-03-8813</t>
  </si>
  <si>
    <t>20-03-8814</t>
  </si>
  <si>
    <t>20-03-8815</t>
  </si>
  <si>
    <t>20-03-8816</t>
  </si>
  <si>
    <t>20-03-8817</t>
  </si>
  <si>
    <t>20-03-8818</t>
  </si>
  <si>
    <t>20-03-8819</t>
  </si>
  <si>
    <t>20-03-8820</t>
  </si>
  <si>
    <t>20-03-8821</t>
  </si>
  <si>
    <t>20-03-8822</t>
  </si>
  <si>
    <t>20-03-8823</t>
  </si>
  <si>
    <t>20-03-8824</t>
  </si>
  <si>
    <t>20-03-8825</t>
  </si>
  <si>
    <t>20-03-8826</t>
  </si>
  <si>
    <t>20-03-8827</t>
  </si>
  <si>
    <t>20-03-8828</t>
  </si>
  <si>
    <t>20-03-8829</t>
  </si>
  <si>
    <t>20-03-8830</t>
  </si>
  <si>
    <t>20-03-8831</t>
  </si>
  <si>
    <t>20-03-8832</t>
  </si>
  <si>
    <t>20-03-8833</t>
  </si>
  <si>
    <t>20-03-8834</t>
  </si>
  <si>
    <t>20-03-8835</t>
  </si>
  <si>
    <t>20-03-8836</t>
  </si>
  <si>
    <t>20-03-8837</t>
  </si>
  <si>
    <t>20-03-8838</t>
  </si>
  <si>
    <t>20-03-8839</t>
  </si>
  <si>
    <t>20-03-8840</t>
  </si>
  <si>
    <t>20-03-8841</t>
  </si>
  <si>
    <t>20-03-8842</t>
  </si>
  <si>
    <t>20-03-8843</t>
  </si>
  <si>
    <t>20-03-8844</t>
  </si>
  <si>
    <t>20-03-8845</t>
  </si>
  <si>
    <t>20-03-8846</t>
  </si>
  <si>
    <t>20-03-8847</t>
  </si>
  <si>
    <t>20-03-8848</t>
  </si>
  <si>
    <t>20-03-8849</t>
  </si>
  <si>
    <t>20-03-8850</t>
  </si>
  <si>
    <t>20-03-8851</t>
  </si>
  <si>
    <t>20-03-8852</t>
  </si>
  <si>
    <t>20-03-8853</t>
  </si>
  <si>
    <t>20-03-8854</t>
  </si>
  <si>
    <t>20-03-8855</t>
  </si>
  <si>
    <t>20-03-8856</t>
  </si>
  <si>
    <t>20-03-8857</t>
  </si>
  <si>
    <t>20-03-8858</t>
  </si>
  <si>
    <t>20-03-8859</t>
  </si>
  <si>
    <t>20-03-8860</t>
  </si>
  <si>
    <t>20-03-8861</t>
  </si>
  <si>
    <t>20-03-8862</t>
  </si>
  <si>
    <t>20-03-8863</t>
  </si>
  <si>
    <t>20-03-8864</t>
  </si>
  <si>
    <t>20-03-8865</t>
  </si>
  <si>
    <t>20-03-8866</t>
  </si>
  <si>
    <t>20-03-8867</t>
  </si>
  <si>
    <t>20-03-8868</t>
  </si>
  <si>
    <t>20-03-8869</t>
  </si>
  <si>
    <t>20-03-8870</t>
  </si>
  <si>
    <t>20-03-8871</t>
  </si>
  <si>
    <t>20-03-8872</t>
  </si>
  <si>
    <t>20-03-8873</t>
  </si>
  <si>
    <t>20-03-8874</t>
  </si>
  <si>
    <t>20-03-8875</t>
  </si>
  <si>
    <t>20-03-8876</t>
  </si>
  <si>
    <t>20-03-8877</t>
  </si>
  <si>
    <t>20-03-8878</t>
  </si>
  <si>
    <t>20-03-8879</t>
  </si>
  <si>
    <t>20-03-8880</t>
  </si>
  <si>
    <t>20-03-8881</t>
  </si>
  <si>
    <t>20-03-8882</t>
  </si>
  <si>
    <t>20-03-8883</t>
  </si>
  <si>
    <t>20-03-8884</t>
  </si>
  <si>
    <t>20-03-8885</t>
  </si>
  <si>
    <t>20-03-8886</t>
  </si>
  <si>
    <t>20-03-8887</t>
  </si>
  <si>
    <t>20-03-8888</t>
  </si>
  <si>
    <t>20-03-8889</t>
  </si>
  <si>
    <t>20-03-8890</t>
  </si>
  <si>
    <t>20-03-8891</t>
  </si>
  <si>
    <t>20-03-8892</t>
  </si>
  <si>
    <t>20-03-8893</t>
  </si>
  <si>
    <t>20-03-8894</t>
  </si>
  <si>
    <t>20-03-8895</t>
  </si>
  <si>
    <t>20-03-8896</t>
  </si>
  <si>
    <t>20-03-8897</t>
  </si>
  <si>
    <t>20-03-8898</t>
  </si>
  <si>
    <t>20-03-8899</t>
  </si>
  <si>
    <t>20-03-8900</t>
  </si>
  <si>
    <t>20-03-8901</t>
  </si>
  <si>
    <t>20-03-8902</t>
  </si>
  <si>
    <t>20-03-8903</t>
  </si>
  <si>
    <t>20-03-8904</t>
  </si>
  <si>
    <t>20-03-8905</t>
  </si>
  <si>
    <t>20-03-8906</t>
  </si>
  <si>
    <t>20-03-8907</t>
  </si>
  <si>
    <t>20-03-8908</t>
  </si>
  <si>
    <t>20-03-8909</t>
  </si>
  <si>
    <t>20-03-8910</t>
  </si>
  <si>
    <t>20-03-8911</t>
  </si>
  <si>
    <t>20-03-8912</t>
  </si>
  <si>
    <t>20-03-8913</t>
  </si>
  <si>
    <t>20-03-8914</t>
  </si>
  <si>
    <t>20-03-8915</t>
  </si>
  <si>
    <t>20-03-8916</t>
  </si>
  <si>
    <t>20-03-8917</t>
  </si>
  <si>
    <t>20-03-8918</t>
  </si>
  <si>
    <t>20-03-8919</t>
  </si>
  <si>
    <t>20-03-8920</t>
  </si>
  <si>
    <t>20-03-8921</t>
  </si>
  <si>
    <t>20-03-8922</t>
  </si>
  <si>
    <t>20-03-8923</t>
  </si>
  <si>
    <t>20-03-8924</t>
  </si>
  <si>
    <t>20-03-8925</t>
  </si>
  <si>
    <t>20-03-8926</t>
  </si>
  <si>
    <t>20-03-8927</t>
  </si>
  <si>
    <t>20-03-8928</t>
  </si>
  <si>
    <t>20-03-8929</t>
  </si>
  <si>
    <t>20-03-8930</t>
  </si>
  <si>
    <t>20-03-8931</t>
  </si>
  <si>
    <t>20-03-8932</t>
  </si>
  <si>
    <t>20-03-8933</t>
  </si>
  <si>
    <t>20-03-8934</t>
  </si>
  <si>
    <t>20-03-8935</t>
  </si>
  <si>
    <t>20-03-8936</t>
  </si>
  <si>
    <t>20-03-8937</t>
  </si>
  <si>
    <t>20-03-8938</t>
  </si>
  <si>
    <t>20-03-8939</t>
  </si>
  <si>
    <t>20-03-8940</t>
  </si>
  <si>
    <t>20-03-8941</t>
  </si>
  <si>
    <t>20-03-8942</t>
  </si>
  <si>
    <t>20-03-8943</t>
  </si>
  <si>
    <t>20-03-8944</t>
  </si>
  <si>
    <t>20-03-8945</t>
  </si>
  <si>
    <t>20-03-8946</t>
  </si>
  <si>
    <t>20-03-8947</t>
  </si>
  <si>
    <t>20-03-8948</t>
  </si>
  <si>
    <t>20-03-8949</t>
  </si>
  <si>
    <t>20-03-8950</t>
  </si>
  <si>
    <t>20-03-8951</t>
  </si>
  <si>
    <t>20-03-8952</t>
  </si>
  <si>
    <t>20-03-8953</t>
  </si>
  <si>
    <t>20-03-8954</t>
  </si>
  <si>
    <t>20-03-8955</t>
  </si>
  <si>
    <t>20-03-8956</t>
  </si>
  <si>
    <t>20-03-8957</t>
  </si>
  <si>
    <t>20-03-8958</t>
  </si>
  <si>
    <t>20-03-8959</t>
  </si>
  <si>
    <t>20-03-8960</t>
  </si>
  <si>
    <t>20-03-8961</t>
  </si>
  <si>
    <t>20-03-8962</t>
  </si>
  <si>
    <t>20-03-8963</t>
  </si>
  <si>
    <t>20-03-8964</t>
  </si>
  <si>
    <t>20-03-8965</t>
  </si>
  <si>
    <t>20-03-8966</t>
  </si>
  <si>
    <t>20-03-8967</t>
  </si>
  <si>
    <t>20-03-8968</t>
  </si>
  <si>
    <t>20-03-8969</t>
  </si>
  <si>
    <t>20-03-8970</t>
  </si>
  <si>
    <t>20-03-8971</t>
  </si>
  <si>
    <t>20-03-8972</t>
  </si>
  <si>
    <t>20-03-8973</t>
  </si>
  <si>
    <t>20-03-8974</t>
  </si>
  <si>
    <t>20-03-8975</t>
  </si>
  <si>
    <t>20-03-8976</t>
  </si>
  <si>
    <t>20-03-8977</t>
  </si>
  <si>
    <t>20-03-8978</t>
  </si>
  <si>
    <t>20-03-8979</t>
  </si>
  <si>
    <t>20-03-8980</t>
  </si>
  <si>
    <t>20-03-8981</t>
  </si>
  <si>
    <t>20-03-8982</t>
  </si>
  <si>
    <t>20-03-8983</t>
  </si>
  <si>
    <t>20-03-8984</t>
  </si>
  <si>
    <t>20-03-8985</t>
  </si>
  <si>
    <t>20-03-8986</t>
  </si>
  <si>
    <t>20-03-8987</t>
  </si>
  <si>
    <t>20-03-8988</t>
  </si>
  <si>
    <t>20-03-8989</t>
  </si>
  <si>
    <t>20-03-8990</t>
  </si>
  <si>
    <t>20-03-8991</t>
  </si>
  <si>
    <t>20-03-8992</t>
  </si>
  <si>
    <t>20-03-8993</t>
  </si>
  <si>
    <t>20-03-8994</t>
  </si>
  <si>
    <t>20-03-8995</t>
  </si>
  <si>
    <t>20-03-8996</t>
  </si>
  <si>
    <t>20-03-8997</t>
  </si>
  <si>
    <t>20-03-8998</t>
  </si>
  <si>
    <t>20-03-8999</t>
  </si>
  <si>
    <t>20-03-9000</t>
  </si>
  <si>
    <t>20-03-9001</t>
  </si>
  <si>
    <t>20-03-9002</t>
  </si>
  <si>
    <t>20-03-9003</t>
  </si>
  <si>
    <t>20-03-9004</t>
  </si>
  <si>
    <t>20-03-9005</t>
  </si>
  <si>
    <t>20-03-9006</t>
  </si>
  <si>
    <t>20-03-9007</t>
  </si>
  <si>
    <t>20-03-9008</t>
  </si>
  <si>
    <t>20-03-9009</t>
  </si>
  <si>
    <t>20-03-9010</t>
  </si>
  <si>
    <t>20-03-9011</t>
  </si>
  <si>
    <t>20-03-9012</t>
  </si>
  <si>
    <t>20-03-9013</t>
  </si>
  <si>
    <t>20-03-9014</t>
  </si>
  <si>
    <t>20-03-9015</t>
  </si>
  <si>
    <t>20-03-9016</t>
  </si>
  <si>
    <t>20-03-9017</t>
  </si>
  <si>
    <t>20-03-9018</t>
  </si>
  <si>
    <t>20-03-9019</t>
  </si>
  <si>
    <t>20-03-9020</t>
  </si>
  <si>
    <t>20-03-9021</t>
  </si>
  <si>
    <t>20-03-9022</t>
  </si>
  <si>
    <t>20-03-9023</t>
  </si>
  <si>
    <t>20-03-9024</t>
  </si>
  <si>
    <t>20-03-9025</t>
  </si>
  <si>
    <t>20-03-9026</t>
  </si>
  <si>
    <t>20-03-9027</t>
  </si>
  <si>
    <t>20-03-9028</t>
  </si>
  <si>
    <t>20-03-9029</t>
  </si>
  <si>
    <t>20-03-9030</t>
  </si>
  <si>
    <t>20-03-9031</t>
  </si>
  <si>
    <t>20-03-9032</t>
  </si>
  <si>
    <t>20-03-9033</t>
  </si>
  <si>
    <t>20-03-9034</t>
  </si>
  <si>
    <t>20-03-9035</t>
  </si>
  <si>
    <t>20-03-9036</t>
  </si>
  <si>
    <t>20-03-9037</t>
  </si>
  <si>
    <t>20-03-9038</t>
  </si>
  <si>
    <t>20-03-9039</t>
  </si>
  <si>
    <t>20-03-9040</t>
  </si>
  <si>
    <t>20-03-9041</t>
  </si>
  <si>
    <t>20-03-9042</t>
  </si>
  <si>
    <t>20-03-9043</t>
  </si>
  <si>
    <t>20-03-9044</t>
  </si>
  <si>
    <t>20-03-9045</t>
  </si>
  <si>
    <t>20-03-9046</t>
  </si>
  <si>
    <t>20-03-9047</t>
  </si>
  <si>
    <t>20-03-9048</t>
  </si>
  <si>
    <t>20-03-9049</t>
  </si>
  <si>
    <t>20-03-9050</t>
  </si>
  <si>
    <t>20-03-9051</t>
  </si>
  <si>
    <t>20-03-9052</t>
  </si>
  <si>
    <t>20-03-9053</t>
  </si>
  <si>
    <t>20-03-9054</t>
  </si>
  <si>
    <t>20-03-9055</t>
  </si>
  <si>
    <t>20-03-9056</t>
  </si>
  <si>
    <t>20-03-9057</t>
  </si>
  <si>
    <t>20-03-9058</t>
  </si>
  <si>
    <t>20-03-9059</t>
  </si>
  <si>
    <t>20-03-9060</t>
  </si>
  <si>
    <t>20-03-9061</t>
  </si>
  <si>
    <t>20-03-9062</t>
  </si>
  <si>
    <t>20-03-9063</t>
  </si>
  <si>
    <t>20-03-9064</t>
  </si>
  <si>
    <t>20-03-9065</t>
  </si>
  <si>
    <t>20-03-9066</t>
  </si>
  <si>
    <t>20-03-9067</t>
  </si>
  <si>
    <t>20-03-9068</t>
  </si>
  <si>
    <t>20-03-9069</t>
  </si>
  <si>
    <t>20-03-9070</t>
  </si>
  <si>
    <t>20-03-9071</t>
  </si>
  <si>
    <t>20-03-9072</t>
  </si>
  <si>
    <t>20-03-9073</t>
  </si>
  <si>
    <t>20-03-9074</t>
  </si>
  <si>
    <t>20-03-9075</t>
  </si>
  <si>
    <t>20-03-9076</t>
  </si>
  <si>
    <t>20-03-9077</t>
  </si>
  <si>
    <t>20-03-9078</t>
  </si>
  <si>
    <t>20-03-9079</t>
  </si>
  <si>
    <t>20-03-9080</t>
  </si>
  <si>
    <t>20-03-9081</t>
  </si>
  <si>
    <t>20-03-9082</t>
  </si>
  <si>
    <t>20-03-9083</t>
  </si>
  <si>
    <t>20-03-9084</t>
  </si>
  <si>
    <t>20-03-9085</t>
  </si>
  <si>
    <t>20-03-9086</t>
  </si>
  <si>
    <t>20-03-9087</t>
  </si>
  <si>
    <t>20-03-9088</t>
  </si>
  <si>
    <t>20-03-9089</t>
  </si>
  <si>
    <t>20-03-9090</t>
  </si>
  <si>
    <t>20-03-9091</t>
  </si>
  <si>
    <t>20-03-9092</t>
  </si>
  <si>
    <t>20-03-9093</t>
  </si>
  <si>
    <t>20-03-9094</t>
  </si>
  <si>
    <t>20-03-9095</t>
  </si>
  <si>
    <t>20-03-9096</t>
  </si>
  <si>
    <t>20-03-9097</t>
  </si>
  <si>
    <t>20-03-9098</t>
  </si>
  <si>
    <t>20-03-9099</t>
  </si>
  <si>
    <t>20-03-9100</t>
  </si>
  <si>
    <t>20-03-9101</t>
  </si>
  <si>
    <t>20-03-9102</t>
  </si>
  <si>
    <t>20-03-9103</t>
  </si>
  <si>
    <t>20-03-9104</t>
  </si>
  <si>
    <t>20-03-9105</t>
  </si>
  <si>
    <t>20-03-9106</t>
  </si>
  <si>
    <t>20-03-9107</t>
  </si>
  <si>
    <t>20-03-9108</t>
  </si>
  <si>
    <t>20-03-9109</t>
  </si>
  <si>
    <t>20-03-9110</t>
  </si>
  <si>
    <t>20-03-9111</t>
  </si>
  <si>
    <t>20-03-9112</t>
  </si>
  <si>
    <t>20-03-9113</t>
  </si>
  <si>
    <t>20-03-9114</t>
  </si>
  <si>
    <t>20-03-9115</t>
  </si>
  <si>
    <t>20-03-9116</t>
  </si>
  <si>
    <t>20-03-9117</t>
  </si>
  <si>
    <t>20-03-9118</t>
  </si>
  <si>
    <t>20-03-9119</t>
  </si>
  <si>
    <t>20-03-9120</t>
  </si>
  <si>
    <t>20-03-9121</t>
  </si>
  <si>
    <t>20-03-9122</t>
  </si>
  <si>
    <t>20-03-9123</t>
  </si>
  <si>
    <t>20-03-9124</t>
  </si>
  <si>
    <t>20-03-9125</t>
  </si>
  <si>
    <t>20-03-9126</t>
  </si>
  <si>
    <t>20-03-9127</t>
  </si>
  <si>
    <t>20-03-9128</t>
  </si>
  <si>
    <t>20-03-9129</t>
  </si>
  <si>
    <t>20-03-9130</t>
  </si>
  <si>
    <t>20-03-9131</t>
  </si>
  <si>
    <t>20-03-9132</t>
  </si>
  <si>
    <t>20-03-9133</t>
  </si>
  <si>
    <t>20-03-9134</t>
  </si>
  <si>
    <t>20-03-9135</t>
  </si>
  <si>
    <t>20-03-9136</t>
  </si>
  <si>
    <t>20-03-9137</t>
  </si>
  <si>
    <t>20-03-9138</t>
  </si>
  <si>
    <t>20-03-9139</t>
  </si>
  <si>
    <t>20-03-9140</t>
  </si>
  <si>
    <t>20-03-9141</t>
  </si>
  <si>
    <t>20-03-9142</t>
  </si>
  <si>
    <t>20-03-9143</t>
  </si>
  <si>
    <t>20-03-9144</t>
  </si>
  <si>
    <t>20-03-9145</t>
  </si>
  <si>
    <t>20-03-9146</t>
  </si>
  <si>
    <t>20-03-9147</t>
  </si>
  <si>
    <t>20-03-9148</t>
  </si>
  <si>
    <t>20-03-9149</t>
  </si>
  <si>
    <t>20-03-9150</t>
  </si>
  <si>
    <t>20-03-9151</t>
  </si>
  <si>
    <t>20-03-9152</t>
  </si>
  <si>
    <t>20-03-9153</t>
  </si>
  <si>
    <t>20-03-9154</t>
  </si>
  <si>
    <t>20-03-9155</t>
  </si>
  <si>
    <t>20-03-9156</t>
  </si>
  <si>
    <t>20-03-9157</t>
  </si>
  <si>
    <t>20-03-9158</t>
  </si>
  <si>
    <t>20-03-9159</t>
  </si>
  <si>
    <t>20-03-9160</t>
  </si>
  <si>
    <t>20-03-9161</t>
  </si>
  <si>
    <t>20-03-9162</t>
  </si>
  <si>
    <t>20-03-9163</t>
  </si>
  <si>
    <t>20-03-9164</t>
  </si>
  <si>
    <t>20-03-9165</t>
  </si>
  <si>
    <t>20-03-9166</t>
  </si>
  <si>
    <t>20-03-9167</t>
  </si>
  <si>
    <t>20-03-9168</t>
  </si>
  <si>
    <t>20-03-9169</t>
  </si>
  <si>
    <t>20-03-9170</t>
  </si>
  <si>
    <t>20-03-9171</t>
  </si>
  <si>
    <t>20-03-9172</t>
  </si>
  <si>
    <t>20-03-9173</t>
  </si>
  <si>
    <t>20-03-9174</t>
  </si>
  <si>
    <t>20-03-9175</t>
  </si>
  <si>
    <t>20-03-9176</t>
  </si>
  <si>
    <t>20-03-9177</t>
  </si>
  <si>
    <t>20-03-9178</t>
  </si>
  <si>
    <t>20-03-9179</t>
  </si>
  <si>
    <t>20-03-9180</t>
  </si>
  <si>
    <t>20-03-9181</t>
  </si>
  <si>
    <t>20-03-9182</t>
  </si>
  <si>
    <t>20-03-9183</t>
  </si>
  <si>
    <t>20-03-9184</t>
  </si>
  <si>
    <t>20-03-9185</t>
  </si>
  <si>
    <t>20-03-9186</t>
  </si>
  <si>
    <t>20-03-9187</t>
  </si>
  <si>
    <t>20-03-9188</t>
  </si>
  <si>
    <t>20-03-9189</t>
  </si>
  <si>
    <t>20-03-9190</t>
  </si>
  <si>
    <t>20-03-9191</t>
  </si>
  <si>
    <t>20-03-9192</t>
  </si>
  <si>
    <t>20-03-9193</t>
  </si>
  <si>
    <t>20-03-9194</t>
  </si>
  <si>
    <t>20-03-9195</t>
  </si>
  <si>
    <t>20-03-9196</t>
  </si>
  <si>
    <t>20-03-9197</t>
  </si>
  <si>
    <t>20-03-9198</t>
  </si>
  <si>
    <t>20-03-9199</t>
  </si>
  <si>
    <t>20-03-9200</t>
  </si>
  <si>
    <t>20-03-9201</t>
  </si>
  <si>
    <t>20-03-9202</t>
  </si>
  <si>
    <t>20-03-9203</t>
  </si>
  <si>
    <t>20-03-9204</t>
  </si>
  <si>
    <t>20-03-9205</t>
  </si>
  <si>
    <t>20-03-9206</t>
  </si>
  <si>
    <t>20-03-9207</t>
  </si>
  <si>
    <t>20-03-9208</t>
  </si>
  <si>
    <t>20-03-9209</t>
  </si>
  <si>
    <t>20-03-9210</t>
  </si>
  <si>
    <t>20-03-9211</t>
  </si>
  <si>
    <t>20-03-9212</t>
  </si>
  <si>
    <t>20-03-9213</t>
  </si>
  <si>
    <t>20-03-9214</t>
  </si>
  <si>
    <t>20-03-9215</t>
  </si>
  <si>
    <t>20-03-9216</t>
  </si>
  <si>
    <t>20-03-9217</t>
  </si>
  <si>
    <t>20-03-9218</t>
  </si>
  <si>
    <t>20-03-9219</t>
  </si>
  <si>
    <t>20-03-9220</t>
  </si>
  <si>
    <t>20-03-9221</t>
  </si>
  <si>
    <t>20-03-9222</t>
  </si>
  <si>
    <t>20-03-9223</t>
  </si>
  <si>
    <t>20-03-9224</t>
  </si>
  <si>
    <t>20-03-9225</t>
  </si>
  <si>
    <t>20-03-9226</t>
  </si>
  <si>
    <t>20-03-9227</t>
  </si>
  <si>
    <t>20-03-9228</t>
  </si>
  <si>
    <t>20-03-9229</t>
  </si>
  <si>
    <t>20-03-9230</t>
  </si>
  <si>
    <t>20-03-9231</t>
  </si>
  <si>
    <t>20-03-9232</t>
  </si>
  <si>
    <t>20-03-9233</t>
  </si>
  <si>
    <t>20-03-9234</t>
  </si>
  <si>
    <t>20-03-9235</t>
  </si>
  <si>
    <t>20-03-9236</t>
  </si>
  <si>
    <t>20-03-9237</t>
  </si>
  <si>
    <t>20-03-9238</t>
  </si>
  <si>
    <t>20-03-9239</t>
  </si>
  <si>
    <t>20-03-9240</t>
  </si>
  <si>
    <t>20-03-9241</t>
  </si>
  <si>
    <t>20-03-9242</t>
  </si>
  <si>
    <t>20-03-9243</t>
  </si>
  <si>
    <t>20-03-9244</t>
  </si>
  <si>
    <t>20-03-9245</t>
  </si>
  <si>
    <t>20-03-9246</t>
  </si>
  <si>
    <t>20-03-9247</t>
  </si>
  <si>
    <t>20-03-9248</t>
  </si>
  <si>
    <t>20-03-9249</t>
  </si>
  <si>
    <t>20-03-9250</t>
  </si>
  <si>
    <t>20-03-9251</t>
  </si>
  <si>
    <t>20-03-9252</t>
  </si>
  <si>
    <t>20-03-9253</t>
  </si>
  <si>
    <t>20-03-9254</t>
  </si>
  <si>
    <t>20-03-9255</t>
  </si>
  <si>
    <t>20-03-9256</t>
  </si>
  <si>
    <t>20-03-9257</t>
  </si>
  <si>
    <t>20-03-9258</t>
  </si>
  <si>
    <t>20-03-9259</t>
  </si>
  <si>
    <t>20-03-9260</t>
  </si>
  <si>
    <t>20-03-9261</t>
  </si>
  <si>
    <t>20-03-9262</t>
  </si>
  <si>
    <t>20-03-9263</t>
  </si>
  <si>
    <t>20-03-9264</t>
  </si>
  <si>
    <t>20-03-9265</t>
  </si>
  <si>
    <t>20-03-9266</t>
  </si>
  <si>
    <t>20-03-9267</t>
  </si>
  <si>
    <t>20-03-9268</t>
  </si>
  <si>
    <t>20-03-9269</t>
  </si>
  <si>
    <t>20-03-9270</t>
  </si>
  <si>
    <t>20-03-9271</t>
  </si>
  <si>
    <t>20-03-9272</t>
  </si>
  <si>
    <t>20-03-9273</t>
  </si>
  <si>
    <t>20-03-9274</t>
  </si>
  <si>
    <t>20-03-9275</t>
  </si>
  <si>
    <t>20-03-9276</t>
  </si>
  <si>
    <t>20-03-9277</t>
  </si>
  <si>
    <t>20-03-9278</t>
  </si>
  <si>
    <t>20-03-9279</t>
  </si>
  <si>
    <t>20-03-9280</t>
  </si>
  <si>
    <t>20-03-9281</t>
  </si>
  <si>
    <t>20-03-9282</t>
  </si>
  <si>
    <t>20-03-9283</t>
  </si>
  <si>
    <t>20-03-9284</t>
  </si>
  <si>
    <t>20-03-9285</t>
  </si>
  <si>
    <t>20-03-9286</t>
  </si>
  <si>
    <t>20-03-9287</t>
  </si>
  <si>
    <t>20-03-9288</t>
  </si>
  <si>
    <t>20-03-9289</t>
  </si>
  <si>
    <t>20-03-9290</t>
  </si>
  <si>
    <t>20-03-9291</t>
  </si>
  <si>
    <t>20-03-9292</t>
  </si>
  <si>
    <t>20-03-9293</t>
  </si>
  <si>
    <t>20-03-9294</t>
  </si>
  <si>
    <t>20-03-9295</t>
  </si>
  <si>
    <t>20-03-9296</t>
  </si>
  <si>
    <t>20-03-9297</t>
  </si>
  <si>
    <t>20-03-9298</t>
  </si>
  <si>
    <t>20-03-9299</t>
  </si>
  <si>
    <t>20-03-9300</t>
  </si>
  <si>
    <t>20-03-9301</t>
  </si>
  <si>
    <t>20-03-9302</t>
  </si>
  <si>
    <t>20-03-9303</t>
  </si>
  <si>
    <t>20-03-9304</t>
  </si>
  <si>
    <t>20-03-9305</t>
  </si>
  <si>
    <t>20-03-9306</t>
  </si>
  <si>
    <t>20-03-9307</t>
  </si>
  <si>
    <t>20-03-9308</t>
  </si>
  <si>
    <t>20-03-9309</t>
  </si>
  <si>
    <t>20-03-9310</t>
  </si>
  <si>
    <t>20-03-9311</t>
  </si>
  <si>
    <t>20-03-9312</t>
  </si>
  <si>
    <t>20-03-9313</t>
  </si>
  <si>
    <t>20-03-9314</t>
  </si>
  <si>
    <t>20-03-9315</t>
  </si>
  <si>
    <t>20-03-9316</t>
  </si>
  <si>
    <t>20-03-9317</t>
  </si>
  <si>
    <t>20-03-9318</t>
  </si>
  <si>
    <t>20-03-9319</t>
  </si>
  <si>
    <t>20-03-9320</t>
  </si>
  <si>
    <t>20-03-9321</t>
  </si>
  <si>
    <t>20-03-9322</t>
  </si>
  <si>
    <t>20-03-9323</t>
  </si>
  <si>
    <t>20-03-9324</t>
  </si>
  <si>
    <t>20-03-9325</t>
  </si>
  <si>
    <t>20-03-9326</t>
  </si>
  <si>
    <t>20-03-9327</t>
  </si>
  <si>
    <t>20-03-9328</t>
  </si>
  <si>
    <t>20-03-9329</t>
  </si>
  <si>
    <t>20-03-9330</t>
  </si>
  <si>
    <t>20-03-9331</t>
  </si>
  <si>
    <t>20-03-9332</t>
  </si>
  <si>
    <t>20-03-9333</t>
  </si>
  <si>
    <t>20-03-9334</t>
  </si>
  <si>
    <t>20-03-9335</t>
  </si>
  <si>
    <t>20-03-9336</t>
  </si>
  <si>
    <t>20-03-9337</t>
  </si>
  <si>
    <t>20-03-9338</t>
  </si>
  <si>
    <t>20-03-9339</t>
  </si>
  <si>
    <t>20-03-9340</t>
  </si>
  <si>
    <t>20-03-9341</t>
  </si>
  <si>
    <t>20-03-9342</t>
  </si>
  <si>
    <t>20-03-9343</t>
  </si>
  <si>
    <t>20-03-9344</t>
  </si>
  <si>
    <t>20-03-9345</t>
  </si>
  <si>
    <t>20-03-9346</t>
  </si>
  <si>
    <t>20-03-9347</t>
  </si>
  <si>
    <t>20-03-9348</t>
  </si>
  <si>
    <t>20-03-9349</t>
  </si>
  <si>
    <t>20-03-9350</t>
  </si>
  <si>
    <t>20-03-9351</t>
  </si>
  <si>
    <t>20-03-9352</t>
  </si>
  <si>
    <t>20-03-9353</t>
  </si>
  <si>
    <t>20-03-9354</t>
  </si>
  <si>
    <t>20-03-9355</t>
  </si>
  <si>
    <t>20-03-9356</t>
  </si>
  <si>
    <t>20-03-9357</t>
  </si>
  <si>
    <t>20-03-9358</t>
  </si>
  <si>
    <t>20-03-9359</t>
  </si>
  <si>
    <t>20-03-9360</t>
  </si>
  <si>
    <t>20-03-9361</t>
  </si>
  <si>
    <t>20-03-9362</t>
  </si>
  <si>
    <t>20-03-9363</t>
  </si>
  <si>
    <t>20-03-9364</t>
  </si>
  <si>
    <t>20-03-9365</t>
  </si>
  <si>
    <t>20-03-9366</t>
  </si>
  <si>
    <t>20-03-9367</t>
  </si>
  <si>
    <t>20-03-9368</t>
  </si>
  <si>
    <t>20-03-9369</t>
  </si>
  <si>
    <t>20-03-9370</t>
  </si>
  <si>
    <t>20-03-9371</t>
  </si>
  <si>
    <t>20-03-9372</t>
  </si>
  <si>
    <t>20-03-9373</t>
  </si>
  <si>
    <t>20-03-9374</t>
  </si>
  <si>
    <t>20-03-9375</t>
  </si>
  <si>
    <t>20-03-9376</t>
  </si>
  <si>
    <t>20-03-9377</t>
  </si>
  <si>
    <t>20-03-9378</t>
  </si>
  <si>
    <t>20-03-9379</t>
  </si>
  <si>
    <t>20-03-9380</t>
  </si>
  <si>
    <t>20-03-9381</t>
  </si>
  <si>
    <t>20-03-9382</t>
  </si>
  <si>
    <t>20-03-9383</t>
  </si>
  <si>
    <t>20-03-9384</t>
  </si>
  <si>
    <t>20-03-9385</t>
  </si>
  <si>
    <t>20-03-9386</t>
  </si>
  <si>
    <t>20-03-9387</t>
  </si>
  <si>
    <t>20-03-9388</t>
  </si>
  <si>
    <t>20-03-9389</t>
  </si>
  <si>
    <t>20-03-9390</t>
  </si>
  <si>
    <t>20-03-9391</t>
  </si>
  <si>
    <t>20-03-9392</t>
  </si>
  <si>
    <t>20-03-9393</t>
  </si>
  <si>
    <t>20-03-9394</t>
  </si>
  <si>
    <t>20-03-9395</t>
  </si>
  <si>
    <t>20-03-9396</t>
  </si>
  <si>
    <t>20-03-9397</t>
  </si>
  <si>
    <t>20-03-9398</t>
  </si>
  <si>
    <t>20-03-9399</t>
  </si>
  <si>
    <t>20-03-9400</t>
  </si>
  <si>
    <t>20-03-9401</t>
  </si>
  <si>
    <t>20-03-9402</t>
  </si>
  <si>
    <t>20-03-9403</t>
  </si>
  <si>
    <t>20-03-9404</t>
  </si>
  <si>
    <t>20-03-9405</t>
  </si>
  <si>
    <t>20-03-9406</t>
  </si>
  <si>
    <t>20-03-9407</t>
  </si>
  <si>
    <t>20-03-9408</t>
  </si>
  <si>
    <t>20-03-9409</t>
  </si>
  <si>
    <t>20-03-9410</t>
  </si>
  <si>
    <t>20-03-9411</t>
  </si>
  <si>
    <t>20-03-9412</t>
  </si>
  <si>
    <t>20-03-9413</t>
  </si>
  <si>
    <t>20-03-9414</t>
  </si>
  <si>
    <t>20-03-9415</t>
  </si>
  <si>
    <t>20-03-9416</t>
  </si>
  <si>
    <t>20-03-9417</t>
  </si>
  <si>
    <t>20-03-9418</t>
  </si>
  <si>
    <t>20-03-9419</t>
  </si>
  <si>
    <t>20-03-9420</t>
  </si>
  <si>
    <t>20-03-9421</t>
  </si>
  <si>
    <t>20-03-9422</t>
  </si>
  <si>
    <t>20-03-9423</t>
  </si>
  <si>
    <t>20-03-9424</t>
  </si>
  <si>
    <t>20-03-9425</t>
  </si>
  <si>
    <t>20-03-9426</t>
  </si>
  <si>
    <t>20-03-9427</t>
  </si>
  <si>
    <t>20-03-9428</t>
  </si>
  <si>
    <t>20-03-9429</t>
  </si>
  <si>
    <t>20-03-9430</t>
  </si>
  <si>
    <t>20-03-9431</t>
  </si>
  <si>
    <t>20-03-9432</t>
  </si>
  <si>
    <t>20-03-9433</t>
  </si>
  <si>
    <t>20-03-9434</t>
  </si>
  <si>
    <t>20-03-9435</t>
  </si>
  <si>
    <t>20-03-9436</t>
  </si>
  <si>
    <t>20-03-9437</t>
  </si>
  <si>
    <t>20-03-9438</t>
  </si>
  <si>
    <t>20-03-9439</t>
  </si>
  <si>
    <t>20-03-9440</t>
  </si>
  <si>
    <t>20-03-9441</t>
  </si>
  <si>
    <t>20-03-9442</t>
  </si>
  <si>
    <t>20-03-9443</t>
  </si>
  <si>
    <t>20-03-9444</t>
  </si>
  <si>
    <t>20-03-9445</t>
  </si>
  <si>
    <t>20-03-9446</t>
  </si>
  <si>
    <t>20-03-9447</t>
  </si>
  <si>
    <t>20-03-9448</t>
  </si>
  <si>
    <t>20-03-9449</t>
  </si>
  <si>
    <t>20-03-9450</t>
  </si>
  <si>
    <t>20-03-9451</t>
  </si>
  <si>
    <t>20-03-9452</t>
  </si>
  <si>
    <t>20-03-9453</t>
  </si>
  <si>
    <t>20-03-9454</t>
  </si>
  <si>
    <t>20-03-9455</t>
  </si>
  <si>
    <t>20-03-9456</t>
  </si>
  <si>
    <t>20-03-9457</t>
  </si>
  <si>
    <t>20-03-9458</t>
  </si>
  <si>
    <t>20-03-9459</t>
  </si>
  <si>
    <t>20-03-9460</t>
  </si>
  <si>
    <t>20-03-9461</t>
  </si>
  <si>
    <t>20-03-9462</t>
  </si>
  <si>
    <t>20-03-9463</t>
  </si>
  <si>
    <t>20-03-9464</t>
  </si>
  <si>
    <t>20-03-9465</t>
  </si>
  <si>
    <t>20-03-9466</t>
  </si>
  <si>
    <t>20-03-9467</t>
  </si>
  <si>
    <t>20-03-9468</t>
  </si>
  <si>
    <t>20-03-9469</t>
  </si>
  <si>
    <t>20-03-9470</t>
  </si>
  <si>
    <t>20-03-9471</t>
  </si>
  <si>
    <t>20-03-9472</t>
  </si>
  <si>
    <t>20-03-9473</t>
  </si>
  <si>
    <t>20-03-9474</t>
  </si>
  <si>
    <t>20-03-9475</t>
  </si>
  <si>
    <t>20-03-9476</t>
  </si>
  <si>
    <t>20-03-9477</t>
  </si>
  <si>
    <t>20-03-9478</t>
  </si>
  <si>
    <t>20-03-9479</t>
  </si>
  <si>
    <t>20-03-9480</t>
  </si>
  <si>
    <t>20-03-9481</t>
  </si>
  <si>
    <t>20-03-9482</t>
  </si>
  <si>
    <t>20-03-9483</t>
  </si>
  <si>
    <t>20-03-9484</t>
  </si>
  <si>
    <t>20-03-9485</t>
  </si>
  <si>
    <t>20-03-9486</t>
  </si>
  <si>
    <t>20-03-9487</t>
  </si>
  <si>
    <t>20-03-9488</t>
  </si>
  <si>
    <t>20-03-9489</t>
  </si>
  <si>
    <t>20-03-9490</t>
  </si>
  <si>
    <t>20-03-9491</t>
  </si>
  <si>
    <t>20-03-9492</t>
  </si>
  <si>
    <t>20-03-9493</t>
  </si>
  <si>
    <t>20-03-9494</t>
  </si>
  <si>
    <t>20-03-9495</t>
  </si>
  <si>
    <t>20-03-9496</t>
  </si>
  <si>
    <t>20-03-9497</t>
  </si>
  <si>
    <t>20-03-9498</t>
  </si>
  <si>
    <t>20-03-9499</t>
  </si>
  <si>
    <t>20-03-9500</t>
  </si>
  <si>
    <t>20-03-9501</t>
  </si>
  <si>
    <t>20-03-9502</t>
  </si>
  <si>
    <t>20-03-9503</t>
  </si>
  <si>
    <t>20-03-9504</t>
  </si>
  <si>
    <t>20-03-9505</t>
  </si>
  <si>
    <t>20-03-9506</t>
  </si>
  <si>
    <t>20-03-9507</t>
  </si>
  <si>
    <t>20-03-9508</t>
  </si>
  <si>
    <t>20-03-9509</t>
  </si>
  <si>
    <t>20-03-9510</t>
  </si>
  <si>
    <t>20-03-9511</t>
  </si>
  <si>
    <t>20-03-9512</t>
  </si>
  <si>
    <t>20-03-9513</t>
  </si>
  <si>
    <t>20-03-9514</t>
  </si>
  <si>
    <t>20-03-9515</t>
  </si>
  <si>
    <t>20-03-9516</t>
  </si>
  <si>
    <t>20-03-9517</t>
  </si>
  <si>
    <t>20-03-9518</t>
  </si>
  <si>
    <t>20-03-9519</t>
  </si>
  <si>
    <t>20-03-9520</t>
  </si>
  <si>
    <t>20-03-9521</t>
  </si>
  <si>
    <t>20-03-9522</t>
  </si>
  <si>
    <t>20-03-9523</t>
  </si>
  <si>
    <t>20-03-9524</t>
  </si>
  <si>
    <t>20-03-9525</t>
  </si>
  <si>
    <t>20-03-9526</t>
  </si>
  <si>
    <t>20-03-9527</t>
  </si>
  <si>
    <t>20-03-9528</t>
  </si>
  <si>
    <t>20-03-9529</t>
  </si>
  <si>
    <t>20-03-9530</t>
  </si>
  <si>
    <t>20-03-9531</t>
  </si>
  <si>
    <t>20-03-9532</t>
  </si>
  <si>
    <t>20-03-9533</t>
  </si>
  <si>
    <t>20-03-9534</t>
  </si>
  <si>
    <t>20-03-9535</t>
  </si>
  <si>
    <t>20-03-9536</t>
  </si>
  <si>
    <t>20-03-9537</t>
  </si>
  <si>
    <t>20-03-9538</t>
  </si>
  <si>
    <t>20-03-9539</t>
  </si>
  <si>
    <t>20-03-9540</t>
  </si>
  <si>
    <t>20-03-9541</t>
  </si>
  <si>
    <t>20-03-9542</t>
  </si>
  <si>
    <t>20-03-9543</t>
  </si>
  <si>
    <t>20-03-9544</t>
  </si>
  <si>
    <t>20-03-9545</t>
  </si>
  <si>
    <t>20-03-9546</t>
  </si>
  <si>
    <t>20-03-9547</t>
  </si>
  <si>
    <t>20-03-9548</t>
  </si>
  <si>
    <t>20-03-9549</t>
  </si>
  <si>
    <t>20-03-9550</t>
  </si>
  <si>
    <t>20-03-9551</t>
  </si>
  <si>
    <t>20-03-9552</t>
  </si>
  <si>
    <t>20-03-9553</t>
  </si>
  <si>
    <t>20-03-9554</t>
  </si>
  <si>
    <t>20-03-9555</t>
  </si>
  <si>
    <t>20-03-9556</t>
  </si>
  <si>
    <t>20-03-9557</t>
  </si>
  <si>
    <t>20-03-9558</t>
  </si>
  <si>
    <t>20-03-9559</t>
  </si>
  <si>
    <t>20-03-9560</t>
  </si>
  <si>
    <t>20-03-9561</t>
  </si>
  <si>
    <t>20-03-9562</t>
  </si>
  <si>
    <t>20-03-9563</t>
  </si>
  <si>
    <t>20-03-9564</t>
  </si>
  <si>
    <t>20-03-9565</t>
  </si>
  <si>
    <t>20-03-9566</t>
  </si>
  <si>
    <t>20-03-9567</t>
  </si>
  <si>
    <t>20-03-9568</t>
  </si>
  <si>
    <t>20-03-9569</t>
  </si>
  <si>
    <t>20-03-9570</t>
  </si>
  <si>
    <t>20-03-9571</t>
  </si>
  <si>
    <t>20-03-9572</t>
  </si>
  <si>
    <t>20-03-9573</t>
  </si>
  <si>
    <t>20-03-9574</t>
  </si>
  <si>
    <t>20-03-9575</t>
  </si>
  <si>
    <t>20-03-9576</t>
  </si>
  <si>
    <t>20-03-9577</t>
  </si>
  <si>
    <t>20-03-9578</t>
  </si>
  <si>
    <t>20-03-9579</t>
  </si>
  <si>
    <t>20-03-9580</t>
  </si>
  <si>
    <t>20-03-9581</t>
  </si>
  <si>
    <t>20-03-9582</t>
  </si>
  <si>
    <t>20-03-9583</t>
  </si>
  <si>
    <t>20-03-9584</t>
  </si>
  <si>
    <t>20-03-9585</t>
  </si>
  <si>
    <t>20-03-9586</t>
  </si>
  <si>
    <t>20-03-9587</t>
  </si>
  <si>
    <t>20-03-9588</t>
  </si>
  <si>
    <t>20-03-9589</t>
  </si>
  <si>
    <t>20-03-9590</t>
  </si>
  <si>
    <t>20-03-9591</t>
  </si>
  <si>
    <t>20-03-9592</t>
  </si>
  <si>
    <t>20-03-9593</t>
  </si>
  <si>
    <t>20-03-9594</t>
  </si>
  <si>
    <t>20-03-9595</t>
  </si>
  <si>
    <t>20-03-9596</t>
  </si>
  <si>
    <t>20-03-9597</t>
  </si>
  <si>
    <t>20-03-9598</t>
  </si>
  <si>
    <t>20-03-9599</t>
  </si>
  <si>
    <t>20-03-9600</t>
  </si>
  <si>
    <t>20-03-9601</t>
  </si>
  <si>
    <t>20-03-9602</t>
  </si>
  <si>
    <t>20-03-9603</t>
  </si>
  <si>
    <t>20-03-9604</t>
  </si>
  <si>
    <t>20-03-9605</t>
  </si>
  <si>
    <t>20-03-9606</t>
  </si>
  <si>
    <t>20-03-9607</t>
  </si>
  <si>
    <t>20-03-9608</t>
  </si>
  <si>
    <t>20-03-9609</t>
  </si>
  <si>
    <t>20-03-9610</t>
  </si>
  <si>
    <t>20-03-9611</t>
  </si>
  <si>
    <t>20-03-9612</t>
  </si>
  <si>
    <t>20-03-9613</t>
  </si>
  <si>
    <t>20-03-9614</t>
  </si>
  <si>
    <t>20-03-9615</t>
  </si>
  <si>
    <t>20-03-9616</t>
  </si>
  <si>
    <t>20-03-9617</t>
  </si>
  <si>
    <t>20-03-9618</t>
  </si>
  <si>
    <t>20-03-9619</t>
  </si>
  <si>
    <t>20-03-9620</t>
  </si>
  <si>
    <t>20-03-9621</t>
  </si>
  <si>
    <t>20-03-9622</t>
  </si>
  <si>
    <t>20-03-9623</t>
  </si>
  <si>
    <t>20-03-9624</t>
  </si>
  <si>
    <t>20-03-9625</t>
  </si>
  <si>
    <t>20-03-9626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</si>
</sst>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rgb="FF434343"/>
      <name val="Times New Roman"/>
      <family val="1"/>
    </font>
    <font>
      <sz val="10"/>
      <color rgb="FF1F1F1F"/>
      <name val="Times New Roman"/>
      <family val="1"/>
    </font>
    <font>
      <sz val="9"/>
      <color theme="1"/>
      <name val="Calibri"/>
      <family val="2"/>
      <scheme val="minor"/>
    </font>
    <font>
      <b/>
      <sz val="11"/>
      <color rgb="FF516377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F7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9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quotePrefix="1" applyNumberFormat="1" applyFont="1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/>
    </xf>
    <xf numFmtId="1" fontId="3" fillId="0" borderId="1" xfId="0" quotePrefix="1" applyNumberFormat="1" applyFont="1" applyFill="1" applyBorder="1" applyAlignment="1">
      <alignment horizontal="center"/>
    </xf>
    <xf numFmtId="1" fontId="2" fillId="0" borderId="1" xfId="0" quotePrefix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1" xfId="0" quotePrefix="1" applyFont="1" applyFill="1" applyBorder="1" applyAlignment="1">
      <alignment horizontal="center" vertical="top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  <xf numFmtId="1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wrapText="1"/>
    </xf>
    <xf numFmtId="12" fontId="4" fillId="0" borderId="1" xfId="0" applyNumberFormat="1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horizontal="center" wrapText="1"/>
    </xf>
    <xf numFmtId="1" fontId="4" fillId="0" borderId="1" xfId="1" applyNumberFormat="1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 wrapText="1"/>
    </xf>
    <xf numFmtId="0" fontId="4" fillId="0" borderId="1" xfId="1" applyNumberFormat="1" applyFont="1" applyFill="1" applyBorder="1" applyAlignment="1">
      <alignment horizontal="center" wrapText="1"/>
    </xf>
    <xf numFmtId="0" fontId="4" fillId="0" borderId="1" xfId="1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0" borderId="1" xfId="0" quotePrefix="1" applyNumberFormat="1" applyFont="1" applyFill="1" applyBorder="1" applyAlignment="1">
      <alignment horizontal="center" vertical="top"/>
    </xf>
    <xf numFmtId="1" fontId="4" fillId="0" borderId="1" xfId="0" applyNumberFormat="1" applyFont="1" applyFill="1" applyBorder="1" applyAlignment="1">
      <alignment horizontal="center" vertical="top"/>
    </xf>
    <xf numFmtId="0" fontId="4" fillId="0" borderId="1" xfId="0" applyNumberFormat="1" applyFont="1" applyFill="1" applyBorder="1" applyAlignment="1">
      <alignment horizontal="center" vertical="top"/>
    </xf>
    <xf numFmtId="1" fontId="6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1" xfId="0" quotePrefix="1" applyNumberFormat="1" applyFont="1" applyFill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NumberFormat="1" applyFont="1" applyBorder="1" applyAlignment="1">
      <alignment horizontal="center" vertical="top"/>
    </xf>
    <xf numFmtId="1" fontId="7" fillId="0" borderId="1" xfId="0" applyNumberFormat="1" applyFont="1" applyFill="1" applyBorder="1" applyAlignment="1">
      <alignment horizontal="center" vertical="top" shrinkToFit="1"/>
    </xf>
    <xf numFmtId="0" fontId="7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NumberFormat="1" applyFont="1" applyBorder="1" applyAlignment="1">
      <alignment horizontal="center" vertical="top" wrapText="1"/>
    </xf>
    <xf numFmtId="0" fontId="2" fillId="0" borderId="1" xfId="0" quotePrefix="1" applyNumberFormat="1" applyFont="1" applyBorder="1" applyAlignment="1">
      <alignment horizontal="center" vertical="top"/>
    </xf>
    <xf numFmtId="1" fontId="2" fillId="0" borderId="1" xfId="0" quotePrefix="1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/>
    </xf>
    <xf numFmtId="0" fontId="3" fillId="2" borderId="1" xfId="0" applyNumberFormat="1" applyFont="1" applyFill="1" applyBorder="1" applyAlignment="1">
      <alignment horizontal="center" vertical="top"/>
    </xf>
    <xf numFmtId="0" fontId="3" fillId="0" borderId="1" xfId="0" quotePrefix="1" applyNumberFormat="1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3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Font="1" applyFill="1" applyBorder="1"/>
    <xf numFmtId="1" fontId="0" fillId="0" borderId="1" xfId="0" applyNumberFormat="1" applyBorder="1"/>
    <xf numFmtId="0" fontId="0" fillId="0" borderId="1" xfId="0" applyFont="1" applyFill="1" applyBorder="1"/>
    <xf numFmtId="0" fontId="0" fillId="0" borderId="1" xfId="0" applyBorder="1"/>
  </cellXfs>
  <cellStyles count="2">
    <cellStyle name="Normal" xfId="0" builtinId="0"/>
    <cellStyle name="Normal 4" xfId="1"/>
  </cellStyles>
  <dxfs count="13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02"/>
  <sheetViews>
    <sheetView tabSelected="1" workbookViewId="0">
      <selection activeCell="E2" sqref="E2:E7602"/>
    </sheetView>
  </sheetViews>
  <sheetFormatPr defaultRowHeight="14.5" x14ac:dyDescent="0.35"/>
  <cols>
    <col min="1" max="1" width="14" customWidth="1"/>
    <col min="2" max="2" width="17.81640625" bestFit="1" customWidth="1"/>
    <col min="3" max="6" width="18.453125" customWidth="1"/>
    <col min="8" max="8" width="12.7265625" bestFit="1" customWidth="1"/>
  </cols>
  <sheetData>
    <row r="1" spans="1:11" ht="56.25" customHeight="1" x14ac:dyDescent="0.35">
      <c r="A1" s="1" t="s">
        <v>1104</v>
      </c>
      <c r="B1" s="1" t="s">
        <v>1105</v>
      </c>
      <c r="C1" s="1" t="s">
        <v>1106</v>
      </c>
      <c r="D1" s="1" t="s">
        <v>18370</v>
      </c>
      <c r="E1" s="1" t="s">
        <v>18371</v>
      </c>
      <c r="F1" s="1" t="s">
        <v>18372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</row>
    <row r="2" spans="1:11" x14ac:dyDescent="0.35">
      <c r="A2" s="2">
        <v>1420330349137</v>
      </c>
      <c r="B2" s="3" t="s">
        <v>7652</v>
      </c>
      <c r="C2" s="3" t="s">
        <v>7653</v>
      </c>
      <c r="D2" s="3">
        <v>12322334444</v>
      </c>
      <c r="E2" s="3" t="s">
        <v>18373</v>
      </c>
      <c r="F2" s="3">
        <v>12500</v>
      </c>
      <c r="G2" s="4" t="s">
        <v>18217</v>
      </c>
      <c r="H2" s="5" t="s">
        <v>1125</v>
      </c>
      <c r="I2" s="4" t="s">
        <v>18224</v>
      </c>
      <c r="J2" s="4" t="s">
        <v>18219</v>
      </c>
      <c r="K2" s="4" t="s">
        <v>18220</v>
      </c>
    </row>
    <row r="3" spans="1:11" x14ac:dyDescent="0.35">
      <c r="A3" s="2">
        <v>1420259247545</v>
      </c>
      <c r="B3" s="3" t="s">
        <v>7654</v>
      </c>
      <c r="C3" s="3" t="s">
        <v>7655</v>
      </c>
      <c r="D3" s="3">
        <v>12322334445</v>
      </c>
      <c r="E3" s="3" t="s">
        <v>18374</v>
      </c>
      <c r="F3" s="3">
        <v>12500</v>
      </c>
      <c r="G3" s="4" t="s">
        <v>18217</v>
      </c>
      <c r="H3" s="5" t="s">
        <v>1126</v>
      </c>
      <c r="I3" s="4" t="s">
        <v>18222</v>
      </c>
      <c r="J3" s="4" t="s">
        <v>18219</v>
      </c>
      <c r="K3" s="4" t="s">
        <v>18220</v>
      </c>
    </row>
    <row r="4" spans="1:11" x14ac:dyDescent="0.35">
      <c r="A4" s="2">
        <v>1420363613541</v>
      </c>
      <c r="B4" s="3" t="s">
        <v>7656</v>
      </c>
      <c r="C4" s="3" t="s">
        <v>7657</v>
      </c>
      <c r="D4" s="3">
        <v>12322334446</v>
      </c>
      <c r="E4" s="3" t="s">
        <v>18375</v>
      </c>
      <c r="F4" s="3">
        <v>12500</v>
      </c>
      <c r="G4" s="4" t="s">
        <v>18217</v>
      </c>
      <c r="H4" s="5" t="s">
        <v>1127</v>
      </c>
      <c r="I4" s="4" t="s">
        <v>18224</v>
      </c>
      <c r="J4" s="4" t="s">
        <v>18219</v>
      </c>
      <c r="K4" s="4" t="s">
        <v>18220</v>
      </c>
    </row>
    <row r="5" spans="1:11" x14ac:dyDescent="0.35">
      <c r="A5" s="2">
        <v>1420373774699</v>
      </c>
      <c r="B5" s="3" t="s">
        <v>7658</v>
      </c>
      <c r="C5" s="3" t="s">
        <v>7659</v>
      </c>
      <c r="D5" s="3">
        <v>12322334447</v>
      </c>
      <c r="E5" s="3" t="s">
        <v>18376</v>
      </c>
      <c r="F5" s="3">
        <v>12500</v>
      </c>
      <c r="G5" s="4" t="s">
        <v>18217</v>
      </c>
      <c r="H5" s="5" t="s">
        <v>1128</v>
      </c>
      <c r="I5" s="4" t="s">
        <v>18224</v>
      </c>
      <c r="J5" s="4" t="s">
        <v>18219</v>
      </c>
      <c r="K5" s="4" t="s">
        <v>18220</v>
      </c>
    </row>
    <row r="6" spans="1:11" x14ac:dyDescent="0.35">
      <c r="A6" s="2">
        <v>1420396680812</v>
      </c>
      <c r="B6" s="3" t="s">
        <v>7660</v>
      </c>
      <c r="C6" s="3" t="s">
        <v>7661</v>
      </c>
      <c r="D6" s="3">
        <v>12322334448</v>
      </c>
      <c r="E6" s="3" t="s">
        <v>18377</v>
      </c>
      <c r="F6" s="3">
        <v>12500</v>
      </c>
      <c r="G6" s="4" t="s">
        <v>18218</v>
      </c>
      <c r="H6" s="5" t="s">
        <v>1129</v>
      </c>
      <c r="I6" s="4" t="s">
        <v>18224</v>
      </c>
      <c r="J6" s="4" t="s">
        <v>18219</v>
      </c>
      <c r="K6" s="4" t="s">
        <v>18220</v>
      </c>
    </row>
    <row r="7" spans="1:11" x14ac:dyDescent="0.35">
      <c r="A7" s="2">
        <v>1420360376914</v>
      </c>
      <c r="B7" s="3" t="s">
        <v>7662</v>
      </c>
      <c r="C7" s="3" t="s">
        <v>7663</v>
      </c>
      <c r="D7" s="3">
        <v>12322334449</v>
      </c>
      <c r="E7" s="3" t="s">
        <v>18378</v>
      </c>
      <c r="F7" s="3">
        <v>12500</v>
      </c>
      <c r="G7" s="4" t="s">
        <v>18218</v>
      </c>
      <c r="H7" s="5" t="s">
        <v>1130</v>
      </c>
      <c r="I7" s="4" t="s">
        <v>18224</v>
      </c>
      <c r="J7" s="4" t="s">
        <v>18219</v>
      </c>
      <c r="K7" s="4" t="s">
        <v>18220</v>
      </c>
    </row>
    <row r="8" spans="1:11" x14ac:dyDescent="0.35">
      <c r="A8" s="2">
        <v>1420362391206</v>
      </c>
      <c r="B8" s="3" t="s">
        <v>7664</v>
      </c>
      <c r="C8" s="3" t="s">
        <v>7665</v>
      </c>
      <c r="D8" s="3">
        <v>12322334450</v>
      </c>
      <c r="E8" s="3" t="s">
        <v>18379</v>
      </c>
      <c r="F8" s="3">
        <v>12500</v>
      </c>
      <c r="G8" s="4" t="s">
        <v>18218</v>
      </c>
      <c r="H8" s="5" t="s">
        <v>1131</v>
      </c>
      <c r="I8" s="4" t="s">
        <v>18224</v>
      </c>
      <c r="J8" s="4" t="s">
        <v>18219</v>
      </c>
      <c r="K8" s="4" t="s">
        <v>18220</v>
      </c>
    </row>
    <row r="9" spans="1:11" x14ac:dyDescent="0.35">
      <c r="A9" s="2">
        <v>1420319027138</v>
      </c>
      <c r="B9" s="3" t="s">
        <v>7666</v>
      </c>
      <c r="C9" s="3" t="s">
        <v>7667</v>
      </c>
      <c r="D9" s="3">
        <v>12322334451</v>
      </c>
      <c r="E9" s="3" t="s">
        <v>18380</v>
      </c>
      <c r="F9" s="3">
        <v>12500</v>
      </c>
      <c r="G9" s="4" t="s">
        <v>18218</v>
      </c>
      <c r="H9" s="5" t="s">
        <v>1132</v>
      </c>
      <c r="I9" s="4" t="s">
        <v>18224</v>
      </c>
      <c r="J9" s="4" t="s">
        <v>18219</v>
      </c>
      <c r="K9" s="4" t="s">
        <v>18220</v>
      </c>
    </row>
    <row r="10" spans="1:11" x14ac:dyDescent="0.35">
      <c r="A10" s="2">
        <v>1420358395348</v>
      </c>
      <c r="B10" s="3" t="s">
        <v>7668</v>
      </c>
      <c r="C10" s="3" t="s">
        <v>7669</v>
      </c>
      <c r="D10" s="3">
        <v>12322334452</v>
      </c>
      <c r="E10" s="3" t="s">
        <v>18381</v>
      </c>
      <c r="F10" s="3">
        <v>12500</v>
      </c>
      <c r="G10" s="4" t="s">
        <v>18218</v>
      </c>
      <c r="H10" s="5" t="s">
        <v>1133</v>
      </c>
      <c r="I10" s="4" t="s">
        <v>18224</v>
      </c>
      <c r="J10" s="4" t="s">
        <v>18219</v>
      </c>
      <c r="K10" s="4" t="s">
        <v>18220</v>
      </c>
    </row>
    <row r="11" spans="1:11" x14ac:dyDescent="0.35">
      <c r="A11" s="2">
        <v>1420379193012</v>
      </c>
      <c r="B11" s="3" t="s">
        <v>7670</v>
      </c>
      <c r="C11" s="3" t="s">
        <v>1054</v>
      </c>
      <c r="D11" s="3">
        <v>12322334453</v>
      </c>
      <c r="E11" s="3" t="s">
        <v>18382</v>
      </c>
      <c r="F11" s="3">
        <v>12500</v>
      </c>
      <c r="G11" s="4" t="s">
        <v>18218</v>
      </c>
      <c r="H11" s="5" t="s">
        <v>1134</v>
      </c>
      <c r="I11" s="4" t="s">
        <v>18223</v>
      </c>
      <c r="J11" s="4" t="s">
        <v>18219</v>
      </c>
      <c r="K11" s="4" t="s">
        <v>18220</v>
      </c>
    </row>
    <row r="12" spans="1:11" x14ac:dyDescent="0.35">
      <c r="A12" s="2">
        <v>1420360691533</v>
      </c>
      <c r="B12" s="3" t="s">
        <v>7671</v>
      </c>
      <c r="C12" s="3" t="s">
        <v>7672</v>
      </c>
      <c r="D12" s="3">
        <v>12322334454</v>
      </c>
      <c r="E12" s="3" t="s">
        <v>18383</v>
      </c>
      <c r="F12" s="3">
        <v>12500</v>
      </c>
      <c r="G12" s="4" t="s">
        <v>18217</v>
      </c>
      <c r="H12" s="5" t="s">
        <v>1135</v>
      </c>
      <c r="I12" s="4" t="s">
        <v>18224</v>
      </c>
      <c r="J12" s="4" t="s">
        <v>18219</v>
      </c>
      <c r="K12" s="4" t="s">
        <v>18220</v>
      </c>
    </row>
    <row r="13" spans="1:11" x14ac:dyDescent="0.35">
      <c r="A13" s="2">
        <v>1420355230320</v>
      </c>
      <c r="B13" s="3" t="s">
        <v>7673</v>
      </c>
      <c r="C13" s="3" t="s">
        <v>1054</v>
      </c>
      <c r="D13" s="3">
        <v>12322334455</v>
      </c>
      <c r="E13" s="3" t="s">
        <v>18384</v>
      </c>
      <c r="F13" s="3">
        <v>12500</v>
      </c>
      <c r="G13" s="4" t="s">
        <v>18218</v>
      </c>
      <c r="H13" s="5" t="s">
        <v>1136</v>
      </c>
      <c r="I13" s="4" t="s">
        <v>18224</v>
      </c>
      <c r="J13" s="4" t="s">
        <v>18219</v>
      </c>
      <c r="K13" s="4" t="s">
        <v>18220</v>
      </c>
    </row>
    <row r="14" spans="1:11" x14ac:dyDescent="0.35">
      <c r="A14" s="2">
        <v>1420338624706</v>
      </c>
      <c r="B14" s="3" t="s">
        <v>7674</v>
      </c>
      <c r="C14" s="3" t="s">
        <v>7675</v>
      </c>
      <c r="D14" s="3">
        <v>12322334456</v>
      </c>
      <c r="E14" s="3" t="s">
        <v>18385</v>
      </c>
      <c r="F14" s="3">
        <v>12500</v>
      </c>
      <c r="G14" s="4" t="s">
        <v>18218</v>
      </c>
      <c r="H14" s="5" t="s">
        <v>1137</v>
      </c>
      <c r="I14" s="4" t="s">
        <v>18223</v>
      </c>
      <c r="J14" s="4" t="s">
        <v>18219</v>
      </c>
      <c r="K14" s="4" t="s">
        <v>18220</v>
      </c>
    </row>
    <row r="15" spans="1:11" x14ac:dyDescent="0.35">
      <c r="A15" s="2">
        <v>1730137511090</v>
      </c>
      <c r="B15" s="3" t="s">
        <v>7676</v>
      </c>
      <c r="C15" s="3" t="s">
        <v>7677</v>
      </c>
      <c r="D15" s="3">
        <v>12322334457</v>
      </c>
      <c r="E15" s="3" t="s">
        <v>18386</v>
      </c>
      <c r="F15" s="3">
        <v>12500</v>
      </c>
      <c r="G15" s="4" t="s">
        <v>18218</v>
      </c>
      <c r="H15" s="5" t="s">
        <v>1138</v>
      </c>
      <c r="I15" s="4" t="s">
        <v>18221</v>
      </c>
      <c r="J15" s="4" t="s">
        <v>18219</v>
      </c>
      <c r="K15" s="4" t="s">
        <v>18220</v>
      </c>
    </row>
    <row r="16" spans="1:11" x14ac:dyDescent="0.35">
      <c r="A16" s="2">
        <v>1420313083044</v>
      </c>
      <c r="B16" s="3" t="s">
        <v>7678</v>
      </c>
      <c r="C16" s="3" t="s">
        <v>0</v>
      </c>
      <c r="D16" s="3">
        <v>12322334458</v>
      </c>
      <c r="E16" s="3" t="s">
        <v>18387</v>
      </c>
      <c r="F16" s="3">
        <v>12500</v>
      </c>
      <c r="G16" s="4" t="s">
        <v>18218</v>
      </c>
      <c r="H16" s="5" t="s">
        <v>1139</v>
      </c>
      <c r="I16" s="4" t="s">
        <v>18224</v>
      </c>
      <c r="J16" s="4" t="s">
        <v>18219</v>
      </c>
      <c r="K16" s="4" t="s">
        <v>18220</v>
      </c>
    </row>
    <row r="17" spans="1:11" x14ac:dyDescent="0.35">
      <c r="A17" s="2">
        <v>1420241489744</v>
      </c>
      <c r="B17" s="3" t="s">
        <v>7679</v>
      </c>
      <c r="C17" s="3" t="s">
        <v>7680</v>
      </c>
      <c r="D17" s="3">
        <v>12322334459</v>
      </c>
      <c r="E17" s="3" t="s">
        <v>18388</v>
      </c>
      <c r="F17" s="3">
        <v>12500</v>
      </c>
      <c r="G17" s="4" t="s">
        <v>18218</v>
      </c>
      <c r="H17" s="6" t="s">
        <v>1140</v>
      </c>
      <c r="I17" s="4" t="s">
        <v>18223</v>
      </c>
      <c r="J17" s="4" t="s">
        <v>18219</v>
      </c>
      <c r="K17" s="4" t="s">
        <v>18220</v>
      </c>
    </row>
    <row r="18" spans="1:11" x14ac:dyDescent="0.35">
      <c r="A18" s="2">
        <v>1420264476208</v>
      </c>
      <c r="B18" s="3" t="s">
        <v>7681</v>
      </c>
      <c r="C18" s="3" t="s">
        <v>7682</v>
      </c>
      <c r="D18" s="3">
        <v>12322334460</v>
      </c>
      <c r="E18" s="3" t="s">
        <v>18389</v>
      </c>
      <c r="F18" s="3">
        <v>12500</v>
      </c>
      <c r="G18" s="4" t="s">
        <v>18218</v>
      </c>
      <c r="H18" s="6" t="s">
        <v>1140</v>
      </c>
      <c r="I18" s="4" t="s">
        <v>18223</v>
      </c>
      <c r="J18" s="4" t="s">
        <v>18219</v>
      </c>
      <c r="K18" s="4" t="s">
        <v>18220</v>
      </c>
    </row>
    <row r="19" spans="1:11" x14ac:dyDescent="0.35">
      <c r="A19" s="2">
        <v>4250154069360</v>
      </c>
      <c r="B19" s="3" t="s">
        <v>7683</v>
      </c>
      <c r="C19" s="3" t="s">
        <v>7684</v>
      </c>
      <c r="D19" s="3">
        <v>12322334461</v>
      </c>
      <c r="E19" s="3" t="s">
        <v>18390</v>
      </c>
      <c r="F19" s="3">
        <v>12500</v>
      </c>
      <c r="G19" s="4" t="s">
        <v>18218</v>
      </c>
      <c r="H19" s="6" t="s">
        <v>1140</v>
      </c>
      <c r="I19" s="4" t="s">
        <v>18223</v>
      </c>
      <c r="J19" s="4" t="s">
        <v>18219</v>
      </c>
      <c r="K19" s="4" t="s">
        <v>18220</v>
      </c>
    </row>
    <row r="20" spans="1:11" x14ac:dyDescent="0.35">
      <c r="A20" s="2">
        <v>1420212768536</v>
      </c>
      <c r="B20" s="3" t="s">
        <v>7685</v>
      </c>
      <c r="C20" s="3" t="s">
        <v>7686</v>
      </c>
      <c r="D20" s="3">
        <v>12322334462</v>
      </c>
      <c r="E20" s="3" t="s">
        <v>18391</v>
      </c>
      <c r="F20" s="3">
        <v>12500</v>
      </c>
      <c r="G20" s="4" t="s">
        <v>18218</v>
      </c>
      <c r="H20" s="6" t="s">
        <v>1068</v>
      </c>
      <c r="I20" s="4" t="s">
        <v>18224</v>
      </c>
      <c r="J20" s="4" t="s">
        <v>18219</v>
      </c>
      <c r="K20" s="4" t="s">
        <v>18220</v>
      </c>
    </row>
    <row r="21" spans="1:11" x14ac:dyDescent="0.35">
      <c r="A21" s="2">
        <v>1420249522158</v>
      </c>
      <c r="B21" s="3" t="s">
        <v>7687</v>
      </c>
      <c r="C21" s="3" t="s">
        <v>7688</v>
      </c>
      <c r="D21" s="3">
        <v>12322334463</v>
      </c>
      <c r="E21" s="3" t="s">
        <v>18392</v>
      </c>
      <c r="F21" s="3">
        <v>12500</v>
      </c>
      <c r="G21" s="4" t="s">
        <v>18218</v>
      </c>
      <c r="H21" s="6" t="s">
        <v>1141</v>
      </c>
      <c r="I21" s="4" t="s">
        <v>18224</v>
      </c>
      <c r="J21" s="4" t="s">
        <v>18219</v>
      </c>
      <c r="K21" s="4" t="s">
        <v>18220</v>
      </c>
    </row>
    <row r="22" spans="1:11" x14ac:dyDescent="0.35">
      <c r="A22" s="2">
        <v>1420213645378</v>
      </c>
      <c r="B22" s="3" t="s">
        <v>7689</v>
      </c>
      <c r="C22" s="3" t="s">
        <v>7690</v>
      </c>
      <c r="D22" s="3">
        <v>12322334464</v>
      </c>
      <c r="E22" s="3" t="s">
        <v>18393</v>
      </c>
      <c r="F22" s="3">
        <v>12500</v>
      </c>
      <c r="G22" s="4" t="s">
        <v>18218</v>
      </c>
      <c r="H22" s="6" t="s">
        <v>1141</v>
      </c>
      <c r="I22" s="4" t="s">
        <v>18224</v>
      </c>
      <c r="J22" s="4" t="s">
        <v>18219</v>
      </c>
      <c r="K22" s="4" t="s">
        <v>18220</v>
      </c>
    </row>
    <row r="23" spans="1:11" x14ac:dyDescent="0.35">
      <c r="A23" s="2">
        <v>1420260536208</v>
      </c>
      <c r="B23" s="3" t="s">
        <v>1</v>
      </c>
      <c r="C23" s="3" t="s">
        <v>7690</v>
      </c>
      <c r="D23" s="3">
        <v>12322334465</v>
      </c>
      <c r="E23" s="3" t="s">
        <v>18394</v>
      </c>
      <c r="F23" s="3">
        <v>12500</v>
      </c>
      <c r="G23" s="4" t="s">
        <v>18218</v>
      </c>
      <c r="H23" s="6" t="s">
        <v>1141</v>
      </c>
      <c r="I23" s="4" t="s">
        <v>18224</v>
      </c>
      <c r="J23" s="4" t="s">
        <v>18219</v>
      </c>
      <c r="K23" s="4" t="s">
        <v>18220</v>
      </c>
    </row>
    <row r="24" spans="1:11" x14ac:dyDescent="0.35">
      <c r="A24" s="2">
        <v>1420287322604</v>
      </c>
      <c r="B24" s="3" t="s">
        <v>7691</v>
      </c>
      <c r="C24" s="3" t="s">
        <v>7692</v>
      </c>
      <c r="D24" s="3">
        <v>12322334466</v>
      </c>
      <c r="E24" s="3" t="s">
        <v>18395</v>
      </c>
      <c r="F24" s="3">
        <v>12500</v>
      </c>
      <c r="G24" s="4" t="s">
        <v>18218</v>
      </c>
      <c r="H24" s="6" t="s">
        <v>1141</v>
      </c>
      <c r="I24" s="4" t="s">
        <v>18224</v>
      </c>
      <c r="J24" s="4" t="s">
        <v>18219</v>
      </c>
      <c r="K24" s="4" t="s">
        <v>18220</v>
      </c>
    </row>
    <row r="25" spans="1:11" x14ac:dyDescent="0.35">
      <c r="A25" s="2">
        <v>1420220148622</v>
      </c>
      <c r="B25" s="3" t="s">
        <v>2</v>
      </c>
      <c r="C25" s="3" t="s">
        <v>7693</v>
      </c>
      <c r="D25" s="3">
        <v>12322334467</v>
      </c>
      <c r="E25" s="3" t="s">
        <v>18396</v>
      </c>
      <c r="F25" s="3">
        <v>12500</v>
      </c>
      <c r="G25" s="4" t="s">
        <v>18218</v>
      </c>
      <c r="H25" s="6" t="s">
        <v>1141</v>
      </c>
      <c r="I25" s="4" t="s">
        <v>18224</v>
      </c>
      <c r="J25" s="4" t="s">
        <v>18219</v>
      </c>
      <c r="K25" s="4" t="s">
        <v>18220</v>
      </c>
    </row>
    <row r="26" spans="1:11" x14ac:dyDescent="0.35">
      <c r="A26" s="2">
        <v>1420251473712</v>
      </c>
      <c r="B26" s="3" t="s">
        <v>7694</v>
      </c>
      <c r="C26" s="3" t="s">
        <v>7695</v>
      </c>
      <c r="D26" s="3">
        <v>12322334468</v>
      </c>
      <c r="E26" s="3" t="s">
        <v>18397</v>
      </c>
      <c r="F26" s="3">
        <v>12500</v>
      </c>
      <c r="G26" s="4" t="s">
        <v>18218</v>
      </c>
      <c r="H26" s="6" t="s">
        <v>1141</v>
      </c>
      <c r="I26" s="4" t="s">
        <v>18224</v>
      </c>
      <c r="J26" s="4" t="s">
        <v>18219</v>
      </c>
      <c r="K26" s="4" t="s">
        <v>18220</v>
      </c>
    </row>
    <row r="27" spans="1:11" x14ac:dyDescent="0.35">
      <c r="A27" s="2">
        <v>1420312760631</v>
      </c>
      <c r="B27" s="3" t="s">
        <v>3</v>
      </c>
      <c r="C27" s="3" t="s">
        <v>7696</v>
      </c>
      <c r="D27" s="3">
        <v>12322334469</v>
      </c>
      <c r="E27" s="3" t="s">
        <v>18398</v>
      </c>
      <c r="F27" s="3">
        <v>12500</v>
      </c>
      <c r="G27" s="4" t="s">
        <v>18217</v>
      </c>
      <c r="H27" s="5" t="s">
        <v>1142</v>
      </c>
      <c r="I27" s="4" t="s">
        <v>18224</v>
      </c>
      <c r="J27" s="4" t="s">
        <v>18219</v>
      </c>
      <c r="K27" s="4" t="s">
        <v>18220</v>
      </c>
    </row>
    <row r="28" spans="1:11" x14ac:dyDescent="0.35">
      <c r="A28" s="2">
        <v>1420387382149</v>
      </c>
      <c r="B28" s="3" t="s">
        <v>7697</v>
      </c>
      <c r="C28" s="3" t="s">
        <v>7698</v>
      </c>
      <c r="D28" s="3">
        <v>12322334470</v>
      </c>
      <c r="E28" s="3" t="s">
        <v>18399</v>
      </c>
      <c r="F28" s="3">
        <v>12500</v>
      </c>
      <c r="G28" s="4" t="s">
        <v>18217</v>
      </c>
      <c r="H28" s="5" t="s">
        <v>1143</v>
      </c>
      <c r="I28" s="4" t="s">
        <v>18224</v>
      </c>
      <c r="J28" s="4" t="s">
        <v>18219</v>
      </c>
      <c r="K28" s="4" t="s">
        <v>18220</v>
      </c>
    </row>
    <row r="29" spans="1:11" x14ac:dyDescent="0.35">
      <c r="A29" s="2">
        <v>1420399121477</v>
      </c>
      <c r="B29" s="3" t="s">
        <v>7699</v>
      </c>
      <c r="C29" s="3" t="s">
        <v>7700</v>
      </c>
      <c r="D29" s="3">
        <v>12322334471</v>
      </c>
      <c r="E29" s="3" t="s">
        <v>18400</v>
      </c>
      <c r="F29" s="3">
        <v>12500</v>
      </c>
      <c r="G29" s="4" t="s">
        <v>18217</v>
      </c>
      <c r="H29" s="5" t="s">
        <v>1144</v>
      </c>
      <c r="I29" s="4" t="s">
        <v>18224</v>
      </c>
      <c r="J29" s="4" t="s">
        <v>18219</v>
      </c>
      <c r="K29" s="4" t="s">
        <v>18220</v>
      </c>
    </row>
    <row r="30" spans="1:11" x14ac:dyDescent="0.35">
      <c r="A30" s="2">
        <v>1420331307949</v>
      </c>
      <c r="B30" s="3" t="s">
        <v>7701</v>
      </c>
      <c r="C30" s="3" t="s">
        <v>7696</v>
      </c>
      <c r="D30" s="3">
        <v>12322334472</v>
      </c>
      <c r="E30" s="3" t="s">
        <v>18401</v>
      </c>
      <c r="F30" s="3">
        <v>12500</v>
      </c>
      <c r="G30" s="4" t="s">
        <v>18217</v>
      </c>
      <c r="H30" s="5" t="s">
        <v>1145</v>
      </c>
      <c r="I30" s="4" t="s">
        <v>18224</v>
      </c>
      <c r="J30" s="4" t="s">
        <v>18219</v>
      </c>
      <c r="K30" s="4" t="s">
        <v>18220</v>
      </c>
    </row>
    <row r="31" spans="1:11" x14ac:dyDescent="0.35">
      <c r="A31" s="2">
        <v>1420374761999</v>
      </c>
      <c r="B31" s="3" t="s">
        <v>4</v>
      </c>
      <c r="C31" s="3" t="s">
        <v>7702</v>
      </c>
      <c r="D31" s="3">
        <v>12322334473</v>
      </c>
      <c r="E31" s="3" t="s">
        <v>18402</v>
      </c>
      <c r="F31" s="3">
        <v>12500</v>
      </c>
      <c r="G31" s="4" t="s">
        <v>18217</v>
      </c>
      <c r="H31" s="5" t="s">
        <v>1146</v>
      </c>
      <c r="I31" s="4" t="s">
        <v>18222</v>
      </c>
      <c r="J31" s="4" t="s">
        <v>18219</v>
      </c>
      <c r="K31" s="4" t="s">
        <v>18220</v>
      </c>
    </row>
    <row r="32" spans="1:11" x14ac:dyDescent="0.35">
      <c r="A32" s="2">
        <v>1420366762634</v>
      </c>
      <c r="B32" s="3" t="s">
        <v>5</v>
      </c>
      <c r="C32" s="3" t="s">
        <v>7703</v>
      </c>
      <c r="D32" s="3">
        <v>12322334474</v>
      </c>
      <c r="E32" s="3" t="s">
        <v>18403</v>
      </c>
      <c r="F32" s="3">
        <v>12500</v>
      </c>
      <c r="G32" s="4" t="s">
        <v>18218</v>
      </c>
      <c r="H32" s="5" t="s">
        <v>1147</v>
      </c>
      <c r="I32" s="4" t="s">
        <v>18224</v>
      </c>
      <c r="J32" s="4" t="s">
        <v>18219</v>
      </c>
      <c r="K32" s="4" t="s">
        <v>18220</v>
      </c>
    </row>
    <row r="33" spans="1:11" x14ac:dyDescent="0.35">
      <c r="A33" s="7">
        <v>3740681719842</v>
      </c>
      <c r="B33" s="8" t="s">
        <v>7704</v>
      </c>
      <c r="C33" s="8" t="s">
        <v>7705</v>
      </c>
      <c r="D33" s="3">
        <v>12322334475</v>
      </c>
      <c r="E33" s="3" t="s">
        <v>18404</v>
      </c>
      <c r="F33" s="3">
        <v>12500</v>
      </c>
      <c r="G33" s="4" t="s">
        <v>18218</v>
      </c>
      <c r="H33" s="9" t="s">
        <v>1148</v>
      </c>
      <c r="I33" s="4" t="s">
        <v>18223</v>
      </c>
      <c r="J33" s="4" t="s">
        <v>18219</v>
      </c>
      <c r="K33" s="4" t="s">
        <v>18220</v>
      </c>
    </row>
    <row r="34" spans="1:11" x14ac:dyDescent="0.35">
      <c r="A34" s="2">
        <v>1420384494993</v>
      </c>
      <c r="B34" s="3" t="s">
        <v>7706</v>
      </c>
      <c r="C34" s="3" t="s">
        <v>7707</v>
      </c>
      <c r="D34" s="3">
        <v>12322334476</v>
      </c>
      <c r="E34" s="3" t="s">
        <v>18405</v>
      </c>
      <c r="F34" s="3">
        <v>12500</v>
      </c>
      <c r="G34" s="4" t="s">
        <v>18217</v>
      </c>
      <c r="H34" s="5" t="s">
        <v>1149</v>
      </c>
      <c r="I34" s="4" t="s">
        <v>18223</v>
      </c>
      <c r="J34" s="4" t="s">
        <v>18219</v>
      </c>
      <c r="K34" s="4" t="s">
        <v>18220</v>
      </c>
    </row>
    <row r="35" spans="1:11" x14ac:dyDescent="0.35">
      <c r="A35" s="2">
        <v>1420307236274</v>
      </c>
      <c r="B35" s="3" t="s">
        <v>7708</v>
      </c>
      <c r="C35" s="3" t="s">
        <v>7709</v>
      </c>
      <c r="D35" s="3">
        <v>12322334477</v>
      </c>
      <c r="E35" s="3" t="s">
        <v>18406</v>
      </c>
      <c r="F35" s="3">
        <v>12500</v>
      </c>
      <c r="G35" s="4" t="s">
        <v>18218</v>
      </c>
      <c r="H35" s="5" t="s">
        <v>1150</v>
      </c>
      <c r="I35" s="4" t="s">
        <v>18224</v>
      </c>
      <c r="J35" s="4" t="s">
        <v>18219</v>
      </c>
      <c r="K35" s="4" t="s">
        <v>18220</v>
      </c>
    </row>
    <row r="36" spans="1:11" x14ac:dyDescent="0.35">
      <c r="A36" s="10">
        <v>1420329594333</v>
      </c>
      <c r="B36" s="11" t="s">
        <v>7710</v>
      </c>
      <c r="C36" s="11" t="s">
        <v>7711</v>
      </c>
      <c r="D36" s="3">
        <v>12322334478</v>
      </c>
      <c r="E36" s="3" t="s">
        <v>18407</v>
      </c>
      <c r="F36" s="3">
        <v>12500</v>
      </c>
      <c r="G36" s="4" t="s">
        <v>18217</v>
      </c>
      <c r="H36" s="5" t="s">
        <v>1151</v>
      </c>
      <c r="I36" s="4" t="s">
        <v>18224</v>
      </c>
      <c r="J36" s="4" t="s">
        <v>18219</v>
      </c>
      <c r="K36" s="4" t="s">
        <v>18220</v>
      </c>
    </row>
    <row r="37" spans="1:11" x14ac:dyDescent="0.35">
      <c r="A37" s="10">
        <v>1420315067909</v>
      </c>
      <c r="B37" s="11" t="s">
        <v>7712</v>
      </c>
      <c r="C37" s="11" t="s">
        <v>7713</v>
      </c>
      <c r="D37" s="3">
        <v>12322334479</v>
      </c>
      <c r="E37" s="3" t="s">
        <v>18408</v>
      </c>
      <c r="F37" s="3">
        <v>12500</v>
      </c>
      <c r="G37" s="4" t="s">
        <v>18217</v>
      </c>
      <c r="H37" s="12" t="s">
        <v>1152</v>
      </c>
      <c r="I37" s="4" t="s">
        <v>18222</v>
      </c>
      <c r="J37" s="4" t="s">
        <v>18219</v>
      </c>
      <c r="K37" s="4" t="s">
        <v>18220</v>
      </c>
    </row>
    <row r="38" spans="1:11" x14ac:dyDescent="0.35">
      <c r="A38" s="10">
        <v>1420359232169</v>
      </c>
      <c r="B38" s="11" t="s">
        <v>7714</v>
      </c>
      <c r="C38" s="11" t="s">
        <v>7715</v>
      </c>
      <c r="D38" s="3">
        <v>12322334480</v>
      </c>
      <c r="E38" s="3" t="s">
        <v>18409</v>
      </c>
      <c r="F38" s="3">
        <v>12500</v>
      </c>
      <c r="G38" s="4" t="s">
        <v>18217</v>
      </c>
      <c r="H38" s="5" t="s">
        <v>1153</v>
      </c>
      <c r="I38" s="4" t="s">
        <v>18224</v>
      </c>
      <c r="J38" s="4" t="s">
        <v>18219</v>
      </c>
      <c r="K38" s="4" t="s">
        <v>18220</v>
      </c>
    </row>
    <row r="39" spans="1:11" x14ac:dyDescent="0.35">
      <c r="A39" s="2">
        <v>1420375860400</v>
      </c>
      <c r="B39" s="3" t="s">
        <v>7716</v>
      </c>
      <c r="C39" s="3" t="s">
        <v>6</v>
      </c>
      <c r="D39" s="3">
        <v>12322334481</v>
      </c>
      <c r="E39" s="3" t="s">
        <v>18410</v>
      </c>
      <c r="F39" s="3">
        <v>12500</v>
      </c>
      <c r="G39" s="4" t="s">
        <v>18218</v>
      </c>
      <c r="H39" s="5" t="s">
        <v>1154</v>
      </c>
      <c r="I39" s="4" t="s">
        <v>18224</v>
      </c>
      <c r="J39" s="4" t="s">
        <v>18219</v>
      </c>
      <c r="K39" s="4" t="s">
        <v>18220</v>
      </c>
    </row>
    <row r="40" spans="1:11" x14ac:dyDescent="0.35">
      <c r="A40" s="2">
        <v>1420315834643</v>
      </c>
      <c r="B40" s="3" t="s">
        <v>7</v>
      </c>
      <c r="C40" s="3" t="s">
        <v>7717</v>
      </c>
      <c r="D40" s="3">
        <v>12322334482</v>
      </c>
      <c r="E40" s="3" t="s">
        <v>18411</v>
      </c>
      <c r="F40" s="3">
        <v>12500</v>
      </c>
      <c r="G40" s="4" t="s">
        <v>18217</v>
      </c>
      <c r="H40" s="5" t="s">
        <v>1154</v>
      </c>
      <c r="I40" s="4" t="s">
        <v>18224</v>
      </c>
      <c r="J40" s="4" t="s">
        <v>18219</v>
      </c>
      <c r="K40" s="4" t="s">
        <v>18220</v>
      </c>
    </row>
    <row r="41" spans="1:11" x14ac:dyDescent="0.35">
      <c r="A41" s="2">
        <v>1420318663545</v>
      </c>
      <c r="B41" s="3" t="s">
        <v>7718</v>
      </c>
      <c r="C41" s="3" t="s">
        <v>7719</v>
      </c>
      <c r="D41" s="3">
        <v>12322334483</v>
      </c>
      <c r="E41" s="3" t="s">
        <v>18412</v>
      </c>
      <c r="F41" s="3">
        <v>12500</v>
      </c>
      <c r="G41" s="4" t="s">
        <v>18217</v>
      </c>
      <c r="H41" s="5" t="s">
        <v>1155</v>
      </c>
      <c r="I41" s="4" t="s">
        <v>18224</v>
      </c>
      <c r="J41" s="4" t="s">
        <v>18219</v>
      </c>
      <c r="K41" s="4" t="s">
        <v>18220</v>
      </c>
    </row>
    <row r="42" spans="1:11" x14ac:dyDescent="0.35">
      <c r="A42" s="7">
        <v>3740652981619</v>
      </c>
      <c r="B42" s="8" t="s">
        <v>7720</v>
      </c>
      <c r="C42" s="8" t="s">
        <v>7721</v>
      </c>
      <c r="D42" s="3">
        <v>12322334484</v>
      </c>
      <c r="E42" s="3" t="s">
        <v>18413</v>
      </c>
      <c r="F42" s="3">
        <v>12500</v>
      </c>
      <c r="G42" s="4" t="s">
        <v>18217</v>
      </c>
      <c r="H42" s="9" t="s">
        <v>1156</v>
      </c>
      <c r="I42" s="4" t="s">
        <v>18223</v>
      </c>
      <c r="J42" s="4" t="s">
        <v>18219</v>
      </c>
      <c r="K42" s="4" t="s">
        <v>18220</v>
      </c>
    </row>
    <row r="43" spans="1:11" x14ac:dyDescent="0.35">
      <c r="A43" s="2">
        <v>1420309841243</v>
      </c>
      <c r="B43" s="3" t="s">
        <v>7722</v>
      </c>
      <c r="C43" s="3" t="s">
        <v>7723</v>
      </c>
      <c r="D43" s="3">
        <v>12322334485</v>
      </c>
      <c r="E43" s="3" t="s">
        <v>18414</v>
      </c>
      <c r="F43" s="3">
        <v>12500</v>
      </c>
      <c r="G43" s="4" t="s">
        <v>18217</v>
      </c>
      <c r="H43" s="5" t="s">
        <v>1157</v>
      </c>
      <c r="I43" s="4" t="s">
        <v>18224</v>
      </c>
      <c r="J43" s="4" t="s">
        <v>18219</v>
      </c>
      <c r="K43" s="4" t="s">
        <v>18220</v>
      </c>
    </row>
    <row r="44" spans="1:11" x14ac:dyDescent="0.35">
      <c r="A44" s="2">
        <v>1420302414269</v>
      </c>
      <c r="B44" s="3" t="s">
        <v>7725</v>
      </c>
      <c r="C44" s="3" t="s">
        <v>7726</v>
      </c>
      <c r="D44" s="3">
        <v>12322334486</v>
      </c>
      <c r="E44" s="3" t="s">
        <v>18415</v>
      </c>
      <c r="F44" s="3">
        <v>12500</v>
      </c>
      <c r="G44" s="4" t="s">
        <v>18217</v>
      </c>
      <c r="H44" s="5" t="s">
        <v>1158</v>
      </c>
      <c r="I44" s="4" t="s">
        <v>18224</v>
      </c>
      <c r="J44" s="4" t="s">
        <v>18219</v>
      </c>
      <c r="K44" s="4" t="s">
        <v>18220</v>
      </c>
    </row>
    <row r="45" spans="1:11" x14ac:dyDescent="0.35">
      <c r="A45" s="2">
        <v>1420332496069</v>
      </c>
      <c r="B45" s="3" t="s">
        <v>7727</v>
      </c>
      <c r="C45" s="3" t="s">
        <v>7728</v>
      </c>
      <c r="D45" s="3">
        <v>12322334487</v>
      </c>
      <c r="E45" s="3" t="s">
        <v>18416</v>
      </c>
      <c r="F45" s="3">
        <v>12500</v>
      </c>
      <c r="G45" s="4" t="s">
        <v>18217</v>
      </c>
      <c r="H45" s="5" t="s">
        <v>1159</v>
      </c>
      <c r="I45" s="4" t="s">
        <v>18224</v>
      </c>
      <c r="J45" s="4" t="s">
        <v>18219</v>
      </c>
      <c r="K45" s="4" t="s">
        <v>18220</v>
      </c>
    </row>
    <row r="46" spans="1:11" x14ac:dyDescent="0.35">
      <c r="A46" s="2">
        <v>1420327739822</v>
      </c>
      <c r="B46" s="3" t="s">
        <v>7729</v>
      </c>
      <c r="C46" s="3" t="s">
        <v>7730</v>
      </c>
      <c r="D46" s="3">
        <v>12322334488</v>
      </c>
      <c r="E46" s="3" t="s">
        <v>18417</v>
      </c>
      <c r="F46" s="3">
        <v>12500</v>
      </c>
      <c r="G46" s="4" t="s">
        <v>18218</v>
      </c>
      <c r="H46" s="5" t="s">
        <v>1160</v>
      </c>
      <c r="I46" s="4" t="s">
        <v>18224</v>
      </c>
      <c r="J46" s="4" t="s">
        <v>18219</v>
      </c>
      <c r="K46" s="4" t="s">
        <v>18220</v>
      </c>
    </row>
    <row r="47" spans="1:11" x14ac:dyDescent="0.35">
      <c r="A47" s="10">
        <v>1420319895018</v>
      </c>
      <c r="B47" s="11" t="s">
        <v>7731</v>
      </c>
      <c r="C47" s="11" t="s">
        <v>7732</v>
      </c>
      <c r="D47" s="3">
        <v>12322334489</v>
      </c>
      <c r="E47" s="3" t="s">
        <v>18418</v>
      </c>
      <c r="F47" s="3">
        <v>12500</v>
      </c>
      <c r="G47" s="4" t="s">
        <v>18218</v>
      </c>
      <c r="H47" s="12" t="s">
        <v>1161</v>
      </c>
      <c r="I47" s="4" t="s">
        <v>18224</v>
      </c>
      <c r="J47" s="4" t="s">
        <v>18219</v>
      </c>
      <c r="K47" s="4" t="s">
        <v>18220</v>
      </c>
    </row>
    <row r="48" spans="1:11" x14ac:dyDescent="0.35">
      <c r="A48" s="13">
        <v>1420394070160</v>
      </c>
      <c r="B48" s="6" t="s">
        <v>7733</v>
      </c>
      <c r="C48" s="3" t="s">
        <v>7734</v>
      </c>
      <c r="D48" s="3">
        <v>12322334490</v>
      </c>
      <c r="E48" s="3" t="s">
        <v>18419</v>
      </c>
      <c r="F48" s="3">
        <v>12500</v>
      </c>
      <c r="G48" s="4" t="s">
        <v>18218</v>
      </c>
      <c r="H48" s="6" t="s">
        <v>1162</v>
      </c>
      <c r="I48" s="4" t="s">
        <v>18224</v>
      </c>
      <c r="J48" s="4" t="s">
        <v>18219</v>
      </c>
      <c r="K48" s="4" t="s">
        <v>18220</v>
      </c>
    </row>
    <row r="49" spans="1:11" x14ac:dyDescent="0.35">
      <c r="A49" s="13">
        <v>1420340640074</v>
      </c>
      <c r="B49" s="14" t="s">
        <v>7735</v>
      </c>
      <c r="C49" s="3" t="s">
        <v>7736</v>
      </c>
      <c r="D49" s="3">
        <v>12322334491</v>
      </c>
      <c r="E49" s="3" t="s">
        <v>18420</v>
      </c>
      <c r="F49" s="3">
        <v>12500</v>
      </c>
      <c r="G49" s="4" t="s">
        <v>18218</v>
      </c>
      <c r="H49" s="6" t="s">
        <v>1163</v>
      </c>
      <c r="I49" s="4" t="s">
        <v>18224</v>
      </c>
      <c r="J49" s="4" t="s">
        <v>18219</v>
      </c>
      <c r="K49" s="4" t="s">
        <v>18220</v>
      </c>
    </row>
    <row r="50" spans="1:11" x14ac:dyDescent="0.35">
      <c r="A50" s="13">
        <v>1420350259844</v>
      </c>
      <c r="B50" s="14" t="s">
        <v>7737</v>
      </c>
      <c r="C50" s="3" t="s">
        <v>7738</v>
      </c>
      <c r="D50" s="3">
        <v>12322334492</v>
      </c>
      <c r="E50" s="3" t="s">
        <v>18421</v>
      </c>
      <c r="F50" s="3">
        <v>12500</v>
      </c>
      <c r="G50" s="4" t="s">
        <v>18218</v>
      </c>
      <c r="H50" s="6" t="s">
        <v>1164</v>
      </c>
      <c r="I50" s="4" t="s">
        <v>18222</v>
      </c>
      <c r="J50" s="4" t="s">
        <v>18219</v>
      </c>
      <c r="K50" s="4" t="s">
        <v>18220</v>
      </c>
    </row>
    <row r="51" spans="1:11" x14ac:dyDescent="0.35">
      <c r="A51" s="13">
        <v>1420330286979</v>
      </c>
      <c r="B51" s="14" t="s">
        <v>202</v>
      </c>
      <c r="C51" s="3" t="s">
        <v>7736</v>
      </c>
      <c r="D51" s="3">
        <v>12322334493</v>
      </c>
      <c r="E51" s="3" t="s">
        <v>18422</v>
      </c>
      <c r="F51" s="3">
        <v>12500</v>
      </c>
      <c r="G51" s="4" t="s">
        <v>18217</v>
      </c>
      <c r="H51" s="6" t="s">
        <v>1165</v>
      </c>
      <c r="I51" s="4" t="s">
        <v>18224</v>
      </c>
      <c r="J51" s="4" t="s">
        <v>18219</v>
      </c>
      <c r="K51" s="4" t="s">
        <v>18220</v>
      </c>
    </row>
    <row r="52" spans="1:11" x14ac:dyDescent="0.35">
      <c r="A52" s="10">
        <v>1420347253544</v>
      </c>
      <c r="B52" s="11" t="s">
        <v>7739</v>
      </c>
      <c r="C52" s="11" t="s">
        <v>7740</v>
      </c>
      <c r="D52" s="3">
        <v>12322334494</v>
      </c>
      <c r="E52" s="3" t="s">
        <v>18423</v>
      </c>
      <c r="F52" s="3">
        <v>12500</v>
      </c>
      <c r="G52" s="4" t="s">
        <v>18218</v>
      </c>
      <c r="H52" s="12" t="s">
        <v>1166</v>
      </c>
      <c r="I52" s="4" t="s">
        <v>18222</v>
      </c>
      <c r="J52" s="4" t="s">
        <v>18219</v>
      </c>
      <c r="K52" s="4" t="s">
        <v>18220</v>
      </c>
    </row>
    <row r="53" spans="1:11" x14ac:dyDescent="0.35">
      <c r="A53" s="10">
        <v>1420395458728</v>
      </c>
      <c r="B53" s="11" t="s">
        <v>7741</v>
      </c>
      <c r="C53" s="11" t="s">
        <v>7742</v>
      </c>
      <c r="D53" s="3">
        <v>12322334495</v>
      </c>
      <c r="E53" s="3" t="s">
        <v>18424</v>
      </c>
      <c r="F53" s="3">
        <v>12500</v>
      </c>
      <c r="G53" s="4" t="s">
        <v>18218</v>
      </c>
      <c r="H53" s="12" t="s">
        <v>1167</v>
      </c>
      <c r="I53" s="4" t="s">
        <v>18224</v>
      </c>
      <c r="J53" s="4" t="s">
        <v>18219</v>
      </c>
      <c r="K53" s="4" t="s">
        <v>18220</v>
      </c>
    </row>
    <row r="54" spans="1:11" x14ac:dyDescent="0.35">
      <c r="A54" s="13">
        <v>1420397271102</v>
      </c>
      <c r="B54" s="14" t="s">
        <v>7743</v>
      </c>
      <c r="C54" s="3" t="s">
        <v>7744</v>
      </c>
      <c r="D54" s="3">
        <v>12322334496</v>
      </c>
      <c r="E54" s="3" t="s">
        <v>18425</v>
      </c>
      <c r="F54" s="3">
        <v>12500</v>
      </c>
      <c r="G54" s="4" t="s">
        <v>18218</v>
      </c>
      <c r="H54" s="6" t="s">
        <v>1168</v>
      </c>
      <c r="I54" s="4" t="s">
        <v>18223</v>
      </c>
      <c r="J54" s="4" t="s">
        <v>18219</v>
      </c>
      <c r="K54" s="4" t="s">
        <v>18220</v>
      </c>
    </row>
    <row r="55" spans="1:11" x14ac:dyDescent="0.35">
      <c r="A55" s="13">
        <v>1420352091599</v>
      </c>
      <c r="B55" s="14" t="s">
        <v>7745</v>
      </c>
      <c r="C55" s="3" t="s">
        <v>7746</v>
      </c>
      <c r="D55" s="3">
        <v>12322334497</v>
      </c>
      <c r="E55" s="3" t="s">
        <v>18426</v>
      </c>
      <c r="F55" s="3">
        <v>12500</v>
      </c>
      <c r="G55" s="4" t="s">
        <v>18217</v>
      </c>
      <c r="H55" s="6" t="s">
        <v>1169</v>
      </c>
      <c r="I55" s="4" t="s">
        <v>18224</v>
      </c>
      <c r="J55" s="4" t="s">
        <v>18219</v>
      </c>
      <c r="K55" s="4" t="s">
        <v>18220</v>
      </c>
    </row>
    <row r="56" spans="1:11" x14ac:dyDescent="0.35">
      <c r="A56" s="13">
        <v>1420379327123</v>
      </c>
      <c r="B56" s="14" t="s">
        <v>7747</v>
      </c>
      <c r="C56" s="3" t="s">
        <v>7748</v>
      </c>
      <c r="D56" s="3">
        <v>12322334498</v>
      </c>
      <c r="E56" s="3" t="s">
        <v>18427</v>
      </c>
      <c r="F56" s="3">
        <v>12500</v>
      </c>
      <c r="G56" s="4" t="s">
        <v>18217</v>
      </c>
      <c r="H56" s="6" t="s">
        <v>1169</v>
      </c>
      <c r="I56" s="4" t="s">
        <v>18224</v>
      </c>
      <c r="J56" s="4" t="s">
        <v>18219</v>
      </c>
      <c r="K56" s="4" t="s">
        <v>18220</v>
      </c>
    </row>
    <row r="57" spans="1:11" x14ac:dyDescent="0.35">
      <c r="A57" s="13">
        <v>1420365996144</v>
      </c>
      <c r="B57" s="14" t="s">
        <v>7749</v>
      </c>
      <c r="C57" s="3" t="s">
        <v>7750</v>
      </c>
      <c r="D57" s="3">
        <v>12322334499</v>
      </c>
      <c r="E57" s="3" t="s">
        <v>18428</v>
      </c>
      <c r="F57" s="3">
        <v>12500</v>
      </c>
      <c r="G57" s="4" t="s">
        <v>18218</v>
      </c>
      <c r="H57" s="6" t="s">
        <v>1170</v>
      </c>
      <c r="I57" s="4" t="s">
        <v>18224</v>
      </c>
      <c r="J57" s="4" t="s">
        <v>18219</v>
      </c>
      <c r="K57" s="4" t="s">
        <v>18220</v>
      </c>
    </row>
    <row r="58" spans="1:11" x14ac:dyDescent="0.35">
      <c r="A58" s="13">
        <v>1420320025452</v>
      </c>
      <c r="B58" s="14" t="s">
        <v>7751</v>
      </c>
      <c r="C58" s="3" t="s">
        <v>7750</v>
      </c>
      <c r="D58" s="3">
        <v>12322334500</v>
      </c>
      <c r="E58" s="3" t="s">
        <v>18429</v>
      </c>
      <c r="F58" s="3">
        <v>12500</v>
      </c>
      <c r="G58" s="4" t="s">
        <v>18218</v>
      </c>
      <c r="H58" s="6" t="s">
        <v>1171</v>
      </c>
      <c r="I58" s="4" t="s">
        <v>18224</v>
      </c>
      <c r="J58" s="4" t="s">
        <v>18219</v>
      </c>
      <c r="K58" s="4" t="s">
        <v>18220</v>
      </c>
    </row>
    <row r="59" spans="1:11" x14ac:dyDescent="0.35">
      <c r="A59" s="13">
        <v>1420380022841</v>
      </c>
      <c r="B59" s="14" t="s">
        <v>7752</v>
      </c>
      <c r="C59" s="3" t="s">
        <v>7750</v>
      </c>
      <c r="D59" s="3">
        <v>12322334501</v>
      </c>
      <c r="E59" s="3" t="s">
        <v>18430</v>
      </c>
      <c r="F59" s="3">
        <v>12500</v>
      </c>
      <c r="G59" s="4" t="s">
        <v>18217</v>
      </c>
      <c r="H59" s="6" t="s">
        <v>1170</v>
      </c>
      <c r="I59" s="4" t="s">
        <v>18224</v>
      </c>
      <c r="J59" s="4" t="s">
        <v>18219</v>
      </c>
      <c r="K59" s="4" t="s">
        <v>18220</v>
      </c>
    </row>
    <row r="60" spans="1:11" x14ac:dyDescent="0.35">
      <c r="A60" s="13">
        <v>1420382844237</v>
      </c>
      <c r="B60" s="14" t="s">
        <v>7753</v>
      </c>
      <c r="C60" s="3" t="s">
        <v>8</v>
      </c>
      <c r="D60" s="3">
        <v>12322334502</v>
      </c>
      <c r="E60" s="3" t="s">
        <v>18431</v>
      </c>
      <c r="F60" s="3">
        <v>12500</v>
      </c>
      <c r="G60" s="4" t="s">
        <v>18217</v>
      </c>
      <c r="H60" s="6" t="s">
        <v>1171</v>
      </c>
      <c r="I60" s="4" t="s">
        <v>18224</v>
      </c>
      <c r="J60" s="4" t="s">
        <v>18219</v>
      </c>
      <c r="K60" s="4" t="s">
        <v>18220</v>
      </c>
    </row>
    <row r="61" spans="1:11" x14ac:dyDescent="0.35">
      <c r="A61" s="13">
        <v>1423087562306</v>
      </c>
      <c r="B61" s="14" t="s">
        <v>7754</v>
      </c>
      <c r="C61" s="3" t="s">
        <v>9</v>
      </c>
      <c r="D61" s="3">
        <v>12322334503</v>
      </c>
      <c r="E61" s="3" t="s">
        <v>18432</v>
      </c>
      <c r="F61" s="3">
        <v>12500</v>
      </c>
      <c r="G61" s="4" t="s">
        <v>18218</v>
      </c>
      <c r="H61" s="6" t="s">
        <v>1170</v>
      </c>
      <c r="I61" s="4" t="s">
        <v>18224</v>
      </c>
      <c r="J61" s="4" t="s">
        <v>18219</v>
      </c>
      <c r="K61" s="4" t="s">
        <v>18220</v>
      </c>
    </row>
    <row r="62" spans="1:11" x14ac:dyDescent="0.35">
      <c r="A62" s="13">
        <v>1420391784160</v>
      </c>
      <c r="B62" s="14" t="s">
        <v>7755</v>
      </c>
      <c r="C62" s="3" t="s">
        <v>7756</v>
      </c>
      <c r="D62" s="3">
        <v>12322334504</v>
      </c>
      <c r="E62" s="3" t="s">
        <v>18433</v>
      </c>
      <c r="F62" s="3">
        <v>12500</v>
      </c>
      <c r="G62" s="4" t="s">
        <v>18218</v>
      </c>
      <c r="H62" s="6" t="s">
        <v>1172</v>
      </c>
      <c r="I62" s="4" t="s">
        <v>18224</v>
      </c>
      <c r="J62" s="4" t="s">
        <v>18219</v>
      </c>
      <c r="K62" s="4" t="s">
        <v>18220</v>
      </c>
    </row>
    <row r="63" spans="1:11" x14ac:dyDescent="0.35">
      <c r="A63" s="13">
        <v>1420339239014</v>
      </c>
      <c r="B63" s="14" t="s">
        <v>7757</v>
      </c>
      <c r="C63" s="3" t="s">
        <v>7758</v>
      </c>
      <c r="D63" s="3">
        <v>12322334505</v>
      </c>
      <c r="E63" s="3" t="s">
        <v>18434</v>
      </c>
      <c r="F63" s="3">
        <v>12500</v>
      </c>
      <c r="G63" s="4" t="s">
        <v>18218</v>
      </c>
      <c r="H63" s="6" t="s">
        <v>1173</v>
      </c>
      <c r="I63" s="4" t="s">
        <v>18224</v>
      </c>
      <c r="J63" s="4" t="s">
        <v>18219</v>
      </c>
      <c r="K63" s="4" t="s">
        <v>18220</v>
      </c>
    </row>
    <row r="64" spans="1:11" x14ac:dyDescent="0.35">
      <c r="A64" s="13">
        <v>1420330194727</v>
      </c>
      <c r="B64" s="14" t="s">
        <v>7759</v>
      </c>
      <c r="C64" s="3" t="s">
        <v>7760</v>
      </c>
      <c r="D64" s="3">
        <v>12322334506</v>
      </c>
      <c r="E64" s="3" t="s">
        <v>18435</v>
      </c>
      <c r="F64" s="3">
        <v>12500</v>
      </c>
      <c r="G64" s="4" t="s">
        <v>18217</v>
      </c>
      <c r="H64" s="6" t="s">
        <v>1173</v>
      </c>
      <c r="I64" s="4" t="s">
        <v>18224</v>
      </c>
      <c r="J64" s="4" t="s">
        <v>18219</v>
      </c>
      <c r="K64" s="4" t="s">
        <v>18220</v>
      </c>
    </row>
    <row r="65" spans="1:11" x14ac:dyDescent="0.35">
      <c r="A65" s="13">
        <v>1420331812056</v>
      </c>
      <c r="B65" s="14" t="s">
        <v>7761</v>
      </c>
      <c r="C65" s="3" t="s">
        <v>7762</v>
      </c>
      <c r="D65" s="3">
        <v>12322334507</v>
      </c>
      <c r="E65" s="3" t="s">
        <v>18436</v>
      </c>
      <c r="F65" s="3">
        <v>12500</v>
      </c>
      <c r="G65" s="4" t="s">
        <v>18218</v>
      </c>
      <c r="H65" s="6" t="s">
        <v>1174</v>
      </c>
      <c r="I65" s="4" t="s">
        <v>18223</v>
      </c>
      <c r="J65" s="4" t="s">
        <v>18219</v>
      </c>
      <c r="K65" s="4" t="s">
        <v>18220</v>
      </c>
    </row>
    <row r="66" spans="1:11" x14ac:dyDescent="0.35">
      <c r="A66" s="13">
        <v>1420354963109</v>
      </c>
      <c r="B66" s="14" t="s">
        <v>7764</v>
      </c>
      <c r="C66" s="3" t="s">
        <v>7765</v>
      </c>
      <c r="D66" s="3">
        <v>12322334508</v>
      </c>
      <c r="E66" s="3" t="s">
        <v>18437</v>
      </c>
      <c r="F66" s="3">
        <v>12500</v>
      </c>
      <c r="G66" s="4" t="s">
        <v>18217</v>
      </c>
      <c r="H66" s="6" t="s">
        <v>1175</v>
      </c>
      <c r="I66" s="4" t="s">
        <v>18224</v>
      </c>
      <c r="J66" s="4" t="s">
        <v>18219</v>
      </c>
      <c r="K66" s="4" t="s">
        <v>18220</v>
      </c>
    </row>
    <row r="67" spans="1:11" x14ac:dyDescent="0.35">
      <c r="A67" s="13">
        <v>1420302050972</v>
      </c>
      <c r="B67" s="14" t="s">
        <v>7766</v>
      </c>
      <c r="C67" s="3" t="s">
        <v>7767</v>
      </c>
      <c r="D67" s="3">
        <v>12322334509</v>
      </c>
      <c r="E67" s="3" t="s">
        <v>18438</v>
      </c>
      <c r="F67" s="3">
        <v>12500</v>
      </c>
      <c r="G67" s="4" t="s">
        <v>18218</v>
      </c>
      <c r="H67" s="6" t="s">
        <v>1176</v>
      </c>
      <c r="I67" s="4" t="s">
        <v>18223</v>
      </c>
      <c r="J67" s="4" t="s">
        <v>18219</v>
      </c>
      <c r="K67" s="4" t="s">
        <v>18220</v>
      </c>
    </row>
    <row r="68" spans="1:11" x14ac:dyDescent="0.35">
      <c r="A68" s="13">
        <v>1420394610756</v>
      </c>
      <c r="B68" s="14" t="s">
        <v>7768</v>
      </c>
      <c r="C68" s="3" t="s">
        <v>10</v>
      </c>
      <c r="D68" s="3">
        <v>12322334510</v>
      </c>
      <c r="E68" s="3" t="s">
        <v>18439</v>
      </c>
      <c r="F68" s="3">
        <v>12500</v>
      </c>
      <c r="G68" s="4" t="s">
        <v>18218</v>
      </c>
      <c r="H68" s="6" t="s">
        <v>1177</v>
      </c>
      <c r="I68" s="4" t="s">
        <v>18222</v>
      </c>
      <c r="J68" s="4" t="s">
        <v>18219</v>
      </c>
      <c r="K68" s="4" t="s">
        <v>18220</v>
      </c>
    </row>
    <row r="69" spans="1:11" x14ac:dyDescent="0.35">
      <c r="A69" s="13">
        <v>1420306356602</v>
      </c>
      <c r="B69" s="14" t="s">
        <v>7769</v>
      </c>
      <c r="C69" s="3" t="s">
        <v>7770</v>
      </c>
      <c r="D69" s="3">
        <v>12322334511</v>
      </c>
      <c r="E69" s="3" t="s">
        <v>18440</v>
      </c>
      <c r="F69" s="3">
        <v>12500</v>
      </c>
      <c r="G69" s="4" t="s">
        <v>18218</v>
      </c>
      <c r="H69" s="6" t="s">
        <v>1178</v>
      </c>
      <c r="I69" s="4" t="s">
        <v>18224</v>
      </c>
      <c r="J69" s="4" t="s">
        <v>18219</v>
      </c>
      <c r="K69" s="4" t="s">
        <v>18220</v>
      </c>
    </row>
    <row r="70" spans="1:11" x14ac:dyDescent="0.35">
      <c r="A70" s="13">
        <v>1420365362772</v>
      </c>
      <c r="B70" s="14" t="s">
        <v>7771</v>
      </c>
      <c r="C70" s="3" t="s">
        <v>7772</v>
      </c>
      <c r="D70" s="3">
        <v>12322334512</v>
      </c>
      <c r="E70" s="3" t="s">
        <v>18441</v>
      </c>
      <c r="F70" s="3">
        <v>12500</v>
      </c>
      <c r="G70" s="4" t="s">
        <v>18218</v>
      </c>
      <c r="H70" s="6" t="s">
        <v>1179</v>
      </c>
      <c r="I70" s="4" t="s">
        <v>18224</v>
      </c>
      <c r="J70" s="4" t="s">
        <v>18219</v>
      </c>
      <c r="K70" s="4" t="s">
        <v>18220</v>
      </c>
    </row>
    <row r="71" spans="1:11" x14ac:dyDescent="0.35">
      <c r="A71" s="13">
        <v>1420339832555</v>
      </c>
      <c r="B71" s="14" t="s">
        <v>7773</v>
      </c>
      <c r="C71" s="3" t="s">
        <v>7774</v>
      </c>
      <c r="D71" s="3">
        <v>12322334513</v>
      </c>
      <c r="E71" s="3" t="s">
        <v>18442</v>
      </c>
      <c r="F71" s="3">
        <v>12500</v>
      </c>
      <c r="G71" s="4" t="s">
        <v>18217</v>
      </c>
      <c r="H71" s="6" t="s">
        <v>1179</v>
      </c>
      <c r="I71" s="4" t="s">
        <v>18224</v>
      </c>
      <c r="J71" s="4" t="s">
        <v>18219</v>
      </c>
      <c r="K71" s="4" t="s">
        <v>18220</v>
      </c>
    </row>
    <row r="72" spans="1:11" x14ac:dyDescent="0.35">
      <c r="A72" s="13">
        <v>1420366816088</v>
      </c>
      <c r="B72" s="14" t="s">
        <v>7775</v>
      </c>
      <c r="C72" s="3" t="s">
        <v>7776</v>
      </c>
      <c r="D72" s="3">
        <v>12322334514</v>
      </c>
      <c r="E72" s="3" t="s">
        <v>18443</v>
      </c>
      <c r="F72" s="3">
        <v>12500</v>
      </c>
      <c r="G72" s="4" t="s">
        <v>18218</v>
      </c>
      <c r="H72" s="6" t="s">
        <v>1180</v>
      </c>
      <c r="I72" s="4" t="s">
        <v>18223</v>
      </c>
      <c r="J72" s="4" t="s">
        <v>18219</v>
      </c>
      <c r="K72" s="4" t="s">
        <v>18220</v>
      </c>
    </row>
    <row r="73" spans="1:11" x14ac:dyDescent="0.35">
      <c r="A73" s="13">
        <v>1420340588771</v>
      </c>
      <c r="B73" s="14" t="s">
        <v>7777</v>
      </c>
      <c r="C73" s="3" t="s">
        <v>7778</v>
      </c>
      <c r="D73" s="3">
        <v>12322334515</v>
      </c>
      <c r="E73" s="3" t="s">
        <v>18444</v>
      </c>
      <c r="F73" s="3">
        <v>12500</v>
      </c>
      <c r="G73" s="4" t="s">
        <v>18217</v>
      </c>
      <c r="H73" s="6" t="s">
        <v>1180</v>
      </c>
      <c r="I73" s="4" t="s">
        <v>18223</v>
      </c>
      <c r="J73" s="4" t="s">
        <v>18219</v>
      </c>
      <c r="K73" s="4" t="s">
        <v>18220</v>
      </c>
    </row>
    <row r="74" spans="1:11" x14ac:dyDescent="0.35">
      <c r="A74" s="13">
        <v>1420357819551</v>
      </c>
      <c r="B74" s="14" t="s">
        <v>7779</v>
      </c>
      <c r="C74" s="3" t="s">
        <v>7758</v>
      </c>
      <c r="D74" s="3">
        <v>12322334516</v>
      </c>
      <c r="E74" s="3" t="s">
        <v>18445</v>
      </c>
      <c r="F74" s="3">
        <v>12500</v>
      </c>
      <c r="G74" s="4" t="s">
        <v>18217</v>
      </c>
      <c r="H74" s="6" t="s">
        <v>1181</v>
      </c>
      <c r="I74" s="4" t="s">
        <v>18224</v>
      </c>
      <c r="J74" s="4" t="s">
        <v>18219</v>
      </c>
      <c r="K74" s="4" t="s">
        <v>18220</v>
      </c>
    </row>
    <row r="75" spans="1:11" x14ac:dyDescent="0.35">
      <c r="A75" s="13">
        <v>1420309219840</v>
      </c>
      <c r="B75" s="14" t="s">
        <v>7780</v>
      </c>
      <c r="C75" s="3" t="s">
        <v>7781</v>
      </c>
      <c r="D75" s="3">
        <v>12322334517</v>
      </c>
      <c r="E75" s="3" t="s">
        <v>18446</v>
      </c>
      <c r="F75" s="3">
        <v>12500</v>
      </c>
      <c r="G75" s="4" t="s">
        <v>18218</v>
      </c>
      <c r="H75" s="6" t="s">
        <v>1182</v>
      </c>
      <c r="I75" s="4" t="s">
        <v>18224</v>
      </c>
      <c r="J75" s="4" t="s">
        <v>18219</v>
      </c>
      <c r="K75" s="4" t="s">
        <v>18220</v>
      </c>
    </row>
    <row r="76" spans="1:11" x14ac:dyDescent="0.35">
      <c r="A76" s="13">
        <v>1420320520803</v>
      </c>
      <c r="B76" s="14" t="s">
        <v>7782</v>
      </c>
      <c r="C76" s="14" t="s">
        <v>7783</v>
      </c>
      <c r="D76" s="3">
        <v>12322334518</v>
      </c>
      <c r="E76" s="3" t="s">
        <v>18447</v>
      </c>
      <c r="F76" s="3">
        <v>12500</v>
      </c>
      <c r="G76" s="4" t="s">
        <v>18217</v>
      </c>
      <c r="H76" s="6" t="s">
        <v>1183</v>
      </c>
      <c r="I76" s="4" t="s">
        <v>18222</v>
      </c>
      <c r="J76" s="4" t="s">
        <v>18219</v>
      </c>
      <c r="K76" s="4" t="s">
        <v>18220</v>
      </c>
    </row>
    <row r="77" spans="1:11" x14ac:dyDescent="0.35">
      <c r="A77" s="13">
        <v>1420309602902</v>
      </c>
      <c r="B77" s="14" t="s">
        <v>7784</v>
      </c>
      <c r="C77" s="14" t="s">
        <v>7698</v>
      </c>
      <c r="D77" s="3">
        <v>12322334519</v>
      </c>
      <c r="E77" s="3" t="s">
        <v>18448</v>
      </c>
      <c r="F77" s="3">
        <v>12500</v>
      </c>
      <c r="G77" s="4" t="s">
        <v>18218</v>
      </c>
      <c r="H77" s="6" t="s">
        <v>1184</v>
      </c>
      <c r="I77" s="4" t="s">
        <v>18224</v>
      </c>
      <c r="J77" s="4" t="s">
        <v>18219</v>
      </c>
      <c r="K77" s="4" t="s">
        <v>18220</v>
      </c>
    </row>
    <row r="78" spans="1:11" x14ac:dyDescent="0.35">
      <c r="A78" s="13">
        <v>1420347526087</v>
      </c>
      <c r="B78" s="14" t="s">
        <v>7785</v>
      </c>
      <c r="C78" s="3" t="s">
        <v>7786</v>
      </c>
      <c r="D78" s="3">
        <v>12322334520</v>
      </c>
      <c r="E78" s="3" t="s">
        <v>18449</v>
      </c>
      <c r="F78" s="3">
        <v>12500</v>
      </c>
      <c r="G78" s="4" t="s">
        <v>18217</v>
      </c>
      <c r="H78" s="6" t="s">
        <v>1185</v>
      </c>
      <c r="I78" s="4" t="s">
        <v>18224</v>
      </c>
      <c r="J78" s="4" t="s">
        <v>18219</v>
      </c>
      <c r="K78" s="4" t="s">
        <v>18220</v>
      </c>
    </row>
    <row r="79" spans="1:11" x14ac:dyDescent="0.35">
      <c r="A79" s="13">
        <v>1420311426933</v>
      </c>
      <c r="B79" s="14" t="s">
        <v>7787</v>
      </c>
      <c r="C79" s="3" t="s">
        <v>7788</v>
      </c>
      <c r="D79" s="3">
        <v>12322334521</v>
      </c>
      <c r="E79" s="3" t="s">
        <v>18450</v>
      </c>
      <c r="F79" s="3">
        <v>12500</v>
      </c>
      <c r="G79" s="4" t="s">
        <v>18217</v>
      </c>
      <c r="H79" s="6" t="s">
        <v>1186</v>
      </c>
      <c r="I79" s="4" t="s">
        <v>18223</v>
      </c>
      <c r="J79" s="4" t="s">
        <v>18219</v>
      </c>
      <c r="K79" s="4" t="s">
        <v>18220</v>
      </c>
    </row>
    <row r="80" spans="1:11" x14ac:dyDescent="0.35">
      <c r="A80" s="13">
        <v>1420398954625</v>
      </c>
      <c r="B80" s="14" t="s">
        <v>7789</v>
      </c>
      <c r="C80" s="3" t="s">
        <v>7790</v>
      </c>
      <c r="D80" s="3">
        <v>12322334522</v>
      </c>
      <c r="E80" s="3" t="s">
        <v>18451</v>
      </c>
      <c r="F80" s="3">
        <v>12500</v>
      </c>
      <c r="G80" s="4" t="s">
        <v>18217</v>
      </c>
      <c r="H80" s="6" t="s">
        <v>1187</v>
      </c>
      <c r="I80" s="4" t="s">
        <v>18224</v>
      </c>
      <c r="J80" s="4" t="s">
        <v>18219</v>
      </c>
      <c r="K80" s="4" t="s">
        <v>18220</v>
      </c>
    </row>
    <row r="81" spans="1:11" x14ac:dyDescent="0.35">
      <c r="A81" s="13">
        <v>1420340248428</v>
      </c>
      <c r="B81" s="14" t="s">
        <v>7791</v>
      </c>
      <c r="C81" s="3" t="s">
        <v>7792</v>
      </c>
      <c r="D81" s="3">
        <v>12322334523</v>
      </c>
      <c r="E81" s="3" t="s">
        <v>18452</v>
      </c>
      <c r="F81" s="3">
        <v>12500</v>
      </c>
      <c r="G81" s="4" t="s">
        <v>18218</v>
      </c>
      <c r="H81" s="6" t="s">
        <v>1188</v>
      </c>
      <c r="I81" s="4" t="s">
        <v>18224</v>
      </c>
      <c r="J81" s="4" t="s">
        <v>18219</v>
      </c>
      <c r="K81" s="4" t="s">
        <v>18220</v>
      </c>
    </row>
    <row r="82" spans="1:11" x14ac:dyDescent="0.35">
      <c r="A82" s="13">
        <v>1420319893796</v>
      </c>
      <c r="B82" s="14" t="s">
        <v>7793</v>
      </c>
      <c r="C82" s="3" t="s">
        <v>7794</v>
      </c>
      <c r="D82" s="3">
        <v>12322334524</v>
      </c>
      <c r="E82" s="3" t="s">
        <v>18453</v>
      </c>
      <c r="F82" s="3">
        <v>12500</v>
      </c>
      <c r="G82" s="4" t="s">
        <v>18218</v>
      </c>
      <c r="H82" s="6" t="s">
        <v>1187</v>
      </c>
      <c r="I82" s="4" t="s">
        <v>18224</v>
      </c>
      <c r="J82" s="4" t="s">
        <v>18219</v>
      </c>
      <c r="K82" s="4" t="s">
        <v>18220</v>
      </c>
    </row>
    <row r="83" spans="1:11" x14ac:dyDescent="0.35">
      <c r="A83" s="13">
        <v>1420359259976</v>
      </c>
      <c r="B83" s="14" t="s">
        <v>7795</v>
      </c>
      <c r="C83" s="3" t="s">
        <v>7796</v>
      </c>
      <c r="D83" s="3">
        <v>12322334525</v>
      </c>
      <c r="E83" s="3" t="s">
        <v>18454</v>
      </c>
      <c r="F83" s="3">
        <v>12500</v>
      </c>
      <c r="G83" s="4" t="s">
        <v>18218</v>
      </c>
      <c r="H83" s="6" t="s">
        <v>1189</v>
      </c>
      <c r="I83" s="4" t="s">
        <v>18224</v>
      </c>
      <c r="J83" s="4" t="s">
        <v>18219</v>
      </c>
      <c r="K83" s="4" t="s">
        <v>18220</v>
      </c>
    </row>
    <row r="84" spans="1:11" x14ac:dyDescent="0.35">
      <c r="A84" s="13">
        <v>1420305039450</v>
      </c>
      <c r="B84" s="14" t="s">
        <v>7797</v>
      </c>
      <c r="C84" s="3" t="s">
        <v>7796</v>
      </c>
      <c r="D84" s="3">
        <v>12322334526</v>
      </c>
      <c r="E84" s="3" t="s">
        <v>18455</v>
      </c>
      <c r="F84" s="3">
        <v>12500</v>
      </c>
      <c r="G84" s="4" t="s">
        <v>18218</v>
      </c>
      <c r="H84" s="6" t="s">
        <v>1189</v>
      </c>
      <c r="I84" s="4" t="s">
        <v>18224</v>
      </c>
      <c r="J84" s="4" t="s">
        <v>18219</v>
      </c>
      <c r="K84" s="4" t="s">
        <v>18220</v>
      </c>
    </row>
    <row r="85" spans="1:11" x14ac:dyDescent="0.35">
      <c r="A85" s="13">
        <v>1420312054729</v>
      </c>
      <c r="B85" s="14" t="s">
        <v>7798</v>
      </c>
      <c r="C85" s="3" t="s">
        <v>7799</v>
      </c>
      <c r="D85" s="3">
        <v>12322334527</v>
      </c>
      <c r="E85" s="3" t="s">
        <v>18456</v>
      </c>
      <c r="F85" s="3">
        <v>12500</v>
      </c>
      <c r="G85" s="4" t="s">
        <v>18217</v>
      </c>
      <c r="H85" s="6" t="s">
        <v>1190</v>
      </c>
      <c r="I85" s="4" t="s">
        <v>18224</v>
      </c>
      <c r="J85" s="4" t="s">
        <v>18219</v>
      </c>
      <c r="K85" s="4" t="s">
        <v>18220</v>
      </c>
    </row>
    <row r="86" spans="1:11" x14ac:dyDescent="0.35">
      <c r="A86" s="13">
        <v>1420317264483</v>
      </c>
      <c r="B86" s="14" t="s">
        <v>7800</v>
      </c>
      <c r="C86" s="3" t="s">
        <v>7801</v>
      </c>
      <c r="D86" s="3">
        <v>12322334528</v>
      </c>
      <c r="E86" s="3" t="s">
        <v>18457</v>
      </c>
      <c r="F86" s="3">
        <v>12500</v>
      </c>
      <c r="G86" s="4" t="s">
        <v>18217</v>
      </c>
      <c r="H86" s="6" t="s">
        <v>1191</v>
      </c>
      <c r="I86" s="4" t="s">
        <v>18224</v>
      </c>
      <c r="J86" s="4" t="s">
        <v>18219</v>
      </c>
      <c r="K86" s="4" t="s">
        <v>18220</v>
      </c>
    </row>
    <row r="87" spans="1:11" x14ac:dyDescent="0.35">
      <c r="A87" s="13">
        <v>1420307061979</v>
      </c>
      <c r="B87" s="14" t="s">
        <v>7802</v>
      </c>
      <c r="C87" s="3" t="s">
        <v>7803</v>
      </c>
      <c r="D87" s="3">
        <v>12322334529</v>
      </c>
      <c r="E87" s="3" t="s">
        <v>18458</v>
      </c>
      <c r="F87" s="3">
        <v>12500</v>
      </c>
      <c r="G87" s="4" t="s">
        <v>18217</v>
      </c>
      <c r="H87" s="6" t="s">
        <v>1192</v>
      </c>
      <c r="I87" s="4" t="s">
        <v>18224</v>
      </c>
      <c r="J87" s="4" t="s">
        <v>18219</v>
      </c>
      <c r="K87" s="4" t="s">
        <v>18220</v>
      </c>
    </row>
    <row r="88" spans="1:11" x14ac:dyDescent="0.35">
      <c r="A88" s="13">
        <v>1420319960584</v>
      </c>
      <c r="B88" s="14" t="s">
        <v>7804</v>
      </c>
      <c r="C88" s="3" t="s">
        <v>7805</v>
      </c>
      <c r="D88" s="3">
        <v>12322334530</v>
      </c>
      <c r="E88" s="3" t="s">
        <v>18459</v>
      </c>
      <c r="F88" s="3">
        <v>12500</v>
      </c>
      <c r="G88" s="4" t="s">
        <v>18218</v>
      </c>
      <c r="H88" s="6" t="s">
        <v>1193</v>
      </c>
      <c r="I88" s="4" t="s">
        <v>18221</v>
      </c>
      <c r="J88" s="4" t="s">
        <v>18219</v>
      </c>
      <c r="K88" s="4" t="s">
        <v>18220</v>
      </c>
    </row>
    <row r="89" spans="1:11" x14ac:dyDescent="0.35">
      <c r="A89" s="13">
        <v>1420382112580</v>
      </c>
      <c r="B89" s="14" t="s">
        <v>11</v>
      </c>
      <c r="C89" s="3" t="s">
        <v>7806</v>
      </c>
      <c r="D89" s="3">
        <v>12322334531</v>
      </c>
      <c r="E89" s="3" t="s">
        <v>18460</v>
      </c>
      <c r="F89" s="3">
        <v>12500</v>
      </c>
      <c r="G89" s="4" t="s">
        <v>18218</v>
      </c>
      <c r="H89" s="6" t="s">
        <v>1194</v>
      </c>
      <c r="I89" s="4" t="s">
        <v>18224</v>
      </c>
      <c r="J89" s="4" t="s">
        <v>18219</v>
      </c>
      <c r="K89" s="4" t="s">
        <v>18220</v>
      </c>
    </row>
    <row r="90" spans="1:11" x14ac:dyDescent="0.35">
      <c r="A90" s="13">
        <v>1420362252665</v>
      </c>
      <c r="B90" s="14" t="s">
        <v>7807</v>
      </c>
      <c r="C90" s="3" t="s">
        <v>7772</v>
      </c>
      <c r="D90" s="3">
        <v>12322334532</v>
      </c>
      <c r="E90" s="3" t="s">
        <v>18461</v>
      </c>
      <c r="F90" s="3">
        <v>12500</v>
      </c>
      <c r="G90" s="4" t="s">
        <v>18217</v>
      </c>
      <c r="H90" s="6" t="s">
        <v>1178</v>
      </c>
      <c r="I90" s="4" t="s">
        <v>18224</v>
      </c>
      <c r="J90" s="4" t="s">
        <v>18219</v>
      </c>
      <c r="K90" s="4" t="s">
        <v>18220</v>
      </c>
    </row>
    <row r="91" spans="1:11" x14ac:dyDescent="0.35">
      <c r="A91" s="13">
        <v>1420378219928</v>
      </c>
      <c r="B91" s="14" t="s">
        <v>7808</v>
      </c>
      <c r="C91" s="3" t="s">
        <v>7809</v>
      </c>
      <c r="D91" s="3">
        <v>12322334533</v>
      </c>
      <c r="E91" s="3" t="s">
        <v>18462</v>
      </c>
      <c r="F91" s="3">
        <v>12500</v>
      </c>
      <c r="G91" s="4" t="s">
        <v>18218</v>
      </c>
      <c r="H91" s="6" t="s">
        <v>1195</v>
      </c>
      <c r="I91" s="4" t="s">
        <v>18224</v>
      </c>
      <c r="J91" s="4" t="s">
        <v>18219</v>
      </c>
      <c r="K91" s="4" t="s">
        <v>18220</v>
      </c>
    </row>
    <row r="92" spans="1:11" x14ac:dyDescent="0.35">
      <c r="A92" s="13">
        <v>1420397505185</v>
      </c>
      <c r="B92" s="14" t="s">
        <v>7810</v>
      </c>
      <c r="C92" s="3" t="s">
        <v>7811</v>
      </c>
      <c r="D92" s="3">
        <v>12322334534</v>
      </c>
      <c r="E92" s="3" t="s">
        <v>18463</v>
      </c>
      <c r="F92" s="3">
        <v>12500</v>
      </c>
      <c r="G92" s="4" t="s">
        <v>18217</v>
      </c>
      <c r="H92" s="6" t="s">
        <v>1196</v>
      </c>
      <c r="I92" s="4" t="s">
        <v>18224</v>
      </c>
      <c r="J92" s="4" t="s">
        <v>18219</v>
      </c>
      <c r="K92" s="4" t="s">
        <v>18220</v>
      </c>
    </row>
    <row r="93" spans="1:11" x14ac:dyDescent="0.35">
      <c r="A93" s="13">
        <v>1420369667168</v>
      </c>
      <c r="B93" s="14" t="s">
        <v>7812</v>
      </c>
      <c r="C93" s="3" t="s">
        <v>7813</v>
      </c>
      <c r="D93" s="3">
        <v>12322334535</v>
      </c>
      <c r="E93" s="3" t="s">
        <v>18464</v>
      </c>
      <c r="F93" s="3">
        <v>12500</v>
      </c>
      <c r="G93" s="4" t="s">
        <v>18218</v>
      </c>
      <c r="H93" s="6" t="s">
        <v>1197</v>
      </c>
      <c r="I93" s="4" t="s">
        <v>18224</v>
      </c>
      <c r="J93" s="4" t="s">
        <v>18219</v>
      </c>
      <c r="K93" s="4" t="s">
        <v>18220</v>
      </c>
    </row>
    <row r="94" spans="1:11" x14ac:dyDescent="0.35">
      <c r="A94" s="2">
        <v>1420379798913</v>
      </c>
      <c r="B94" s="3" t="s">
        <v>7814</v>
      </c>
      <c r="C94" s="3" t="s">
        <v>7815</v>
      </c>
      <c r="D94" s="3">
        <v>12322334536</v>
      </c>
      <c r="E94" s="3" t="s">
        <v>18465</v>
      </c>
      <c r="F94" s="3">
        <v>12500</v>
      </c>
      <c r="G94" s="4" t="s">
        <v>18217</v>
      </c>
      <c r="H94" s="5" t="s">
        <v>1198</v>
      </c>
      <c r="I94" s="4" t="s">
        <v>18224</v>
      </c>
      <c r="J94" s="4" t="s">
        <v>18219</v>
      </c>
      <c r="K94" s="4" t="s">
        <v>18220</v>
      </c>
    </row>
    <row r="95" spans="1:11" x14ac:dyDescent="0.35">
      <c r="A95" s="2">
        <v>1420370213451</v>
      </c>
      <c r="B95" s="3" t="s">
        <v>7816</v>
      </c>
      <c r="C95" s="3" t="s">
        <v>7815</v>
      </c>
      <c r="D95" s="3">
        <v>12322334537</v>
      </c>
      <c r="E95" s="3" t="s">
        <v>18466</v>
      </c>
      <c r="F95" s="3">
        <v>12500</v>
      </c>
      <c r="G95" s="4" t="s">
        <v>18217</v>
      </c>
      <c r="H95" s="5" t="s">
        <v>1199</v>
      </c>
      <c r="I95" s="4" t="s">
        <v>18223</v>
      </c>
      <c r="J95" s="4" t="s">
        <v>18219</v>
      </c>
      <c r="K95" s="4" t="s">
        <v>18220</v>
      </c>
    </row>
    <row r="96" spans="1:11" x14ac:dyDescent="0.35">
      <c r="A96" s="13">
        <v>1420360682685</v>
      </c>
      <c r="B96" s="14" t="s">
        <v>7817</v>
      </c>
      <c r="C96" s="3" t="s">
        <v>7818</v>
      </c>
      <c r="D96" s="3">
        <v>12322334538</v>
      </c>
      <c r="E96" s="3" t="s">
        <v>18467</v>
      </c>
      <c r="F96" s="3">
        <v>12500</v>
      </c>
      <c r="G96" s="4" t="s">
        <v>18217</v>
      </c>
      <c r="H96" s="6" t="s">
        <v>1200</v>
      </c>
      <c r="I96" s="4" t="s">
        <v>18224</v>
      </c>
      <c r="J96" s="4" t="s">
        <v>18219</v>
      </c>
      <c r="K96" s="4" t="s">
        <v>18220</v>
      </c>
    </row>
    <row r="97" spans="1:11" x14ac:dyDescent="0.35">
      <c r="A97" s="13">
        <v>1420323494316</v>
      </c>
      <c r="B97" s="14" t="s">
        <v>7819</v>
      </c>
      <c r="C97" s="3" t="s">
        <v>7820</v>
      </c>
      <c r="D97" s="3">
        <v>12322334539</v>
      </c>
      <c r="E97" s="3" t="s">
        <v>18468</v>
      </c>
      <c r="F97" s="3">
        <v>12500</v>
      </c>
      <c r="G97" s="4" t="s">
        <v>18218</v>
      </c>
      <c r="H97" s="6" t="s">
        <v>1201</v>
      </c>
      <c r="I97" s="4" t="s">
        <v>18224</v>
      </c>
      <c r="J97" s="4" t="s">
        <v>18219</v>
      </c>
      <c r="K97" s="4" t="s">
        <v>18220</v>
      </c>
    </row>
    <row r="98" spans="1:11" x14ac:dyDescent="0.35">
      <c r="A98" s="13">
        <v>1420345126255</v>
      </c>
      <c r="B98" s="14" t="s">
        <v>7821</v>
      </c>
      <c r="C98" s="3" t="s">
        <v>7822</v>
      </c>
      <c r="D98" s="3">
        <v>12322334540</v>
      </c>
      <c r="E98" s="3" t="s">
        <v>18469</v>
      </c>
      <c r="F98" s="3">
        <v>12500</v>
      </c>
      <c r="G98" s="4" t="s">
        <v>18217</v>
      </c>
      <c r="H98" s="6" t="s">
        <v>1202</v>
      </c>
      <c r="I98" s="4" t="s">
        <v>18224</v>
      </c>
      <c r="J98" s="4" t="s">
        <v>18219</v>
      </c>
      <c r="K98" s="4" t="s">
        <v>18220</v>
      </c>
    </row>
    <row r="99" spans="1:11" x14ac:dyDescent="0.35">
      <c r="A99" s="13">
        <v>1420316707307</v>
      </c>
      <c r="B99" s="14" t="s">
        <v>7823</v>
      </c>
      <c r="C99" s="3" t="s">
        <v>7824</v>
      </c>
      <c r="D99" s="3">
        <v>12322334541</v>
      </c>
      <c r="E99" s="3" t="s">
        <v>18470</v>
      </c>
      <c r="F99" s="3">
        <v>12500</v>
      </c>
      <c r="G99" s="4" t="s">
        <v>18217</v>
      </c>
      <c r="H99" s="6" t="s">
        <v>1203</v>
      </c>
      <c r="I99" s="4" t="s">
        <v>18224</v>
      </c>
      <c r="J99" s="4" t="s">
        <v>18219</v>
      </c>
      <c r="K99" s="4" t="s">
        <v>18220</v>
      </c>
    </row>
    <row r="100" spans="1:11" x14ac:dyDescent="0.35">
      <c r="A100" s="13">
        <v>1420315592771</v>
      </c>
      <c r="B100" s="14" t="s">
        <v>7825</v>
      </c>
      <c r="C100" s="3" t="s">
        <v>7826</v>
      </c>
      <c r="D100" s="3">
        <v>12322334542</v>
      </c>
      <c r="E100" s="3" t="s">
        <v>18471</v>
      </c>
      <c r="F100" s="3">
        <v>12500</v>
      </c>
      <c r="G100" s="4" t="s">
        <v>18217</v>
      </c>
      <c r="H100" s="6" t="s">
        <v>1204</v>
      </c>
      <c r="I100" s="4" t="s">
        <v>18224</v>
      </c>
      <c r="J100" s="4" t="s">
        <v>18219</v>
      </c>
      <c r="K100" s="4" t="s">
        <v>18220</v>
      </c>
    </row>
    <row r="101" spans="1:11" x14ac:dyDescent="0.35">
      <c r="A101" s="13">
        <v>6110164340989</v>
      </c>
      <c r="B101" s="14" t="s">
        <v>769</v>
      </c>
      <c r="C101" s="3" t="s">
        <v>12</v>
      </c>
      <c r="D101" s="3">
        <v>12322334543</v>
      </c>
      <c r="E101" s="3" t="s">
        <v>18472</v>
      </c>
      <c r="F101" s="3">
        <v>12500</v>
      </c>
      <c r="G101" s="4" t="s">
        <v>18217</v>
      </c>
      <c r="H101" s="6" t="s">
        <v>1205</v>
      </c>
      <c r="I101" s="4" t="s">
        <v>18224</v>
      </c>
      <c r="J101" s="4" t="s">
        <v>18219</v>
      </c>
      <c r="K101" s="4" t="s">
        <v>18220</v>
      </c>
    </row>
    <row r="102" spans="1:11" x14ac:dyDescent="0.35">
      <c r="A102" s="13">
        <v>1420391205672</v>
      </c>
      <c r="B102" s="14" t="s">
        <v>13</v>
      </c>
      <c r="C102" s="3" t="s">
        <v>14</v>
      </c>
      <c r="D102" s="3">
        <v>12322334544</v>
      </c>
      <c r="E102" s="3" t="s">
        <v>18473</v>
      </c>
      <c r="F102" s="3">
        <v>12500</v>
      </c>
      <c r="G102" s="4" t="s">
        <v>18218</v>
      </c>
      <c r="H102" s="6" t="s">
        <v>1206</v>
      </c>
      <c r="I102" s="4" t="s">
        <v>18224</v>
      </c>
      <c r="J102" s="4" t="s">
        <v>18219</v>
      </c>
      <c r="K102" s="4" t="s">
        <v>18220</v>
      </c>
    </row>
    <row r="103" spans="1:11" x14ac:dyDescent="0.35">
      <c r="A103" s="13">
        <v>1420325003709</v>
      </c>
      <c r="B103" s="14" t="s">
        <v>7827</v>
      </c>
      <c r="C103" s="3" t="s">
        <v>15</v>
      </c>
      <c r="D103" s="3">
        <v>12322334545</v>
      </c>
      <c r="E103" s="3" t="s">
        <v>18474</v>
      </c>
      <c r="F103" s="3">
        <v>12500</v>
      </c>
      <c r="G103" s="4" t="s">
        <v>18217</v>
      </c>
      <c r="H103" s="6" t="s">
        <v>1207</v>
      </c>
      <c r="I103" s="4" t="s">
        <v>18224</v>
      </c>
      <c r="J103" s="4" t="s">
        <v>18219</v>
      </c>
      <c r="K103" s="4" t="s">
        <v>18220</v>
      </c>
    </row>
    <row r="104" spans="1:11" x14ac:dyDescent="0.35">
      <c r="A104" s="13">
        <v>1420329744324</v>
      </c>
      <c r="B104" s="14" t="s">
        <v>7828</v>
      </c>
      <c r="C104" s="3" t="s">
        <v>7829</v>
      </c>
      <c r="D104" s="3">
        <v>12322334546</v>
      </c>
      <c r="E104" s="3" t="s">
        <v>18475</v>
      </c>
      <c r="F104" s="3">
        <v>12500</v>
      </c>
      <c r="G104" s="4" t="s">
        <v>18218</v>
      </c>
      <c r="H104" s="6" t="s">
        <v>1208</v>
      </c>
      <c r="I104" s="4" t="s">
        <v>18224</v>
      </c>
      <c r="J104" s="4" t="s">
        <v>18219</v>
      </c>
      <c r="K104" s="4" t="s">
        <v>18220</v>
      </c>
    </row>
    <row r="105" spans="1:11" x14ac:dyDescent="0.35">
      <c r="A105" s="10">
        <v>1420328078875</v>
      </c>
      <c r="B105" s="11" t="s">
        <v>7830</v>
      </c>
      <c r="C105" s="11" t="s">
        <v>7831</v>
      </c>
      <c r="D105" s="3">
        <v>12322334547</v>
      </c>
      <c r="E105" s="3" t="s">
        <v>18476</v>
      </c>
      <c r="F105" s="3">
        <v>12500</v>
      </c>
      <c r="G105" s="4" t="s">
        <v>18217</v>
      </c>
      <c r="H105" s="12" t="s">
        <v>1209</v>
      </c>
      <c r="I105" s="4" t="s">
        <v>18223</v>
      </c>
      <c r="J105" s="4" t="s">
        <v>18219</v>
      </c>
      <c r="K105" s="4" t="s">
        <v>18220</v>
      </c>
    </row>
    <row r="106" spans="1:11" x14ac:dyDescent="0.35">
      <c r="A106" s="13">
        <v>1420318180336</v>
      </c>
      <c r="B106" s="14" t="s">
        <v>16</v>
      </c>
      <c r="C106" s="3" t="s">
        <v>7832</v>
      </c>
      <c r="D106" s="3">
        <v>12322334548</v>
      </c>
      <c r="E106" s="3" t="s">
        <v>18477</v>
      </c>
      <c r="F106" s="3">
        <v>12500</v>
      </c>
      <c r="G106" s="4" t="s">
        <v>18218</v>
      </c>
      <c r="H106" s="6" t="s">
        <v>1210</v>
      </c>
      <c r="I106" s="4" t="s">
        <v>18223</v>
      </c>
      <c r="J106" s="4" t="s">
        <v>18219</v>
      </c>
      <c r="K106" s="4" t="s">
        <v>18220</v>
      </c>
    </row>
    <row r="107" spans="1:11" x14ac:dyDescent="0.35">
      <c r="A107" s="13">
        <v>1420308778163</v>
      </c>
      <c r="B107" s="14" t="s">
        <v>7833</v>
      </c>
      <c r="C107" s="3" t="s">
        <v>7834</v>
      </c>
      <c r="D107" s="3">
        <v>12322334549</v>
      </c>
      <c r="E107" s="3" t="s">
        <v>18478</v>
      </c>
      <c r="F107" s="3">
        <v>12500</v>
      </c>
      <c r="G107" s="4" t="s">
        <v>18217</v>
      </c>
      <c r="H107" s="6" t="s">
        <v>1211</v>
      </c>
      <c r="I107" s="4" t="s">
        <v>18222</v>
      </c>
      <c r="J107" s="4" t="s">
        <v>18219</v>
      </c>
      <c r="K107" s="4" t="s">
        <v>18220</v>
      </c>
    </row>
    <row r="108" spans="1:11" x14ac:dyDescent="0.35">
      <c r="A108" s="13">
        <v>1420339463025</v>
      </c>
      <c r="B108" s="14" t="s">
        <v>7835</v>
      </c>
      <c r="C108" s="3" t="s">
        <v>7836</v>
      </c>
      <c r="D108" s="3">
        <v>12322334550</v>
      </c>
      <c r="E108" s="3" t="s">
        <v>18479</v>
      </c>
      <c r="F108" s="3">
        <v>12500</v>
      </c>
      <c r="G108" s="4" t="s">
        <v>18217</v>
      </c>
      <c r="H108" s="6" t="s">
        <v>1212</v>
      </c>
      <c r="I108" s="4" t="s">
        <v>18224</v>
      </c>
      <c r="J108" s="4" t="s">
        <v>18219</v>
      </c>
      <c r="K108" s="4" t="s">
        <v>18220</v>
      </c>
    </row>
    <row r="109" spans="1:11" x14ac:dyDescent="0.35">
      <c r="A109" s="13">
        <v>1420385947753</v>
      </c>
      <c r="B109" s="14" t="s">
        <v>7837</v>
      </c>
      <c r="C109" s="3" t="s">
        <v>7838</v>
      </c>
      <c r="D109" s="3">
        <v>12322334551</v>
      </c>
      <c r="E109" s="3" t="s">
        <v>18480</v>
      </c>
      <c r="F109" s="3">
        <v>12500</v>
      </c>
      <c r="G109" s="4" t="s">
        <v>18217</v>
      </c>
      <c r="H109" s="6" t="s">
        <v>1213</v>
      </c>
      <c r="I109" s="4" t="s">
        <v>18224</v>
      </c>
      <c r="J109" s="4" t="s">
        <v>18219</v>
      </c>
      <c r="K109" s="4" t="s">
        <v>18220</v>
      </c>
    </row>
    <row r="110" spans="1:11" x14ac:dyDescent="0.35">
      <c r="A110" s="13">
        <v>1420371497925</v>
      </c>
      <c r="B110" s="14" t="s">
        <v>885</v>
      </c>
      <c r="C110" s="3" t="s">
        <v>7839</v>
      </c>
      <c r="D110" s="3">
        <v>12322334552</v>
      </c>
      <c r="E110" s="3" t="s">
        <v>18481</v>
      </c>
      <c r="F110" s="3">
        <v>12500</v>
      </c>
      <c r="G110" s="4" t="s">
        <v>18217</v>
      </c>
      <c r="H110" s="6" t="s">
        <v>1214</v>
      </c>
      <c r="I110" s="4" t="s">
        <v>18222</v>
      </c>
      <c r="J110" s="4" t="s">
        <v>18219</v>
      </c>
      <c r="K110" s="4" t="s">
        <v>18220</v>
      </c>
    </row>
    <row r="111" spans="1:11" x14ac:dyDescent="0.35">
      <c r="A111" s="10">
        <v>1420383225518</v>
      </c>
      <c r="B111" s="11" t="s">
        <v>7840</v>
      </c>
      <c r="C111" s="11" t="s">
        <v>7841</v>
      </c>
      <c r="D111" s="3">
        <v>12322334553</v>
      </c>
      <c r="E111" s="3" t="s">
        <v>18482</v>
      </c>
      <c r="F111" s="3">
        <v>12500</v>
      </c>
      <c r="G111" s="4" t="s">
        <v>18218</v>
      </c>
      <c r="H111" s="12" t="s">
        <v>1215</v>
      </c>
      <c r="I111" s="4" t="s">
        <v>18222</v>
      </c>
      <c r="J111" s="4" t="s">
        <v>18219</v>
      </c>
      <c r="K111" s="4" t="s">
        <v>18220</v>
      </c>
    </row>
    <row r="112" spans="1:11" x14ac:dyDescent="0.35">
      <c r="A112" s="13">
        <v>1420346204996</v>
      </c>
      <c r="B112" s="14" t="s">
        <v>7842</v>
      </c>
      <c r="C112" s="3" t="s">
        <v>7736</v>
      </c>
      <c r="D112" s="3">
        <v>12322334554</v>
      </c>
      <c r="E112" s="3" t="s">
        <v>18483</v>
      </c>
      <c r="F112" s="3">
        <v>12500</v>
      </c>
      <c r="G112" s="4" t="s">
        <v>18218</v>
      </c>
      <c r="H112" s="6" t="s">
        <v>1216</v>
      </c>
      <c r="I112" s="4" t="s">
        <v>18222</v>
      </c>
      <c r="J112" s="4" t="s">
        <v>18219</v>
      </c>
      <c r="K112" s="4" t="s">
        <v>18220</v>
      </c>
    </row>
    <row r="113" spans="1:11" x14ac:dyDescent="0.35">
      <c r="A113" s="13">
        <v>1420398599643</v>
      </c>
      <c r="B113" s="14" t="s">
        <v>7843</v>
      </c>
      <c r="C113" s="3" t="s">
        <v>7844</v>
      </c>
      <c r="D113" s="3">
        <v>12322334555</v>
      </c>
      <c r="E113" s="3" t="s">
        <v>18484</v>
      </c>
      <c r="F113" s="3">
        <v>12500</v>
      </c>
      <c r="G113" s="4" t="s">
        <v>18217</v>
      </c>
      <c r="H113" s="6" t="s">
        <v>1217</v>
      </c>
      <c r="I113" s="4" t="s">
        <v>18224</v>
      </c>
      <c r="J113" s="4" t="s">
        <v>18219</v>
      </c>
      <c r="K113" s="4" t="s">
        <v>18220</v>
      </c>
    </row>
    <row r="114" spans="1:11" x14ac:dyDescent="0.35">
      <c r="A114" s="13">
        <v>1420306795453</v>
      </c>
      <c r="B114" s="14" t="s">
        <v>7845</v>
      </c>
      <c r="C114" s="3" t="s">
        <v>7846</v>
      </c>
      <c r="D114" s="3">
        <v>12322334556</v>
      </c>
      <c r="E114" s="3" t="s">
        <v>18485</v>
      </c>
      <c r="F114" s="3">
        <v>12500</v>
      </c>
      <c r="G114" s="4" t="s">
        <v>18217</v>
      </c>
      <c r="H114" s="6" t="s">
        <v>1218</v>
      </c>
      <c r="I114" s="4" t="s">
        <v>18223</v>
      </c>
      <c r="J114" s="4" t="s">
        <v>18219</v>
      </c>
      <c r="K114" s="4" t="s">
        <v>18220</v>
      </c>
    </row>
    <row r="115" spans="1:11" x14ac:dyDescent="0.35">
      <c r="A115" s="13">
        <v>1420318280519</v>
      </c>
      <c r="B115" s="14" t="s">
        <v>7847</v>
      </c>
      <c r="C115" s="3" t="s">
        <v>7848</v>
      </c>
      <c r="D115" s="3">
        <v>12322334557</v>
      </c>
      <c r="E115" s="3" t="s">
        <v>18486</v>
      </c>
      <c r="F115" s="3">
        <v>12500</v>
      </c>
      <c r="G115" s="4" t="s">
        <v>18217</v>
      </c>
      <c r="H115" s="6" t="s">
        <v>1219</v>
      </c>
      <c r="I115" s="4" t="s">
        <v>18224</v>
      </c>
      <c r="J115" s="4" t="s">
        <v>18219</v>
      </c>
      <c r="K115" s="4" t="s">
        <v>18220</v>
      </c>
    </row>
    <row r="116" spans="1:11" x14ac:dyDescent="0.35">
      <c r="A116" s="13">
        <v>1420366442579</v>
      </c>
      <c r="B116" s="14" t="s">
        <v>7849</v>
      </c>
      <c r="C116" s="3" t="s">
        <v>7682</v>
      </c>
      <c r="D116" s="3">
        <v>12322334558</v>
      </c>
      <c r="E116" s="3" t="s">
        <v>18487</v>
      </c>
      <c r="F116" s="3">
        <v>12500</v>
      </c>
      <c r="G116" s="4" t="s">
        <v>18217</v>
      </c>
      <c r="H116" s="6" t="s">
        <v>1220</v>
      </c>
      <c r="I116" s="4" t="s">
        <v>18224</v>
      </c>
      <c r="J116" s="4" t="s">
        <v>18219</v>
      </c>
      <c r="K116" s="4" t="s">
        <v>18220</v>
      </c>
    </row>
    <row r="117" spans="1:11" x14ac:dyDescent="0.35">
      <c r="A117" s="13">
        <v>1420297839401</v>
      </c>
      <c r="B117" s="14" t="s">
        <v>7850</v>
      </c>
      <c r="C117" s="3" t="s">
        <v>7851</v>
      </c>
      <c r="D117" s="3">
        <v>12322334559</v>
      </c>
      <c r="E117" s="3" t="s">
        <v>18488</v>
      </c>
      <c r="F117" s="3">
        <v>12500</v>
      </c>
      <c r="G117" s="4" t="s">
        <v>18217</v>
      </c>
      <c r="H117" s="6" t="s">
        <v>1221</v>
      </c>
      <c r="I117" s="4" t="s">
        <v>18223</v>
      </c>
      <c r="J117" s="4" t="s">
        <v>18219</v>
      </c>
      <c r="K117" s="4" t="s">
        <v>18220</v>
      </c>
    </row>
    <row r="118" spans="1:11" x14ac:dyDescent="0.35">
      <c r="A118" s="13">
        <v>1420260279764</v>
      </c>
      <c r="B118" s="14" t="s">
        <v>7852</v>
      </c>
      <c r="C118" s="3" t="s">
        <v>7853</v>
      </c>
      <c r="D118" s="3">
        <v>12322334560</v>
      </c>
      <c r="E118" s="3" t="s">
        <v>18489</v>
      </c>
      <c r="F118" s="3">
        <v>12500</v>
      </c>
      <c r="G118" s="4" t="s">
        <v>18218</v>
      </c>
      <c r="H118" s="6" t="s">
        <v>1222</v>
      </c>
      <c r="I118" s="4" t="s">
        <v>18224</v>
      </c>
      <c r="J118" s="4" t="s">
        <v>18219</v>
      </c>
      <c r="K118" s="4" t="s">
        <v>18220</v>
      </c>
    </row>
    <row r="119" spans="1:11" x14ac:dyDescent="0.35">
      <c r="A119" s="13">
        <v>1420207890841</v>
      </c>
      <c r="B119" s="14" t="s">
        <v>7854</v>
      </c>
      <c r="C119" s="3" t="s">
        <v>7855</v>
      </c>
      <c r="D119" s="3">
        <v>12322334561</v>
      </c>
      <c r="E119" s="3" t="s">
        <v>18490</v>
      </c>
      <c r="F119" s="3">
        <v>12500</v>
      </c>
      <c r="G119" s="4" t="s">
        <v>18217</v>
      </c>
      <c r="H119" s="6" t="s">
        <v>1223</v>
      </c>
      <c r="I119" s="4" t="s">
        <v>18222</v>
      </c>
      <c r="J119" s="4" t="s">
        <v>18219</v>
      </c>
      <c r="K119" s="4" t="s">
        <v>18220</v>
      </c>
    </row>
    <row r="120" spans="1:11" x14ac:dyDescent="0.35">
      <c r="A120" s="13">
        <v>1420358991400</v>
      </c>
      <c r="B120" s="14" t="s">
        <v>7856</v>
      </c>
      <c r="C120" s="3" t="s">
        <v>7857</v>
      </c>
      <c r="D120" s="3">
        <v>12322334562</v>
      </c>
      <c r="E120" s="3" t="s">
        <v>18491</v>
      </c>
      <c r="F120" s="3">
        <v>12500</v>
      </c>
      <c r="G120" s="4" t="s">
        <v>18218</v>
      </c>
      <c r="H120" s="6" t="s">
        <v>377</v>
      </c>
      <c r="I120" s="4" t="s">
        <v>18224</v>
      </c>
      <c r="J120" s="4" t="s">
        <v>18219</v>
      </c>
      <c r="K120" s="4" t="s">
        <v>18220</v>
      </c>
    </row>
    <row r="121" spans="1:11" x14ac:dyDescent="0.35">
      <c r="A121" s="13">
        <v>1402385379627</v>
      </c>
      <c r="B121" s="14" t="s">
        <v>7858</v>
      </c>
      <c r="C121" s="3" t="s">
        <v>7859</v>
      </c>
      <c r="D121" s="3">
        <v>12322334563</v>
      </c>
      <c r="E121" s="3" t="s">
        <v>18492</v>
      </c>
      <c r="F121" s="3">
        <v>12500</v>
      </c>
      <c r="G121" s="4" t="s">
        <v>18217</v>
      </c>
      <c r="H121" s="6" t="s">
        <v>1224</v>
      </c>
      <c r="I121" s="4" t="s">
        <v>18224</v>
      </c>
      <c r="J121" s="4" t="s">
        <v>18219</v>
      </c>
      <c r="K121" s="4" t="s">
        <v>18220</v>
      </c>
    </row>
    <row r="122" spans="1:11" x14ac:dyDescent="0.35">
      <c r="A122" s="13">
        <v>1420342252578</v>
      </c>
      <c r="B122" s="14" t="s">
        <v>7860</v>
      </c>
      <c r="C122" s="3" t="s">
        <v>7736</v>
      </c>
      <c r="D122" s="3">
        <v>12322334564</v>
      </c>
      <c r="E122" s="3" t="s">
        <v>18493</v>
      </c>
      <c r="F122" s="3">
        <v>12500</v>
      </c>
      <c r="G122" s="4" t="s">
        <v>18218</v>
      </c>
      <c r="H122" s="6" t="s">
        <v>1225</v>
      </c>
      <c r="I122" s="4" t="s">
        <v>18223</v>
      </c>
      <c r="J122" s="4" t="s">
        <v>18219</v>
      </c>
      <c r="K122" s="4" t="s">
        <v>18220</v>
      </c>
    </row>
    <row r="123" spans="1:11" x14ac:dyDescent="0.35">
      <c r="A123" s="13">
        <v>1420399806554</v>
      </c>
      <c r="B123" s="14" t="s">
        <v>7861</v>
      </c>
      <c r="C123" s="3" t="s">
        <v>7862</v>
      </c>
      <c r="D123" s="3">
        <v>12322334565</v>
      </c>
      <c r="E123" s="3" t="s">
        <v>18494</v>
      </c>
      <c r="F123" s="3">
        <v>12500</v>
      </c>
      <c r="G123" s="4" t="s">
        <v>18218</v>
      </c>
      <c r="H123" s="6" t="s">
        <v>1226</v>
      </c>
      <c r="I123" s="4" t="s">
        <v>18224</v>
      </c>
      <c r="J123" s="4" t="s">
        <v>18219</v>
      </c>
      <c r="K123" s="4" t="s">
        <v>18220</v>
      </c>
    </row>
    <row r="124" spans="1:11" x14ac:dyDescent="0.35">
      <c r="A124" s="13">
        <v>1420380320764</v>
      </c>
      <c r="B124" s="14" t="s">
        <v>7863</v>
      </c>
      <c r="C124" s="3" t="s">
        <v>7864</v>
      </c>
      <c r="D124" s="3">
        <v>12322334566</v>
      </c>
      <c r="E124" s="3" t="s">
        <v>18495</v>
      </c>
      <c r="F124" s="3">
        <v>12500</v>
      </c>
      <c r="G124" s="4" t="s">
        <v>18218</v>
      </c>
      <c r="H124" s="6" t="s">
        <v>1227</v>
      </c>
      <c r="I124" s="4" t="s">
        <v>18224</v>
      </c>
      <c r="J124" s="4" t="s">
        <v>18219</v>
      </c>
      <c r="K124" s="4" t="s">
        <v>18220</v>
      </c>
    </row>
    <row r="125" spans="1:11" x14ac:dyDescent="0.35">
      <c r="A125" s="13">
        <v>1420301725674</v>
      </c>
      <c r="B125" s="14" t="s">
        <v>7865</v>
      </c>
      <c r="C125" s="3" t="s">
        <v>7866</v>
      </c>
      <c r="D125" s="3">
        <v>12322334567</v>
      </c>
      <c r="E125" s="3" t="s">
        <v>18496</v>
      </c>
      <c r="F125" s="3">
        <v>12500</v>
      </c>
      <c r="G125" s="4" t="s">
        <v>18218</v>
      </c>
      <c r="H125" s="6" t="s">
        <v>1228</v>
      </c>
      <c r="I125" s="4" t="s">
        <v>18224</v>
      </c>
      <c r="J125" s="4" t="s">
        <v>18219</v>
      </c>
      <c r="K125" s="4" t="s">
        <v>18220</v>
      </c>
    </row>
    <row r="126" spans="1:11" x14ac:dyDescent="0.35">
      <c r="A126" s="13">
        <v>1420373391245</v>
      </c>
      <c r="B126" s="14" t="s">
        <v>7867</v>
      </c>
      <c r="C126" s="3" t="s">
        <v>7866</v>
      </c>
      <c r="D126" s="3">
        <v>12322334568</v>
      </c>
      <c r="E126" s="3" t="s">
        <v>18497</v>
      </c>
      <c r="F126" s="3">
        <v>12500</v>
      </c>
      <c r="G126" s="4" t="s">
        <v>18217</v>
      </c>
      <c r="H126" s="6" t="s">
        <v>1229</v>
      </c>
      <c r="I126" s="4" t="s">
        <v>18223</v>
      </c>
      <c r="J126" s="4" t="s">
        <v>18219</v>
      </c>
      <c r="K126" s="4" t="s">
        <v>18220</v>
      </c>
    </row>
    <row r="127" spans="1:11" x14ac:dyDescent="0.35">
      <c r="A127" s="13">
        <v>1420381752115</v>
      </c>
      <c r="B127" s="14" t="s">
        <v>7868</v>
      </c>
      <c r="C127" s="3" t="s">
        <v>7869</v>
      </c>
      <c r="D127" s="3">
        <v>12322334569</v>
      </c>
      <c r="E127" s="3" t="s">
        <v>18498</v>
      </c>
      <c r="F127" s="3">
        <v>12500</v>
      </c>
      <c r="G127" s="4" t="s">
        <v>18217</v>
      </c>
      <c r="H127" s="6" t="s">
        <v>1230</v>
      </c>
      <c r="I127" s="4" t="s">
        <v>18224</v>
      </c>
      <c r="J127" s="4" t="s">
        <v>18219</v>
      </c>
      <c r="K127" s="4" t="s">
        <v>18220</v>
      </c>
    </row>
    <row r="128" spans="1:11" x14ac:dyDescent="0.35">
      <c r="A128" s="13">
        <v>1420388267195</v>
      </c>
      <c r="B128" s="14" t="s">
        <v>7870</v>
      </c>
      <c r="C128" s="3" t="s">
        <v>7871</v>
      </c>
      <c r="D128" s="3">
        <v>12322334570</v>
      </c>
      <c r="E128" s="3" t="s">
        <v>18499</v>
      </c>
      <c r="F128" s="3">
        <v>12500</v>
      </c>
      <c r="G128" s="4" t="s">
        <v>18217</v>
      </c>
      <c r="H128" s="6" t="s">
        <v>1231</v>
      </c>
      <c r="I128" s="4" t="s">
        <v>18224</v>
      </c>
      <c r="J128" s="4" t="s">
        <v>18219</v>
      </c>
      <c r="K128" s="4" t="s">
        <v>18220</v>
      </c>
    </row>
    <row r="129" spans="1:11" x14ac:dyDescent="0.35">
      <c r="A129" s="13">
        <v>1420343070287</v>
      </c>
      <c r="B129" s="14" t="s">
        <v>7872</v>
      </c>
      <c r="C129" s="3" t="s">
        <v>7873</v>
      </c>
      <c r="D129" s="3">
        <v>12322334571</v>
      </c>
      <c r="E129" s="3" t="s">
        <v>18500</v>
      </c>
      <c r="F129" s="3">
        <v>12500</v>
      </c>
      <c r="G129" s="4" t="s">
        <v>18217</v>
      </c>
      <c r="H129" s="6" t="s">
        <v>1232</v>
      </c>
      <c r="I129" s="4" t="s">
        <v>18224</v>
      </c>
      <c r="J129" s="4" t="s">
        <v>18219</v>
      </c>
      <c r="K129" s="4" t="s">
        <v>18220</v>
      </c>
    </row>
    <row r="130" spans="1:11" x14ac:dyDescent="0.35">
      <c r="A130" s="13">
        <v>1420314351739</v>
      </c>
      <c r="B130" s="14" t="s">
        <v>7874</v>
      </c>
      <c r="C130" s="3" t="s">
        <v>7875</v>
      </c>
      <c r="D130" s="3">
        <v>12322334572</v>
      </c>
      <c r="E130" s="3" t="s">
        <v>18501</v>
      </c>
      <c r="F130" s="3">
        <v>12500</v>
      </c>
      <c r="G130" s="4" t="s">
        <v>18217</v>
      </c>
      <c r="H130" s="6" t="s">
        <v>1233</v>
      </c>
      <c r="I130" s="4" t="s">
        <v>18224</v>
      </c>
      <c r="J130" s="4" t="s">
        <v>18219</v>
      </c>
      <c r="K130" s="4" t="s">
        <v>18220</v>
      </c>
    </row>
    <row r="131" spans="1:11" x14ac:dyDescent="0.35">
      <c r="A131" s="13">
        <v>1420301277757</v>
      </c>
      <c r="B131" s="14" t="s">
        <v>7876</v>
      </c>
      <c r="C131" s="3" t="s">
        <v>17</v>
      </c>
      <c r="D131" s="3">
        <v>12322334573</v>
      </c>
      <c r="E131" s="3" t="s">
        <v>18502</v>
      </c>
      <c r="F131" s="3">
        <v>12500</v>
      </c>
      <c r="G131" s="4" t="s">
        <v>18217</v>
      </c>
      <c r="H131" s="6" t="s">
        <v>1234</v>
      </c>
      <c r="I131" s="4" t="s">
        <v>18224</v>
      </c>
      <c r="J131" s="4" t="s">
        <v>18219</v>
      </c>
      <c r="K131" s="4" t="s">
        <v>18220</v>
      </c>
    </row>
    <row r="132" spans="1:11" x14ac:dyDescent="0.35">
      <c r="A132" s="13">
        <v>1420302332257</v>
      </c>
      <c r="B132" s="14" t="s">
        <v>7877</v>
      </c>
      <c r="C132" s="3" t="s">
        <v>17</v>
      </c>
      <c r="D132" s="3">
        <v>12322334574</v>
      </c>
      <c r="E132" s="3" t="s">
        <v>18503</v>
      </c>
      <c r="F132" s="3">
        <v>12500</v>
      </c>
      <c r="G132" s="4" t="s">
        <v>18217</v>
      </c>
      <c r="H132" s="6" t="s">
        <v>1235</v>
      </c>
      <c r="I132" s="4" t="s">
        <v>18224</v>
      </c>
      <c r="J132" s="4" t="s">
        <v>18219</v>
      </c>
      <c r="K132" s="4" t="s">
        <v>18220</v>
      </c>
    </row>
    <row r="133" spans="1:11" x14ac:dyDescent="0.35">
      <c r="A133" s="10">
        <v>1420385310326</v>
      </c>
      <c r="B133" s="11" t="s">
        <v>7878</v>
      </c>
      <c r="C133" s="11" t="s">
        <v>7879</v>
      </c>
      <c r="D133" s="3">
        <v>12322334575</v>
      </c>
      <c r="E133" s="3" t="s">
        <v>18504</v>
      </c>
      <c r="F133" s="3">
        <v>12500</v>
      </c>
      <c r="G133" s="4" t="s">
        <v>18218</v>
      </c>
      <c r="H133" s="5" t="s">
        <v>1236</v>
      </c>
      <c r="I133" s="4" t="s">
        <v>18223</v>
      </c>
      <c r="J133" s="4" t="s">
        <v>18219</v>
      </c>
      <c r="K133" s="4" t="s">
        <v>18220</v>
      </c>
    </row>
    <row r="134" spans="1:11" x14ac:dyDescent="0.35">
      <c r="A134" s="13">
        <v>1420345494085</v>
      </c>
      <c r="B134" s="14" t="s">
        <v>7880</v>
      </c>
      <c r="C134" s="3" t="s">
        <v>7881</v>
      </c>
      <c r="D134" s="3">
        <v>12322334576</v>
      </c>
      <c r="E134" s="3" t="s">
        <v>18505</v>
      </c>
      <c r="F134" s="3">
        <v>12500</v>
      </c>
      <c r="G134" s="4" t="s">
        <v>18217</v>
      </c>
      <c r="H134" s="6" t="s">
        <v>1237</v>
      </c>
      <c r="I134" s="4" t="s">
        <v>18224</v>
      </c>
      <c r="J134" s="4" t="s">
        <v>18219</v>
      </c>
      <c r="K134" s="4" t="s">
        <v>18220</v>
      </c>
    </row>
    <row r="135" spans="1:11" x14ac:dyDescent="0.35">
      <c r="A135" s="13">
        <v>1420377205869</v>
      </c>
      <c r="B135" s="14" t="s">
        <v>7882</v>
      </c>
      <c r="C135" s="3" t="s">
        <v>7826</v>
      </c>
      <c r="D135" s="3">
        <v>12322334577</v>
      </c>
      <c r="E135" s="3" t="s">
        <v>18506</v>
      </c>
      <c r="F135" s="3">
        <v>12500</v>
      </c>
      <c r="G135" s="4" t="s">
        <v>18217</v>
      </c>
      <c r="H135" s="6" t="s">
        <v>1238</v>
      </c>
      <c r="I135" s="4" t="s">
        <v>18224</v>
      </c>
      <c r="J135" s="4" t="s">
        <v>18219</v>
      </c>
      <c r="K135" s="4" t="s">
        <v>18220</v>
      </c>
    </row>
    <row r="136" spans="1:11" x14ac:dyDescent="0.35">
      <c r="A136" s="10">
        <v>1420319928604</v>
      </c>
      <c r="B136" s="11" t="s">
        <v>7883</v>
      </c>
      <c r="C136" s="11" t="s">
        <v>7884</v>
      </c>
      <c r="D136" s="3">
        <v>12322334578</v>
      </c>
      <c r="E136" s="3" t="s">
        <v>18507</v>
      </c>
      <c r="F136" s="3">
        <v>12500</v>
      </c>
      <c r="G136" s="4" t="s">
        <v>18218</v>
      </c>
      <c r="H136" s="12" t="s">
        <v>1239</v>
      </c>
      <c r="I136" s="4" t="s">
        <v>18222</v>
      </c>
      <c r="J136" s="4" t="s">
        <v>18219</v>
      </c>
      <c r="K136" s="4" t="s">
        <v>18220</v>
      </c>
    </row>
    <row r="137" spans="1:11" x14ac:dyDescent="0.35">
      <c r="A137" s="10">
        <v>1420317459862</v>
      </c>
      <c r="B137" s="11" t="s">
        <v>7885</v>
      </c>
      <c r="C137" s="11" t="s">
        <v>7886</v>
      </c>
      <c r="D137" s="3">
        <v>12322334579</v>
      </c>
      <c r="E137" s="3" t="s">
        <v>18508</v>
      </c>
      <c r="F137" s="3">
        <v>12500</v>
      </c>
      <c r="G137" s="4" t="s">
        <v>18218</v>
      </c>
      <c r="H137" s="12" t="s">
        <v>1240</v>
      </c>
      <c r="I137" s="4" t="s">
        <v>18224</v>
      </c>
      <c r="J137" s="4" t="s">
        <v>18219</v>
      </c>
      <c r="K137" s="4" t="s">
        <v>18220</v>
      </c>
    </row>
    <row r="138" spans="1:11" x14ac:dyDescent="0.35">
      <c r="A138" s="10">
        <v>1420365689018</v>
      </c>
      <c r="B138" s="11" t="s">
        <v>7887</v>
      </c>
      <c r="C138" s="11" t="s">
        <v>7888</v>
      </c>
      <c r="D138" s="3">
        <v>12322334580</v>
      </c>
      <c r="E138" s="3" t="s">
        <v>18509</v>
      </c>
      <c r="F138" s="3">
        <v>12500</v>
      </c>
      <c r="G138" s="4" t="s">
        <v>18218</v>
      </c>
      <c r="H138" s="12" t="s">
        <v>1241</v>
      </c>
      <c r="I138" s="4" t="s">
        <v>18224</v>
      </c>
      <c r="J138" s="4" t="s">
        <v>18219</v>
      </c>
      <c r="K138" s="4" t="s">
        <v>18220</v>
      </c>
    </row>
    <row r="139" spans="1:11" x14ac:dyDescent="0.35">
      <c r="A139" s="13">
        <v>1420339254775</v>
      </c>
      <c r="B139" s="14" t="s">
        <v>7889</v>
      </c>
      <c r="C139" s="3" t="s">
        <v>7890</v>
      </c>
      <c r="D139" s="3">
        <v>12322334581</v>
      </c>
      <c r="E139" s="3" t="s">
        <v>18510</v>
      </c>
      <c r="F139" s="3">
        <v>12500</v>
      </c>
      <c r="G139" s="4" t="s">
        <v>18217</v>
      </c>
      <c r="H139" s="6" t="s">
        <v>1242</v>
      </c>
      <c r="I139" s="4" t="s">
        <v>18224</v>
      </c>
      <c r="J139" s="4" t="s">
        <v>18219</v>
      </c>
      <c r="K139" s="4" t="s">
        <v>18220</v>
      </c>
    </row>
    <row r="140" spans="1:11" x14ac:dyDescent="0.35">
      <c r="A140" s="13">
        <v>1420392243604</v>
      </c>
      <c r="B140" s="14" t="s">
        <v>7891</v>
      </c>
      <c r="C140" s="3" t="s">
        <v>18</v>
      </c>
      <c r="D140" s="3">
        <v>12322334582</v>
      </c>
      <c r="E140" s="3" t="s">
        <v>18511</v>
      </c>
      <c r="F140" s="3">
        <v>12500</v>
      </c>
      <c r="G140" s="4" t="s">
        <v>18218</v>
      </c>
      <c r="H140" s="6" t="s">
        <v>1243</v>
      </c>
      <c r="I140" s="4" t="s">
        <v>18224</v>
      </c>
      <c r="J140" s="4" t="s">
        <v>18219</v>
      </c>
      <c r="K140" s="4" t="s">
        <v>18220</v>
      </c>
    </row>
    <row r="141" spans="1:11" x14ac:dyDescent="0.35">
      <c r="A141" s="13">
        <v>1420308676134</v>
      </c>
      <c r="B141" s="14" t="s">
        <v>7892</v>
      </c>
      <c r="C141" s="3" t="s">
        <v>7893</v>
      </c>
      <c r="D141" s="3">
        <v>12322334583</v>
      </c>
      <c r="E141" s="3" t="s">
        <v>18512</v>
      </c>
      <c r="F141" s="3">
        <v>12500</v>
      </c>
      <c r="G141" s="4" t="s">
        <v>18218</v>
      </c>
      <c r="H141" s="6" t="s">
        <v>1244</v>
      </c>
      <c r="I141" s="4" t="s">
        <v>18223</v>
      </c>
      <c r="J141" s="4" t="s">
        <v>18219</v>
      </c>
      <c r="K141" s="4" t="s">
        <v>18220</v>
      </c>
    </row>
    <row r="142" spans="1:11" x14ac:dyDescent="0.35">
      <c r="A142" s="13">
        <v>1420323174693</v>
      </c>
      <c r="B142" s="14" t="s">
        <v>7894</v>
      </c>
      <c r="C142" s="3" t="s">
        <v>7895</v>
      </c>
      <c r="D142" s="3">
        <v>12322334584</v>
      </c>
      <c r="E142" s="3" t="s">
        <v>18513</v>
      </c>
      <c r="F142" s="3">
        <v>12500</v>
      </c>
      <c r="G142" s="4" t="s">
        <v>18217</v>
      </c>
      <c r="H142" s="6" t="s">
        <v>1245</v>
      </c>
      <c r="I142" s="4" t="s">
        <v>18224</v>
      </c>
      <c r="J142" s="4" t="s">
        <v>18219</v>
      </c>
      <c r="K142" s="4" t="s">
        <v>18220</v>
      </c>
    </row>
    <row r="143" spans="1:11" x14ac:dyDescent="0.35">
      <c r="A143" s="13">
        <v>1420318709513</v>
      </c>
      <c r="B143" s="14" t="s">
        <v>513</v>
      </c>
      <c r="C143" s="3" t="s">
        <v>7895</v>
      </c>
      <c r="D143" s="3">
        <v>12322334585</v>
      </c>
      <c r="E143" s="3" t="s">
        <v>18514</v>
      </c>
      <c r="F143" s="3">
        <v>12500</v>
      </c>
      <c r="G143" s="4" t="s">
        <v>18217</v>
      </c>
      <c r="H143" s="6" t="s">
        <v>1246</v>
      </c>
      <c r="I143" s="4" t="s">
        <v>18222</v>
      </c>
      <c r="J143" s="4" t="s">
        <v>18219</v>
      </c>
      <c r="K143" s="4" t="s">
        <v>18220</v>
      </c>
    </row>
    <row r="144" spans="1:11" x14ac:dyDescent="0.35">
      <c r="A144" s="13">
        <v>1420338017300</v>
      </c>
      <c r="B144" s="14" t="s">
        <v>7896</v>
      </c>
      <c r="C144" s="3" t="s">
        <v>7897</v>
      </c>
      <c r="D144" s="3">
        <v>12322334586</v>
      </c>
      <c r="E144" s="3" t="s">
        <v>18515</v>
      </c>
      <c r="F144" s="3">
        <v>12500</v>
      </c>
      <c r="G144" s="4" t="s">
        <v>18218</v>
      </c>
      <c r="H144" s="6" t="s">
        <v>1247</v>
      </c>
      <c r="I144" s="4" t="s">
        <v>18222</v>
      </c>
      <c r="J144" s="4" t="s">
        <v>18219</v>
      </c>
      <c r="K144" s="4" t="s">
        <v>18220</v>
      </c>
    </row>
    <row r="145" spans="1:11" x14ac:dyDescent="0.35">
      <c r="A145" s="13">
        <v>1420346534199</v>
      </c>
      <c r="B145" s="14" t="s">
        <v>7898</v>
      </c>
      <c r="C145" s="3" t="s">
        <v>7899</v>
      </c>
      <c r="D145" s="3">
        <v>12322334587</v>
      </c>
      <c r="E145" s="3" t="s">
        <v>18516</v>
      </c>
      <c r="F145" s="3">
        <v>12500</v>
      </c>
      <c r="G145" s="4" t="s">
        <v>18217</v>
      </c>
      <c r="H145" s="6" t="s">
        <v>1248</v>
      </c>
      <c r="I145" s="4" t="s">
        <v>18224</v>
      </c>
      <c r="J145" s="4" t="s">
        <v>18219</v>
      </c>
      <c r="K145" s="4" t="s">
        <v>18220</v>
      </c>
    </row>
    <row r="146" spans="1:11" x14ac:dyDescent="0.35">
      <c r="A146" s="13">
        <v>1420306767969</v>
      </c>
      <c r="B146" s="14" t="s">
        <v>7900</v>
      </c>
      <c r="C146" s="3" t="s">
        <v>7786</v>
      </c>
      <c r="D146" s="3">
        <v>12322334588</v>
      </c>
      <c r="E146" s="3" t="s">
        <v>18517</v>
      </c>
      <c r="F146" s="3">
        <v>12500</v>
      </c>
      <c r="G146" s="4" t="s">
        <v>18217</v>
      </c>
      <c r="H146" s="6" t="s">
        <v>1249</v>
      </c>
      <c r="I146" s="4" t="s">
        <v>18224</v>
      </c>
      <c r="J146" s="4" t="s">
        <v>18219</v>
      </c>
      <c r="K146" s="4" t="s">
        <v>18220</v>
      </c>
    </row>
    <row r="147" spans="1:11" x14ac:dyDescent="0.35">
      <c r="A147" s="13">
        <v>1420341253204</v>
      </c>
      <c r="B147" s="14" t="s">
        <v>7901</v>
      </c>
      <c r="C147" s="3" t="s">
        <v>7902</v>
      </c>
      <c r="D147" s="3">
        <v>12322334589</v>
      </c>
      <c r="E147" s="3" t="s">
        <v>18518</v>
      </c>
      <c r="F147" s="3">
        <v>12500</v>
      </c>
      <c r="G147" s="4" t="s">
        <v>18218</v>
      </c>
      <c r="H147" s="6" t="s">
        <v>1250</v>
      </c>
      <c r="I147" s="4" t="s">
        <v>18224</v>
      </c>
      <c r="J147" s="4" t="s">
        <v>18219</v>
      </c>
      <c r="K147" s="4" t="s">
        <v>18220</v>
      </c>
    </row>
    <row r="148" spans="1:11" x14ac:dyDescent="0.35">
      <c r="A148" s="13">
        <v>1420397289663</v>
      </c>
      <c r="B148" s="14" t="s">
        <v>7903</v>
      </c>
      <c r="C148" s="3" t="s">
        <v>7904</v>
      </c>
      <c r="D148" s="3">
        <v>12322334590</v>
      </c>
      <c r="E148" s="3" t="s">
        <v>18519</v>
      </c>
      <c r="F148" s="3">
        <v>12500</v>
      </c>
      <c r="G148" s="4" t="s">
        <v>18217</v>
      </c>
      <c r="H148" s="6" t="s">
        <v>1251</v>
      </c>
      <c r="I148" s="4" t="s">
        <v>18224</v>
      </c>
      <c r="J148" s="4" t="s">
        <v>18219</v>
      </c>
      <c r="K148" s="4" t="s">
        <v>18220</v>
      </c>
    </row>
    <row r="149" spans="1:11" x14ac:dyDescent="0.35">
      <c r="A149" s="13">
        <v>1420362614334</v>
      </c>
      <c r="B149" s="14" t="s">
        <v>7905</v>
      </c>
      <c r="C149" s="3" t="s">
        <v>7906</v>
      </c>
      <c r="D149" s="3">
        <v>12322334591</v>
      </c>
      <c r="E149" s="3" t="s">
        <v>18520</v>
      </c>
      <c r="F149" s="3">
        <v>12500</v>
      </c>
      <c r="G149" s="4" t="s">
        <v>18218</v>
      </c>
      <c r="H149" s="6" t="s">
        <v>1252</v>
      </c>
      <c r="I149" s="4" t="s">
        <v>18223</v>
      </c>
      <c r="J149" s="4" t="s">
        <v>18219</v>
      </c>
      <c r="K149" s="4" t="s">
        <v>18220</v>
      </c>
    </row>
    <row r="150" spans="1:11" x14ac:dyDescent="0.35">
      <c r="A150" s="10">
        <v>1420302148973</v>
      </c>
      <c r="B150" s="11" t="s">
        <v>7907</v>
      </c>
      <c r="C150" s="11" t="s">
        <v>7908</v>
      </c>
      <c r="D150" s="3">
        <v>12322334592</v>
      </c>
      <c r="E150" s="3" t="s">
        <v>18521</v>
      </c>
      <c r="F150" s="3">
        <v>12500</v>
      </c>
      <c r="G150" s="4" t="s">
        <v>18217</v>
      </c>
      <c r="H150" s="12" t="s">
        <v>1253</v>
      </c>
      <c r="I150" s="4" t="s">
        <v>18222</v>
      </c>
      <c r="J150" s="4" t="s">
        <v>18219</v>
      </c>
      <c r="K150" s="4" t="s">
        <v>18220</v>
      </c>
    </row>
    <row r="151" spans="1:11" x14ac:dyDescent="0.35">
      <c r="A151" s="13">
        <v>1420332899681</v>
      </c>
      <c r="B151" s="14" t="s">
        <v>7909</v>
      </c>
      <c r="C151" s="3" t="s">
        <v>7910</v>
      </c>
      <c r="D151" s="3">
        <v>12322334593</v>
      </c>
      <c r="E151" s="3" t="s">
        <v>18522</v>
      </c>
      <c r="F151" s="3">
        <v>12500</v>
      </c>
      <c r="G151" s="4" t="s">
        <v>18217</v>
      </c>
      <c r="H151" s="6" t="s">
        <v>1254</v>
      </c>
      <c r="I151" s="4" t="s">
        <v>18222</v>
      </c>
      <c r="J151" s="4" t="s">
        <v>18219</v>
      </c>
      <c r="K151" s="4" t="s">
        <v>18220</v>
      </c>
    </row>
    <row r="152" spans="1:11" x14ac:dyDescent="0.35">
      <c r="A152" s="13">
        <v>1420382814086</v>
      </c>
      <c r="B152" s="14" t="s">
        <v>7911</v>
      </c>
      <c r="C152" s="3" t="s">
        <v>7912</v>
      </c>
      <c r="D152" s="3">
        <v>12322334594</v>
      </c>
      <c r="E152" s="3" t="s">
        <v>18523</v>
      </c>
      <c r="F152" s="3">
        <v>12500</v>
      </c>
      <c r="G152" s="4" t="s">
        <v>18218</v>
      </c>
      <c r="H152" s="6" t="s">
        <v>1254</v>
      </c>
      <c r="I152" s="4" t="s">
        <v>18222</v>
      </c>
      <c r="J152" s="4" t="s">
        <v>18219</v>
      </c>
      <c r="K152" s="4" t="s">
        <v>18220</v>
      </c>
    </row>
    <row r="153" spans="1:11" x14ac:dyDescent="0.35">
      <c r="A153" s="13">
        <v>1420329453971</v>
      </c>
      <c r="B153" s="14" t="s">
        <v>7913</v>
      </c>
      <c r="C153" s="3" t="s">
        <v>7914</v>
      </c>
      <c r="D153" s="3">
        <v>12322334595</v>
      </c>
      <c r="E153" s="3" t="s">
        <v>18524</v>
      </c>
      <c r="F153" s="3">
        <v>12500</v>
      </c>
      <c r="G153" s="4" t="s">
        <v>18217</v>
      </c>
      <c r="H153" s="6" t="s">
        <v>1255</v>
      </c>
      <c r="I153" s="4" t="s">
        <v>18223</v>
      </c>
      <c r="J153" s="4" t="s">
        <v>18219</v>
      </c>
      <c r="K153" s="4" t="s">
        <v>18220</v>
      </c>
    </row>
    <row r="154" spans="1:11" x14ac:dyDescent="0.35">
      <c r="A154" s="13">
        <v>1420340731500</v>
      </c>
      <c r="B154" s="14" t="s">
        <v>7915</v>
      </c>
      <c r="C154" s="3" t="s">
        <v>7916</v>
      </c>
      <c r="D154" s="3">
        <v>12322334596</v>
      </c>
      <c r="E154" s="3" t="s">
        <v>18525</v>
      </c>
      <c r="F154" s="3">
        <v>12500</v>
      </c>
      <c r="G154" s="4" t="s">
        <v>18218</v>
      </c>
      <c r="H154" s="6" t="s">
        <v>1256</v>
      </c>
      <c r="I154" s="4" t="s">
        <v>18223</v>
      </c>
      <c r="J154" s="4" t="s">
        <v>18219</v>
      </c>
      <c r="K154" s="4" t="s">
        <v>18220</v>
      </c>
    </row>
    <row r="155" spans="1:11" x14ac:dyDescent="0.35">
      <c r="A155" s="13">
        <v>1420312305072</v>
      </c>
      <c r="B155" s="14" t="s">
        <v>7795</v>
      </c>
      <c r="C155" s="3" t="s">
        <v>7917</v>
      </c>
      <c r="D155" s="3">
        <v>12322334597</v>
      </c>
      <c r="E155" s="3" t="s">
        <v>18526</v>
      </c>
      <c r="F155" s="3">
        <v>12500</v>
      </c>
      <c r="G155" s="4" t="s">
        <v>18218</v>
      </c>
      <c r="H155" s="6" t="s">
        <v>1257</v>
      </c>
      <c r="I155" s="4" t="s">
        <v>18224</v>
      </c>
      <c r="J155" s="4" t="s">
        <v>18219</v>
      </c>
      <c r="K155" s="4" t="s">
        <v>18220</v>
      </c>
    </row>
    <row r="156" spans="1:11" x14ac:dyDescent="0.35">
      <c r="A156" s="2">
        <v>1420349923406</v>
      </c>
      <c r="B156" s="3" t="s">
        <v>7918</v>
      </c>
      <c r="C156" s="3" t="s">
        <v>7919</v>
      </c>
      <c r="D156" s="3">
        <v>12322334598</v>
      </c>
      <c r="E156" s="3" t="s">
        <v>18527</v>
      </c>
      <c r="F156" s="3">
        <v>12500</v>
      </c>
      <c r="G156" s="4" t="s">
        <v>18218</v>
      </c>
      <c r="H156" s="5" t="s">
        <v>1258</v>
      </c>
      <c r="I156" s="4" t="s">
        <v>18224</v>
      </c>
      <c r="J156" s="4" t="s">
        <v>18219</v>
      </c>
      <c r="K156" s="4" t="s">
        <v>18220</v>
      </c>
    </row>
    <row r="157" spans="1:11" x14ac:dyDescent="0.35">
      <c r="A157" s="2">
        <v>1420344600092</v>
      </c>
      <c r="B157" s="3" t="s">
        <v>853</v>
      </c>
      <c r="C157" s="3" t="s">
        <v>7920</v>
      </c>
      <c r="D157" s="3">
        <v>12322334599</v>
      </c>
      <c r="E157" s="3" t="s">
        <v>18528</v>
      </c>
      <c r="F157" s="3">
        <v>12500</v>
      </c>
      <c r="G157" s="4" t="s">
        <v>18218</v>
      </c>
      <c r="H157" s="5" t="s">
        <v>1259</v>
      </c>
      <c r="I157" s="4" t="s">
        <v>18224</v>
      </c>
      <c r="J157" s="4" t="s">
        <v>18219</v>
      </c>
      <c r="K157" s="4" t="s">
        <v>18220</v>
      </c>
    </row>
    <row r="158" spans="1:11" x14ac:dyDescent="0.35">
      <c r="A158" s="2">
        <v>1420324955498</v>
      </c>
      <c r="B158" s="3" t="s">
        <v>7921</v>
      </c>
      <c r="C158" s="3" t="s">
        <v>7922</v>
      </c>
      <c r="D158" s="3">
        <v>12322334600</v>
      </c>
      <c r="E158" s="3" t="s">
        <v>18529</v>
      </c>
      <c r="F158" s="3">
        <v>12500</v>
      </c>
      <c r="G158" s="4" t="s">
        <v>18218</v>
      </c>
      <c r="H158" s="5" t="s">
        <v>1260</v>
      </c>
      <c r="I158" s="4" t="s">
        <v>18224</v>
      </c>
      <c r="J158" s="4" t="s">
        <v>18219</v>
      </c>
      <c r="K158" s="4" t="s">
        <v>18220</v>
      </c>
    </row>
    <row r="159" spans="1:11" x14ac:dyDescent="0.35">
      <c r="A159" s="13">
        <v>1420372906371</v>
      </c>
      <c r="B159" s="14" t="s">
        <v>470</v>
      </c>
      <c r="C159" s="3" t="s">
        <v>7923</v>
      </c>
      <c r="D159" s="3">
        <v>12322334601</v>
      </c>
      <c r="E159" s="3" t="s">
        <v>18530</v>
      </c>
      <c r="F159" s="3">
        <v>12500</v>
      </c>
      <c r="G159" s="4" t="s">
        <v>18217</v>
      </c>
      <c r="H159" s="6" t="s">
        <v>1261</v>
      </c>
      <c r="I159" s="4" t="s">
        <v>18224</v>
      </c>
      <c r="J159" s="4" t="s">
        <v>18219</v>
      </c>
      <c r="K159" s="4" t="s">
        <v>18220</v>
      </c>
    </row>
    <row r="160" spans="1:11" x14ac:dyDescent="0.35">
      <c r="A160" s="13">
        <v>1420349838332</v>
      </c>
      <c r="B160" s="14" t="s">
        <v>7924</v>
      </c>
      <c r="C160" s="3" t="s">
        <v>7925</v>
      </c>
      <c r="D160" s="3">
        <v>12322334602</v>
      </c>
      <c r="E160" s="3" t="s">
        <v>18531</v>
      </c>
      <c r="F160" s="3">
        <v>12500</v>
      </c>
      <c r="G160" s="4" t="s">
        <v>18218</v>
      </c>
      <c r="H160" s="6" t="s">
        <v>1262</v>
      </c>
      <c r="I160" s="4" t="s">
        <v>18224</v>
      </c>
      <c r="J160" s="4" t="s">
        <v>18219</v>
      </c>
      <c r="K160" s="4" t="s">
        <v>18220</v>
      </c>
    </row>
    <row r="161" spans="1:11" x14ac:dyDescent="0.35">
      <c r="A161" s="13">
        <v>1420318500735</v>
      </c>
      <c r="B161" s="14" t="s">
        <v>7926</v>
      </c>
      <c r="C161" s="3" t="s">
        <v>7927</v>
      </c>
      <c r="D161" s="3">
        <v>12322334603</v>
      </c>
      <c r="E161" s="3" t="s">
        <v>18532</v>
      </c>
      <c r="F161" s="3">
        <v>12500</v>
      </c>
      <c r="G161" s="4" t="s">
        <v>18217</v>
      </c>
      <c r="H161" s="6" t="s">
        <v>1263</v>
      </c>
      <c r="I161" s="4" t="s">
        <v>18224</v>
      </c>
      <c r="J161" s="4" t="s">
        <v>18219</v>
      </c>
      <c r="K161" s="4" t="s">
        <v>18220</v>
      </c>
    </row>
    <row r="162" spans="1:11" x14ac:dyDescent="0.35">
      <c r="A162" s="2">
        <v>1402315007308</v>
      </c>
      <c r="B162" s="3" t="s">
        <v>7928</v>
      </c>
      <c r="C162" s="3" t="s">
        <v>19</v>
      </c>
      <c r="D162" s="3">
        <v>12322334604</v>
      </c>
      <c r="E162" s="3" t="s">
        <v>18533</v>
      </c>
      <c r="F162" s="3">
        <v>12500</v>
      </c>
      <c r="G162" s="4" t="s">
        <v>18218</v>
      </c>
      <c r="H162" s="5" t="s">
        <v>1264</v>
      </c>
      <c r="I162" s="4" t="s">
        <v>18224</v>
      </c>
      <c r="J162" s="4" t="s">
        <v>18219</v>
      </c>
      <c r="K162" s="4" t="s">
        <v>18220</v>
      </c>
    </row>
    <row r="163" spans="1:11" x14ac:dyDescent="0.35">
      <c r="A163" s="13">
        <v>1420397755635</v>
      </c>
      <c r="B163" s="14" t="s">
        <v>7929</v>
      </c>
      <c r="C163" s="3" t="s">
        <v>7930</v>
      </c>
      <c r="D163" s="3">
        <v>12322334605</v>
      </c>
      <c r="E163" s="3" t="s">
        <v>18534</v>
      </c>
      <c r="F163" s="3">
        <v>12500</v>
      </c>
      <c r="G163" s="4" t="s">
        <v>18217</v>
      </c>
      <c r="H163" s="6" t="s">
        <v>1265</v>
      </c>
      <c r="I163" s="4" t="s">
        <v>18224</v>
      </c>
      <c r="J163" s="4" t="s">
        <v>18219</v>
      </c>
      <c r="K163" s="4" t="s">
        <v>18220</v>
      </c>
    </row>
    <row r="164" spans="1:11" x14ac:dyDescent="0.35">
      <c r="A164" s="2">
        <v>1420365919577</v>
      </c>
      <c r="B164" s="3" t="s">
        <v>7931</v>
      </c>
      <c r="C164" s="3" t="s">
        <v>20</v>
      </c>
      <c r="D164" s="3">
        <v>12322334606</v>
      </c>
      <c r="E164" s="3" t="s">
        <v>18535</v>
      </c>
      <c r="F164" s="3">
        <v>12500</v>
      </c>
      <c r="G164" s="4" t="s">
        <v>18217</v>
      </c>
      <c r="H164" s="5" t="s">
        <v>1185</v>
      </c>
      <c r="I164" s="4" t="s">
        <v>18224</v>
      </c>
      <c r="J164" s="4" t="s">
        <v>18219</v>
      </c>
      <c r="K164" s="4" t="s">
        <v>18220</v>
      </c>
    </row>
    <row r="165" spans="1:11" x14ac:dyDescent="0.35">
      <c r="A165" s="2">
        <v>1420221038321</v>
      </c>
      <c r="B165" s="3" t="s">
        <v>21</v>
      </c>
      <c r="C165" s="3" t="s">
        <v>7932</v>
      </c>
      <c r="D165" s="3">
        <v>12322334607</v>
      </c>
      <c r="E165" s="3" t="s">
        <v>18536</v>
      </c>
      <c r="F165" s="3">
        <v>12500</v>
      </c>
      <c r="G165" s="4" t="s">
        <v>18217</v>
      </c>
      <c r="H165" s="5" t="s">
        <v>1266</v>
      </c>
      <c r="I165" s="4" t="s">
        <v>18224</v>
      </c>
      <c r="J165" s="4" t="s">
        <v>18219</v>
      </c>
      <c r="K165" s="4" t="s">
        <v>18220</v>
      </c>
    </row>
    <row r="166" spans="1:11" x14ac:dyDescent="0.35">
      <c r="A166" s="2">
        <v>1420249483637</v>
      </c>
      <c r="B166" s="3" t="s">
        <v>7933</v>
      </c>
      <c r="C166" s="3" t="s">
        <v>7934</v>
      </c>
      <c r="D166" s="3">
        <v>12322334608</v>
      </c>
      <c r="E166" s="3" t="s">
        <v>18537</v>
      </c>
      <c r="F166" s="3">
        <v>12500</v>
      </c>
      <c r="G166" s="4" t="s">
        <v>18217</v>
      </c>
      <c r="H166" s="5" t="s">
        <v>1267</v>
      </c>
      <c r="I166" s="4" t="s">
        <v>18221</v>
      </c>
      <c r="J166" s="4" t="s">
        <v>18219</v>
      </c>
      <c r="K166" s="4" t="s">
        <v>18220</v>
      </c>
    </row>
    <row r="167" spans="1:11" x14ac:dyDescent="0.35">
      <c r="A167" s="2">
        <v>1420255229485</v>
      </c>
      <c r="B167" s="3" t="s">
        <v>7935</v>
      </c>
      <c r="C167" s="3" t="s">
        <v>7936</v>
      </c>
      <c r="D167" s="3">
        <v>12322334609</v>
      </c>
      <c r="E167" s="3" t="s">
        <v>18538</v>
      </c>
      <c r="F167" s="3">
        <v>12500</v>
      </c>
      <c r="G167" s="4" t="s">
        <v>18217</v>
      </c>
      <c r="H167" s="5" t="s">
        <v>1268</v>
      </c>
      <c r="I167" s="4" t="s">
        <v>18221</v>
      </c>
      <c r="J167" s="4" t="s">
        <v>18219</v>
      </c>
      <c r="K167" s="4" t="s">
        <v>18220</v>
      </c>
    </row>
    <row r="168" spans="1:11" x14ac:dyDescent="0.35">
      <c r="A168" s="2">
        <v>1420234235745</v>
      </c>
      <c r="B168" s="3" t="s">
        <v>7937</v>
      </c>
      <c r="C168" s="3" t="s">
        <v>7938</v>
      </c>
      <c r="D168" s="3">
        <v>12322334610</v>
      </c>
      <c r="E168" s="3" t="s">
        <v>18539</v>
      </c>
      <c r="F168" s="3">
        <v>12500</v>
      </c>
      <c r="G168" s="4" t="s">
        <v>18217</v>
      </c>
      <c r="H168" s="5" t="s">
        <v>1269</v>
      </c>
      <c r="I168" s="4" t="s">
        <v>18223</v>
      </c>
      <c r="J168" s="4" t="s">
        <v>18219</v>
      </c>
      <c r="K168" s="4" t="s">
        <v>18220</v>
      </c>
    </row>
    <row r="169" spans="1:11" x14ac:dyDescent="0.35">
      <c r="A169" s="2">
        <v>1420185061877</v>
      </c>
      <c r="B169" s="3" t="s">
        <v>7939</v>
      </c>
      <c r="C169" s="3" t="s">
        <v>7940</v>
      </c>
      <c r="D169" s="3">
        <v>12322334611</v>
      </c>
      <c r="E169" s="3" t="s">
        <v>18540</v>
      </c>
      <c r="F169" s="3">
        <v>12500</v>
      </c>
      <c r="G169" s="4" t="s">
        <v>18217</v>
      </c>
      <c r="H169" s="5" t="s">
        <v>1270</v>
      </c>
      <c r="I169" s="4" t="s">
        <v>18223</v>
      </c>
      <c r="J169" s="4" t="s">
        <v>18219</v>
      </c>
      <c r="K169" s="4" t="s">
        <v>18220</v>
      </c>
    </row>
    <row r="170" spans="1:11" x14ac:dyDescent="0.35">
      <c r="A170" s="2">
        <v>1420326689889</v>
      </c>
      <c r="B170" s="3" t="s">
        <v>869</v>
      </c>
      <c r="C170" s="3" t="s">
        <v>7941</v>
      </c>
      <c r="D170" s="3">
        <v>12322334612</v>
      </c>
      <c r="E170" s="3" t="s">
        <v>18541</v>
      </c>
      <c r="F170" s="3">
        <v>12500</v>
      </c>
      <c r="G170" s="4" t="s">
        <v>18217</v>
      </c>
      <c r="H170" s="5" t="s">
        <v>1271</v>
      </c>
      <c r="I170" s="4" t="s">
        <v>18223</v>
      </c>
      <c r="J170" s="4" t="s">
        <v>18219</v>
      </c>
      <c r="K170" s="4" t="s">
        <v>18220</v>
      </c>
    </row>
    <row r="171" spans="1:11" x14ac:dyDescent="0.35">
      <c r="A171" s="2">
        <v>1420255312971</v>
      </c>
      <c r="B171" s="3" t="s">
        <v>7942</v>
      </c>
      <c r="C171" s="3" t="s">
        <v>7943</v>
      </c>
      <c r="D171" s="3">
        <v>12322334613</v>
      </c>
      <c r="E171" s="3" t="s">
        <v>18542</v>
      </c>
      <c r="F171" s="3">
        <v>12500</v>
      </c>
      <c r="G171" s="4" t="s">
        <v>18217</v>
      </c>
      <c r="H171" s="5" t="s">
        <v>1272</v>
      </c>
      <c r="I171" s="4" t="s">
        <v>18223</v>
      </c>
      <c r="J171" s="4" t="s">
        <v>18219</v>
      </c>
      <c r="K171" s="4" t="s">
        <v>18220</v>
      </c>
    </row>
    <row r="172" spans="1:11" x14ac:dyDescent="0.35">
      <c r="A172" s="2">
        <v>1420236891961</v>
      </c>
      <c r="B172" s="3" t="s">
        <v>7944</v>
      </c>
      <c r="C172" s="3" t="s">
        <v>7922</v>
      </c>
      <c r="D172" s="3">
        <v>12322334614</v>
      </c>
      <c r="E172" s="3" t="s">
        <v>18543</v>
      </c>
      <c r="F172" s="3">
        <v>12500</v>
      </c>
      <c r="G172" s="4" t="s">
        <v>18217</v>
      </c>
      <c r="H172" s="5" t="s">
        <v>1273</v>
      </c>
      <c r="I172" s="4" t="s">
        <v>18223</v>
      </c>
      <c r="J172" s="4" t="s">
        <v>18219</v>
      </c>
      <c r="K172" s="4" t="s">
        <v>18220</v>
      </c>
    </row>
    <row r="173" spans="1:11" x14ac:dyDescent="0.35">
      <c r="A173" s="2">
        <v>1420311159900</v>
      </c>
      <c r="B173" s="3" t="s">
        <v>7945</v>
      </c>
      <c r="C173" s="3" t="s">
        <v>7946</v>
      </c>
      <c r="D173" s="3">
        <v>12322334615</v>
      </c>
      <c r="E173" s="3" t="s">
        <v>18544</v>
      </c>
      <c r="F173" s="3">
        <v>12500</v>
      </c>
      <c r="G173" s="4" t="s">
        <v>18218</v>
      </c>
      <c r="H173" s="5" t="s">
        <v>1274</v>
      </c>
      <c r="I173" s="4" t="s">
        <v>18223</v>
      </c>
      <c r="J173" s="4" t="s">
        <v>18219</v>
      </c>
      <c r="K173" s="4" t="s">
        <v>18220</v>
      </c>
    </row>
    <row r="174" spans="1:11" x14ac:dyDescent="0.35">
      <c r="A174" s="2">
        <v>1420307659105</v>
      </c>
      <c r="B174" s="3" t="s">
        <v>7947</v>
      </c>
      <c r="C174" s="3" t="s">
        <v>7948</v>
      </c>
      <c r="D174" s="3">
        <v>12322334616</v>
      </c>
      <c r="E174" s="3" t="s">
        <v>18545</v>
      </c>
      <c r="F174" s="3">
        <v>12500</v>
      </c>
      <c r="G174" s="4" t="s">
        <v>18217</v>
      </c>
      <c r="H174" s="5" t="s">
        <v>1275</v>
      </c>
      <c r="I174" s="4" t="s">
        <v>18224</v>
      </c>
      <c r="J174" s="4" t="s">
        <v>18219</v>
      </c>
      <c r="K174" s="4" t="s">
        <v>18220</v>
      </c>
    </row>
    <row r="175" spans="1:11" x14ac:dyDescent="0.35">
      <c r="A175" s="2">
        <v>1420303442831</v>
      </c>
      <c r="B175" s="3" t="s">
        <v>7949</v>
      </c>
      <c r="C175" s="3" t="s">
        <v>7950</v>
      </c>
      <c r="D175" s="3">
        <v>12322334617</v>
      </c>
      <c r="E175" s="3" t="s">
        <v>18546</v>
      </c>
      <c r="F175" s="3">
        <v>12500</v>
      </c>
      <c r="G175" s="4" t="s">
        <v>18217</v>
      </c>
      <c r="H175" s="5" t="s">
        <v>1276</v>
      </c>
      <c r="I175" s="4" t="s">
        <v>18224</v>
      </c>
      <c r="J175" s="4" t="s">
        <v>18219</v>
      </c>
      <c r="K175" s="4" t="s">
        <v>18220</v>
      </c>
    </row>
    <row r="176" spans="1:11" x14ac:dyDescent="0.35">
      <c r="A176" s="2">
        <v>1610273564267</v>
      </c>
      <c r="B176" s="3" t="s">
        <v>7951</v>
      </c>
      <c r="C176" s="3" t="s">
        <v>7952</v>
      </c>
      <c r="D176" s="3">
        <v>12322334618</v>
      </c>
      <c r="E176" s="3" t="s">
        <v>18547</v>
      </c>
      <c r="F176" s="3">
        <v>12500</v>
      </c>
      <c r="G176" s="4" t="s">
        <v>18217</v>
      </c>
      <c r="H176" s="5" t="s">
        <v>1277</v>
      </c>
      <c r="I176" s="4" t="s">
        <v>18222</v>
      </c>
      <c r="J176" s="4" t="s">
        <v>18219</v>
      </c>
      <c r="K176" s="4" t="s">
        <v>18220</v>
      </c>
    </row>
    <row r="177" spans="1:11" x14ac:dyDescent="0.35">
      <c r="A177" s="2">
        <v>1530508580217</v>
      </c>
      <c r="B177" s="3" t="s">
        <v>7953</v>
      </c>
      <c r="C177" s="3" t="s">
        <v>7954</v>
      </c>
      <c r="D177" s="3">
        <v>12322334619</v>
      </c>
      <c r="E177" s="3" t="s">
        <v>18548</v>
      </c>
      <c r="F177" s="3">
        <v>12500</v>
      </c>
      <c r="G177" s="4" t="s">
        <v>18217</v>
      </c>
      <c r="H177" s="5" t="s">
        <v>1278</v>
      </c>
      <c r="I177" s="4" t="s">
        <v>18222</v>
      </c>
      <c r="J177" s="4" t="s">
        <v>18219</v>
      </c>
      <c r="K177" s="4" t="s">
        <v>18220</v>
      </c>
    </row>
    <row r="178" spans="1:11" x14ac:dyDescent="0.35">
      <c r="A178" s="2">
        <v>1420363611541</v>
      </c>
      <c r="B178" s="3" t="s">
        <v>7955</v>
      </c>
      <c r="C178" s="3" t="s">
        <v>7956</v>
      </c>
      <c r="D178" s="3">
        <v>12322334620</v>
      </c>
      <c r="E178" s="3" t="s">
        <v>18549</v>
      </c>
      <c r="F178" s="3">
        <v>12500</v>
      </c>
      <c r="G178" s="4" t="s">
        <v>18217</v>
      </c>
      <c r="H178" s="5" t="s">
        <v>1127</v>
      </c>
      <c r="I178" s="4" t="s">
        <v>18224</v>
      </c>
      <c r="J178" s="4" t="s">
        <v>18219</v>
      </c>
      <c r="K178" s="4" t="s">
        <v>18220</v>
      </c>
    </row>
    <row r="179" spans="1:11" x14ac:dyDescent="0.35">
      <c r="A179" s="2">
        <v>1420304405693</v>
      </c>
      <c r="B179" s="3" t="s">
        <v>22</v>
      </c>
      <c r="C179" s="3" t="s">
        <v>7957</v>
      </c>
      <c r="D179" s="3">
        <v>12322334621</v>
      </c>
      <c r="E179" s="3" t="s">
        <v>18550</v>
      </c>
      <c r="F179" s="3">
        <v>12500</v>
      </c>
      <c r="G179" s="4" t="s">
        <v>18217</v>
      </c>
      <c r="H179" s="5" t="s">
        <v>1279</v>
      </c>
      <c r="I179" s="4" t="s">
        <v>18224</v>
      </c>
      <c r="J179" s="4" t="s">
        <v>18219</v>
      </c>
      <c r="K179" s="4" t="s">
        <v>18220</v>
      </c>
    </row>
    <row r="180" spans="1:11" x14ac:dyDescent="0.35">
      <c r="A180" s="2">
        <v>1420319973738</v>
      </c>
      <c r="B180" s="3" t="s">
        <v>7958</v>
      </c>
      <c r="C180" s="3" t="s">
        <v>7959</v>
      </c>
      <c r="D180" s="3">
        <v>12322334622</v>
      </c>
      <c r="E180" s="3" t="s">
        <v>18551</v>
      </c>
      <c r="F180" s="3">
        <v>12500</v>
      </c>
      <c r="G180" s="4" t="s">
        <v>18218</v>
      </c>
      <c r="H180" s="5" t="s">
        <v>1280</v>
      </c>
      <c r="I180" s="4" t="s">
        <v>18224</v>
      </c>
      <c r="J180" s="4" t="s">
        <v>18219</v>
      </c>
      <c r="K180" s="4" t="s">
        <v>18220</v>
      </c>
    </row>
    <row r="181" spans="1:11" x14ac:dyDescent="0.35">
      <c r="A181" s="2">
        <v>1420330378156</v>
      </c>
      <c r="B181" s="3" t="s">
        <v>7960</v>
      </c>
      <c r="C181" s="3" t="s">
        <v>7961</v>
      </c>
      <c r="D181" s="3">
        <v>12322334623</v>
      </c>
      <c r="E181" s="3" t="s">
        <v>18552</v>
      </c>
      <c r="F181" s="3">
        <v>12500</v>
      </c>
      <c r="G181" s="4" t="s">
        <v>18218</v>
      </c>
      <c r="H181" s="5" t="s">
        <v>1281</v>
      </c>
      <c r="I181" s="4" t="s">
        <v>18224</v>
      </c>
      <c r="J181" s="4" t="s">
        <v>18219</v>
      </c>
      <c r="K181" s="4" t="s">
        <v>18220</v>
      </c>
    </row>
    <row r="182" spans="1:11" x14ac:dyDescent="0.35">
      <c r="A182" s="2">
        <v>1420293837806</v>
      </c>
      <c r="B182" s="3" t="s">
        <v>7962</v>
      </c>
      <c r="C182" s="3" t="s">
        <v>7963</v>
      </c>
      <c r="D182" s="3">
        <v>12322334624</v>
      </c>
      <c r="E182" s="3" t="s">
        <v>18553</v>
      </c>
      <c r="F182" s="3">
        <v>12500</v>
      </c>
      <c r="G182" s="4" t="s">
        <v>18218</v>
      </c>
      <c r="H182" s="5" t="s">
        <v>1282</v>
      </c>
      <c r="I182" s="4" t="s">
        <v>18224</v>
      </c>
      <c r="J182" s="4" t="s">
        <v>18219</v>
      </c>
      <c r="K182" s="4" t="s">
        <v>18220</v>
      </c>
    </row>
    <row r="183" spans="1:11" x14ac:dyDescent="0.35">
      <c r="A183" s="2">
        <v>1420369807787</v>
      </c>
      <c r="B183" s="3" t="s">
        <v>72</v>
      </c>
      <c r="C183" s="3" t="s">
        <v>7964</v>
      </c>
      <c r="D183" s="3">
        <v>12322334625</v>
      </c>
      <c r="E183" s="3" t="s">
        <v>18554</v>
      </c>
      <c r="F183" s="3">
        <v>12500</v>
      </c>
      <c r="G183" s="4" t="s">
        <v>18217</v>
      </c>
      <c r="H183" s="5" t="s">
        <v>1283</v>
      </c>
      <c r="I183" s="4" t="s">
        <v>18224</v>
      </c>
      <c r="J183" s="4" t="s">
        <v>18219</v>
      </c>
      <c r="K183" s="4" t="s">
        <v>18220</v>
      </c>
    </row>
    <row r="184" spans="1:11" x14ac:dyDescent="0.35">
      <c r="A184" s="2">
        <v>1420370798589</v>
      </c>
      <c r="B184" s="3" t="s">
        <v>7965</v>
      </c>
      <c r="C184" s="3" t="s">
        <v>7966</v>
      </c>
      <c r="D184" s="3">
        <v>12322334626</v>
      </c>
      <c r="E184" s="3" t="s">
        <v>18555</v>
      </c>
      <c r="F184" s="3">
        <v>12500</v>
      </c>
      <c r="G184" s="4" t="s">
        <v>18217</v>
      </c>
      <c r="H184" s="5" t="s">
        <v>1284</v>
      </c>
      <c r="I184" s="4" t="s">
        <v>18222</v>
      </c>
      <c r="J184" s="4" t="s">
        <v>18219</v>
      </c>
      <c r="K184" s="4" t="s">
        <v>18220</v>
      </c>
    </row>
    <row r="185" spans="1:11" x14ac:dyDescent="0.35">
      <c r="A185" s="2">
        <v>1420358386288</v>
      </c>
      <c r="B185" s="3" t="s">
        <v>7967</v>
      </c>
      <c r="C185" s="3" t="s">
        <v>7968</v>
      </c>
      <c r="D185" s="3">
        <v>12322334627</v>
      </c>
      <c r="E185" s="3" t="s">
        <v>18556</v>
      </c>
      <c r="F185" s="3">
        <v>12500</v>
      </c>
      <c r="G185" s="4" t="s">
        <v>18218</v>
      </c>
      <c r="H185" s="5" t="s">
        <v>1285</v>
      </c>
      <c r="I185" s="4" t="s">
        <v>18223</v>
      </c>
      <c r="J185" s="4" t="s">
        <v>18219</v>
      </c>
      <c r="K185" s="4" t="s">
        <v>18220</v>
      </c>
    </row>
    <row r="186" spans="1:11" x14ac:dyDescent="0.35">
      <c r="A186" s="2">
        <v>1420304274976</v>
      </c>
      <c r="B186" s="3" t="s">
        <v>7969</v>
      </c>
      <c r="C186" s="3" t="s">
        <v>7970</v>
      </c>
      <c r="D186" s="3">
        <v>12322334628</v>
      </c>
      <c r="E186" s="3" t="s">
        <v>18557</v>
      </c>
      <c r="F186" s="3">
        <v>12500</v>
      </c>
      <c r="G186" s="4" t="s">
        <v>18218</v>
      </c>
      <c r="H186" s="5" t="s">
        <v>1286</v>
      </c>
      <c r="I186" s="4" t="s">
        <v>18224</v>
      </c>
      <c r="J186" s="4" t="s">
        <v>18219</v>
      </c>
      <c r="K186" s="4" t="s">
        <v>18220</v>
      </c>
    </row>
    <row r="187" spans="1:11" x14ac:dyDescent="0.35">
      <c r="A187" s="10">
        <v>1420310763831</v>
      </c>
      <c r="B187" s="11" t="s">
        <v>7971</v>
      </c>
      <c r="C187" s="11" t="s">
        <v>7972</v>
      </c>
      <c r="D187" s="3">
        <v>12322334629</v>
      </c>
      <c r="E187" s="3" t="s">
        <v>18558</v>
      </c>
      <c r="F187" s="3">
        <v>12500</v>
      </c>
      <c r="G187" s="4" t="s">
        <v>18217</v>
      </c>
      <c r="H187" s="12" t="s">
        <v>1287</v>
      </c>
      <c r="I187" s="4" t="s">
        <v>18224</v>
      </c>
      <c r="J187" s="4" t="s">
        <v>18219</v>
      </c>
      <c r="K187" s="4" t="s">
        <v>18220</v>
      </c>
    </row>
    <row r="188" spans="1:11" x14ac:dyDescent="0.35">
      <c r="A188" s="2">
        <v>1420320568807</v>
      </c>
      <c r="B188" s="3" t="s">
        <v>7973</v>
      </c>
      <c r="C188" s="3" t="s">
        <v>7974</v>
      </c>
      <c r="D188" s="3">
        <v>12322334630</v>
      </c>
      <c r="E188" s="3" t="s">
        <v>18559</v>
      </c>
      <c r="F188" s="3">
        <v>12500</v>
      </c>
      <c r="G188" s="4" t="s">
        <v>18217</v>
      </c>
      <c r="H188" s="5" t="s">
        <v>1288</v>
      </c>
      <c r="I188" s="4" t="s">
        <v>18221</v>
      </c>
      <c r="J188" s="4" t="s">
        <v>18219</v>
      </c>
      <c r="K188" s="4" t="s">
        <v>18220</v>
      </c>
    </row>
    <row r="189" spans="1:11" x14ac:dyDescent="0.35">
      <c r="A189" s="2">
        <v>1730176935927</v>
      </c>
      <c r="B189" s="3" t="s">
        <v>7975</v>
      </c>
      <c r="C189" s="3" t="s">
        <v>7976</v>
      </c>
      <c r="D189" s="3">
        <v>12322334631</v>
      </c>
      <c r="E189" s="3" t="s">
        <v>18560</v>
      </c>
      <c r="F189" s="3">
        <v>12500</v>
      </c>
      <c r="G189" s="4" t="s">
        <v>18217</v>
      </c>
      <c r="H189" s="5" t="s">
        <v>1289</v>
      </c>
      <c r="I189" s="4" t="s">
        <v>18222</v>
      </c>
      <c r="J189" s="4" t="s">
        <v>18219</v>
      </c>
      <c r="K189" s="4" t="s">
        <v>18220</v>
      </c>
    </row>
    <row r="190" spans="1:11" x14ac:dyDescent="0.35">
      <c r="A190" s="2">
        <v>1420347417573</v>
      </c>
      <c r="B190" s="3" t="s">
        <v>871</v>
      </c>
      <c r="C190" s="3" t="s">
        <v>7977</v>
      </c>
      <c r="D190" s="3">
        <v>12322334632</v>
      </c>
      <c r="E190" s="3" t="s">
        <v>18561</v>
      </c>
      <c r="F190" s="3">
        <v>12500</v>
      </c>
      <c r="G190" s="4" t="s">
        <v>18217</v>
      </c>
      <c r="H190" s="5" t="s">
        <v>1290</v>
      </c>
      <c r="I190" s="4" t="s">
        <v>18224</v>
      </c>
      <c r="J190" s="4" t="s">
        <v>18219</v>
      </c>
      <c r="K190" s="4" t="s">
        <v>18220</v>
      </c>
    </row>
    <row r="191" spans="1:11" x14ac:dyDescent="0.35">
      <c r="A191" s="2">
        <v>1420364490490</v>
      </c>
      <c r="B191" s="3" t="s">
        <v>7967</v>
      </c>
      <c r="C191" s="3" t="s">
        <v>7978</v>
      </c>
      <c r="D191" s="3">
        <v>12322334633</v>
      </c>
      <c r="E191" s="3" t="s">
        <v>18562</v>
      </c>
      <c r="F191" s="3">
        <v>12500</v>
      </c>
      <c r="G191" s="4" t="s">
        <v>18218</v>
      </c>
      <c r="H191" s="5" t="s">
        <v>1291</v>
      </c>
      <c r="I191" s="4" t="s">
        <v>18223</v>
      </c>
      <c r="J191" s="4" t="s">
        <v>18219</v>
      </c>
      <c r="K191" s="4" t="s">
        <v>18220</v>
      </c>
    </row>
    <row r="192" spans="1:11" x14ac:dyDescent="0.35">
      <c r="A192" s="2">
        <v>1420396594817</v>
      </c>
      <c r="B192" s="3" t="s">
        <v>7979</v>
      </c>
      <c r="C192" s="3" t="s">
        <v>7980</v>
      </c>
      <c r="D192" s="3">
        <v>12322334634</v>
      </c>
      <c r="E192" s="3" t="s">
        <v>18563</v>
      </c>
      <c r="F192" s="3">
        <v>12500</v>
      </c>
      <c r="G192" s="4" t="s">
        <v>18217</v>
      </c>
      <c r="H192" s="5" t="s">
        <v>1292</v>
      </c>
      <c r="I192" s="4" t="s">
        <v>18224</v>
      </c>
      <c r="J192" s="4" t="s">
        <v>18219</v>
      </c>
      <c r="K192" s="4" t="s">
        <v>18220</v>
      </c>
    </row>
    <row r="193" spans="1:11" x14ac:dyDescent="0.35">
      <c r="A193" s="2">
        <v>1420329873450</v>
      </c>
      <c r="B193" s="3" t="s">
        <v>7981</v>
      </c>
      <c r="C193" s="3" t="s">
        <v>871</v>
      </c>
      <c r="D193" s="3">
        <v>12322334635</v>
      </c>
      <c r="E193" s="3" t="s">
        <v>18564</v>
      </c>
      <c r="F193" s="3">
        <v>12500</v>
      </c>
      <c r="G193" s="4" t="s">
        <v>18218</v>
      </c>
      <c r="H193" s="5" t="s">
        <v>1293</v>
      </c>
      <c r="I193" s="4" t="s">
        <v>18224</v>
      </c>
      <c r="J193" s="4" t="s">
        <v>18219</v>
      </c>
      <c r="K193" s="4" t="s">
        <v>18220</v>
      </c>
    </row>
    <row r="194" spans="1:11" x14ac:dyDescent="0.35">
      <c r="A194" s="2">
        <v>1420386437744</v>
      </c>
      <c r="B194" s="3" t="s">
        <v>7982</v>
      </c>
      <c r="C194" s="3" t="s">
        <v>7983</v>
      </c>
      <c r="D194" s="3">
        <v>12322334636</v>
      </c>
      <c r="E194" s="3" t="s">
        <v>18565</v>
      </c>
      <c r="F194" s="3">
        <v>12500</v>
      </c>
      <c r="G194" s="4" t="s">
        <v>18218</v>
      </c>
      <c r="H194" s="5" t="s">
        <v>317</v>
      </c>
      <c r="I194" s="4" t="s">
        <v>18224</v>
      </c>
      <c r="J194" s="4" t="s">
        <v>18219</v>
      </c>
      <c r="K194" s="4" t="s">
        <v>18220</v>
      </c>
    </row>
    <row r="195" spans="1:11" x14ac:dyDescent="0.35">
      <c r="A195" s="2">
        <v>1420323714855</v>
      </c>
      <c r="B195" s="3" t="s">
        <v>7984</v>
      </c>
      <c r="C195" s="3" t="s">
        <v>7985</v>
      </c>
      <c r="D195" s="3">
        <v>12322334637</v>
      </c>
      <c r="E195" s="3" t="s">
        <v>18566</v>
      </c>
      <c r="F195" s="3">
        <v>12500</v>
      </c>
      <c r="G195" s="4" t="s">
        <v>18217</v>
      </c>
      <c r="H195" s="5" t="s">
        <v>1294</v>
      </c>
      <c r="I195" s="4" t="s">
        <v>18223</v>
      </c>
      <c r="J195" s="4" t="s">
        <v>18219</v>
      </c>
      <c r="K195" s="4" t="s">
        <v>18220</v>
      </c>
    </row>
    <row r="196" spans="1:11" x14ac:dyDescent="0.35">
      <c r="A196" s="2">
        <v>1420358748645</v>
      </c>
      <c r="B196" s="3" t="s">
        <v>7986</v>
      </c>
      <c r="C196" s="3" t="s">
        <v>7987</v>
      </c>
      <c r="D196" s="3">
        <v>12322334638</v>
      </c>
      <c r="E196" s="3" t="s">
        <v>18567</v>
      </c>
      <c r="F196" s="3">
        <v>12500</v>
      </c>
      <c r="G196" s="4" t="s">
        <v>18217</v>
      </c>
      <c r="H196" s="5" t="s">
        <v>1295</v>
      </c>
      <c r="I196" s="4" t="s">
        <v>18223</v>
      </c>
      <c r="J196" s="4" t="s">
        <v>18219</v>
      </c>
      <c r="K196" s="4" t="s">
        <v>18220</v>
      </c>
    </row>
    <row r="197" spans="1:11" x14ac:dyDescent="0.35">
      <c r="A197" s="2">
        <v>1420356508459</v>
      </c>
      <c r="B197" s="3" t="s">
        <v>7988</v>
      </c>
      <c r="C197" s="3" t="s">
        <v>7989</v>
      </c>
      <c r="D197" s="3">
        <v>12322334639</v>
      </c>
      <c r="E197" s="3" t="s">
        <v>18568</v>
      </c>
      <c r="F197" s="3">
        <v>12500</v>
      </c>
      <c r="G197" s="4" t="s">
        <v>18217</v>
      </c>
      <c r="H197" s="5" t="s">
        <v>1296</v>
      </c>
      <c r="I197" s="4" t="s">
        <v>18223</v>
      </c>
      <c r="J197" s="4" t="s">
        <v>18219</v>
      </c>
      <c r="K197" s="4" t="s">
        <v>18220</v>
      </c>
    </row>
    <row r="198" spans="1:11" x14ac:dyDescent="0.35">
      <c r="A198" s="2">
        <v>1420375977355</v>
      </c>
      <c r="B198" s="3" t="s">
        <v>7990</v>
      </c>
      <c r="C198" s="3" t="s">
        <v>7987</v>
      </c>
      <c r="D198" s="3">
        <v>12322334640</v>
      </c>
      <c r="E198" s="3" t="s">
        <v>18569</v>
      </c>
      <c r="F198" s="3">
        <v>12500</v>
      </c>
      <c r="G198" s="4" t="s">
        <v>18217</v>
      </c>
      <c r="H198" s="5" t="s">
        <v>1297</v>
      </c>
      <c r="I198" s="4" t="s">
        <v>18224</v>
      </c>
      <c r="J198" s="4" t="s">
        <v>18219</v>
      </c>
      <c r="K198" s="4" t="s">
        <v>18220</v>
      </c>
    </row>
    <row r="199" spans="1:11" x14ac:dyDescent="0.35">
      <c r="A199" s="2">
        <v>1420341272607</v>
      </c>
      <c r="B199" s="3" t="s">
        <v>7991</v>
      </c>
      <c r="C199" s="3" t="s">
        <v>7992</v>
      </c>
      <c r="D199" s="3">
        <v>12322334641</v>
      </c>
      <c r="E199" s="3" t="s">
        <v>18570</v>
      </c>
      <c r="F199" s="3">
        <v>12500</v>
      </c>
      <c r="G199" s="4" t="s">
        <v>18217</v>
      </c>
      <c r="H199" s="5" t="s">
        <v>1298</v>
      </c>
      <c r="I199" s="4" t="s">
        <v>18224</v>
      </c>
      <c r="J199" s="4" t="s">
        <v>18219</v>
      </c>
      <c r="K199" s="4" t="s">
        <v>18220</v>
      </c>
    </row>
    <row r="200" spans="1:11" x14ac:dyDescent="0.35">
      <c r="A200" s="2">
        <v>1420355839884</v>
      </c>
      <c r="B200" s="3" t="s">
        <v>7993</v>
      </c>
      <c r="C200" s="3" t="s">
        <v>7994</v>
      </c>
      <c r="D200" s="3">
        <v>12322334642</v>
      </c>
      <c r="E200" s="3" t="s">
        <v>18571</v>
      </c>
      <c r="F200" s="3">
        <v>12500</v>
      </c>
      <c r="G200" s="4" t="s">
        <v>18218</v>
      </c>
      <c r="H200" s="5" t="s">
        <v>1299</v>
      </c>
      <c r="I200" s="4" t="s">
        <v>18224</v>
      </c>
      <c r="J200" s="4" t="s">
        <v>18219</v>
      </c>
      <c r="K200" s="4" t="s">
        <v>18220</v>
      </c>
    </row>
    <row r="201" spans="1:11" x14ac:dyDescent="0.35">
      <c r="A201" s="2">
        <v>1420393355302</v>
      </c>
      <c r="B201" s="3" t="s">
        <v>7995</v>
      </c>
      <c r="C201" s="3" t="s">
        <v>7965</v>
      </c>
      <c r="D201" s="3">
        <v>12322334643</v>
      </c>
      <c r="E201" s="3" t="s">
        <v>18572</v>
      </c>
      <c r="F201" s="3">
        <v>12500</v>
      </c>
      <c r="G201" s="4" t="s">
        <v>18218</v>
      </c>
      <c r="H201" s="5" t="s">
        <v>1300</v>
      </c>
      <c r="I201" s="4" t="s">
        <v>18224</v>
      </c>
      <c r="J201" s="4" t="s">
        <v>18219</v>
      </c>
      <c r="K201" s="4" t="s">
        <v>18220</v>
      </c>
    </row>
    <row r="202" spans="1:11" x14ac:dyDescent="0.35">
      <c r="A202" s="2">
        <v>1420388381769</v>
      </c>
      <c r="B202" s="3" t="s">
        <v>7996</v>
      </c>
      <c r="C202" s="3" t="s">
        <v>7997</v>
      </c>
      <c r="D202" s="3">
        <v>12322334644</v>
      </c>
      <c r="E202" s="3" t="s">
        <v>18573</v>
      </c>
      <c r="F202" s="3">
        <v>12500</v>
      </c>
      <c r="G202" s="4" t="s">
        <v>18217</v>
      </c>
      <c r="H202" s="5" t="s">
        <v>1301</v>
      </c>
      <c r="I202" s="4" t="s">
        <v>18224</v>
      </c>
      <c r="J202" s="4" t="s">
        <v>18219</v>
      </c>
      <c r="K202" s="4" t="s">
        <v>18220</v>
      </c>
    </row>
    <row r="203" spans="1:11" x14ac:dyDescent="0.35">
      <c r="A203" s="2">
        <v>1420336179476</v>
      </c>
      <c r="B203" s="3" t="s">
        <v>7998</v>
      </c>
      <c r="C203" s="3" t="s">
        <v>7999</v>
      </c>
      <c r="D203" s="3">
        <v>12322334645</v>
      </c>
      <c r="E203" s="3" t="s">
        <v>18574</v>
      </c>
      <c r="F203" s="3">
        <v>12500</v>
      </c>
      <c r="G203" s="4" t="s">
        <v>18218</v>
      </c>
      <c r="H203" s="5" t="s">
        <v>1302</v>
      </c>
      <c r="I203" s="4" t="s">
        <v>18224</v>
      </c>
      <c r="J203" s="4" t="s">
        <v>18219</v>
      </c>
      <c r="K203" s="4" t="s">
        <v>18220</v>
      </c>
    </row>
    <row r="204" spans="1:11" x14ac:dyDescent="0.35">
      <c r="A204" s="2">
        <v>1420359737615</v>
      </c>
      <c r="B204" s="3" t="s">
        <v>886</v>
      </c>
      <c r="C204" s="3" t="s">
        <v>8000</v>
      </c>
      <c r="D204" s="3">
        <v>12322334646</v>
      </c>
      <c r="E204" s="3" t="s">
        <v>18575</v>
      </c>
      <c r="F204" s="3">
        <v>12500</v>
      </c>
      <c r="G204" s="4" t="s">
        <v>18217</v>
      </c>
      <c r="H204" s="5" t="s">
        <v>1303</v>
      </c>
      <c r="I204" s="4" t="s">
        <v>18222</v>
      </c>
      <c r="J204" s="4" t="s">
        <v>18219</v>
      </c>
      <c r="K204" s="4" t="s">
        <v>18220</v>
      </c>
    </row>
    <row r="205" spans="1:11" x14ac:dyDescent="0.35">
      <c r="A205" s="2">
        <v>1420321132806</v>
      </c>
      <c r="B205" s="3" t="s">
        <v>8001</v>
      </c>
      <c r="C205" s="3" t="s">
        <v>8002</v>
      </c>
      <c r="D205" s="3">
        <v>12322334647</v>
      </c>
      <c r="E205" s="3" t="s">
        <v>18576</v>
      </c>
      <c r="F205" s="3">
        <v>12500</v>
      </c>
      <c r="G205" s="4" t="s">
        <v>18218</v>
      </c>
      <c r="H205" s="5" t="s">
        <v>1304</v>
      </c>
      <c r="I205" s="4" t="s">
        <v>18224</v>
      </c>
      <c r="J205" s="4" t="s">
        <v>18219</v>
      </c>
      <c r="K205" s="4" t="s">
        <v>18220</v>
      </c>
    </row>
    <row r="206" spans="1:11" x14ac:dyDescent="0.35">
      <c r="A206" s="2">
        <v>1420323645827</v>
      </c>
      <c r="B206" s="3" t="s">
        <v>8003</v>
      </c>
      <c r="C206" s="3" t="s">
        <v>8004</v>
      </c>
      <c r="D206" s="3">
        <v>12322334648</v>
      </c>
      <c r="E206" s="3" t="s">
        <v>18577</v>
      </c>
      <c r="F206" s="3">
        <v>12500</v>
      </c>
      <c r="G206" s="4" t="s">
        <v>18217</v>
      </c>
      <c r="H206" s="5" t="s">
        <v>1305</v>
      </c>
      <c r="I206" s="4" t="s">
        <v>18222</v>
      </c>
      <c r="J206" s="4" t="s">
        <v>18219</v>
      </c>
      <c r="K206" s="4" t="s">
        <v>18220</v>
      </c>
    </row>
    <row r="207" spans="1:11" x14ac:dyDescent="0.35">
      <c r="A207" s="2">
        <v>1420257750454</v>
      </c>
      <c r="B207" s="3" t="s">
        <v>23</v>
      </c>
      <c r="C207" s="3" t="s">
        <v>8005</v>
      </c>
      <c r="D207" s="3">
        <v>12322334649</v>
      </c>
      <c r="E207" s="3" t="s">
        <v>18578</v>
      </c>
      <c r="F207" s="3">
        <v>12500</v>
      </c>
      <c r="G207" s="4" t="s">
        <v>18218</v>
      </c>
      <c r="H207" s="5" t="s">
        <v>1306</v>
      </c>
      <c r="I207" s="4" t="s">
        <v>18224</v>
      </c>
      <c r="J207" s="4" t="s">
        <v>18219</v>
      </c>
      <c r="K207" s="4" t="s">
        <v>18220</v>
      </c>
    </row>
    <row r="208" spans="1:11" x14ac:dyDescent="0.35">
      <c r="A208" s="2">
        <v>1420352835029</v>
      </c>
      <c r="B208" s="3" t="s">
        <v>886</v>
      </c>
      <c r="C208" s="3" t="s">
        <v>24</v>
      </c>
      <c r="D208" s="3">
        <v>12322334650</v>
      </c>
      <c r="E208" s="3" t="s">
        <v>18579</v>
      </c>
      <c r="F208" s="3">
        <v>12500</v>
      </c>
      <c r="G208" s="4" t="s">
        <v>18217</v>
      </c>
      <c r="H208" s="5" t="s">
        <v>1307</v>
      </c>
      <c r="I208" s="4" t="s">
        <v>18224</v>
      </c>
      <c r="J208" s="4" t="s">
        <v>18219</v>
      </c>
      <c r="K208" s="4" t="s">
        <v>18220</v>
      </c>
    </row>
    <row r="209" spans="1:11" x14ac:dyDescent="0.35">
      <c r="A209" s="2">
        <v>1420317907977</v>
      </c>
      <c r="B209" s="3" t="s">
        <v>8006</v>
      </c>
      <c r="C209" s="3" t="s">
        <v>8007</v>
      </c>
      <c r="D209" s="3">
        <v>12322334651</v>
      </c>
      <c r="E209" s="3" t="s">
        <v>18580</v>
      </c>
      <c r="F209" s="3">
        <v>12500</v>
      </c>
      <c r="G209" s="4" t="s">
        <v>18217</v>
      </c>
      <c r="H209" s="5" t="s">
        <v>1308</v>
      </c>
      <c r="I209" s="4" t="s">
        <v>18224</v>
      </c>
      <c r="J209" s="4" t="s">
        <v>18219</v>
      </c>
      <c r="K209" s="4" t="s">
        <v>18220</v>
      </c>
    </row>
    <row r="210" spans="1:11" x14ac:dyDescent="0.35">
      <c r="A210" s="2">
        <v>1420324960709</v>
      </c>
      <c r="B210" s="3" t="s">
        <v>8008</v>
      </c>
      <c r="C210" s="3" t="s">
        <v>8009</v>
      </c>
      <c r="D210" s="3">
        <v>12322334652</v>
      </c>
      <c r="E210" s="3" t="s">
        <v>18581</v>
      </c>
      <c r="F210" s="3">
        <v>12500</v>
      </c>
      <c r="G210" s="4" t="s">
        <v>18217</v>
      </c>
      <c r="H210" s="5" t="s">
        <v>1309</v>
      </c>
      <c r="I210" s="4" t="s">
        <v>18224</v>
      </c>
      <c r="J210" s="4" t="s">
        <v>18219</v>
      </c>
      <c r="K210" s="4" t="s">
        <v>18220</v>
      </c>
    </row>
    <row r="211" spans="1:11" x14ac:dyDescent="0.35">
      <c r="A211" s="2">
        <v>1420382135824</v>
      </c>
      <c r="B211" s="3" t="s">
        <v>25</v>
      </c>
      <c r="C211" s="3" t="s">
        <v>8010</v>
      </c>
      <c r="D211" s="3">
        <v>12322334653</v>
      </c>
      <c r="E211" s="3" t="s">
        <v>18582</v>
      </c>
      <c r="F211" s="3">
        <v>12500</v>
      </c>
      <c r="G211" s="4" t="s">
        <v>18218</v>
      </c>
      <c r="H211" s="5" t="s">
        <v>1310</v>
      </c>
      <c r="I211" s="4" t="s">
        <v>18222</v>
      </c>
      <c r="J211" s="4" t="s">
        <v>18219</v>
      </c>
      <c r="K211" s="4" t="s">
        <v>18220</v>
      </c>
    </row>
    <row r="212" spans="1:11" x14ac:dyDescent="0.35">
      <c r="A212" s="2">
        <v>1420381702240</v>
      </c>
      <c r="B212" s="3" t="s">
        <v>8011</v>
      </c>
      <c r="C212" s="3" t="s">
        <v>8012</v>
      </c>
      <c r="D212" s="3">
        <v>12322334654</v>
      </c>
      <c r="E212" s="3" t="s">
        <v>18583</v>
      </c>
      <c r="F212" s="3">
        <v>12500</v>
      </c>
      <c r="G212" s="4" t="s">
        <v>18218</v>
      </c>
      <c r="H212" s="5" t="s">
        <v>1311</v>
      </c>
      <c r="I212" s="4" t="s">
        <v>18223</v>
      </c>
      <c r="J212" s="4" t="s">
        <v>18219</v>
      </c>
      <c r="K212" s="4" t="s">
        <v>18220</v>
      </c>
    </row>
    <row r="213" spans="1:11" x14ac:dyDescent="0.35">
      <c r="A213" s="2">
        <v>1420374272088</v>
      </c>
      <c r="B213" s="3" t="s">
        <v>8013</v>
      </c>
      <c r="C213" s="3" t="s">
        <v>8014</v>
      </c>
      <c r="D213" s="3">
        <v>12322334655</v>
      </c>
      <c r="E213" s="3" t="s">
        <v>18584</v>
      </c>
      <c r="F213" s="3">
        <v>12500</v>
      </c>
      <c r="G213" s="4" t="s">
        <v>18218</v>
      </c>
      <c r="H213" s="5" t="s">
        <v>1312</v>
      </c>
      <c r="I213" s="4" t="s">
        <v>18222</v>
      </c>
      <c r="J213" s="4" t="s">
        <v>18219</v>
      </c>
      <c r="K213" s="4" t="s">
        <v>18220</v>
      </c>
    </row>
    <row r="214" spans="1:11" x14ac:dyDescent="0.35">
      <c r="A214" s="2">
        <v>1420381794701</v>
      </c>
      <c r="B214" s="3" t="s">
        <v>8015</v>
      </c>
      <c r="C214" s="3" t="s">
        <v>8016</v>
      </c>
      <c r="D214" s="3">
        <v>12322334656</v>
      </c>
      <c r="E214" s="3" t="s">
        <v>18585</v>
      </c>
      <c r="F214" s="3">
        <v>12500</v>
      </c>
      <c r="G214" s="4" t="s">
        <v>18217</v>
      </c>
      <c r="H214" s="5" t="s">
        <v>1313</v>
      </c>
      <c r="I214" s="4" t="s">
        <v>18222</v>
      </c>
      <c r="J214" s="4" t="s">
        <v>18219</v>
      </c>
      <c r="K214" s="4" t="s">
        <v>18220</v>
      </c>
    </row>
    <row r="215" spans="1:11" x14ac:dyDescent="0.35">
      <c r="A215" s="2">
        <v>4230180392712</v>
      </c>
      <c r="B215" s="3" t="s">
        <v>8017</v>
      </c>
      <c r="C215" s="3" t="s">
        <v>8018</v>
      </c>
      <c r="D215" s="3">
        <v>12322334657</v>
      </c>
      <c r="E215" s="3" t="s">
        <v>18586</v>
      </c>
      <c r="F215" s="3">
        <v>12500</v>
      </c>
      <c r="G215" s="4" t="s">
        <v>18218</v>
      </c>
      <c r="H215" s="5" t="s">
        <v>1314</v>
      </c>
      <c r="I215" s="4" t="s">
        <v>18223</v>
      </c>
      <c r="J215" s="4" t="s">
        <v>18219</v>
      </c>
      <c r="K215" s="4" t="s">
        <v>18220</v>
      </c>
    </row>
    <row r="216" spans="1:11" x14ac:dyDescent="0.35">
      <c r="A216" s="2">
        <v>1420321953232</v>
      </c>
      <c r="B216" s="3" t="s">
        <v>8019</v>
      </c>
      <c r="C216" s="3" t="s">
        <v>8020</v>
      </c>
      <c r="D216" s="3">
        <v>12322334658</v>
      </c>
      <c r="E216" s="3" t="s">
        <v>18587</v>
      </c>
      <c r="F216" s="3">
        <v>12500</v>
      </c>
      <c r="G216" s="4" t="s">
        <v>18218</v>
      </c>
      <c r="H216" s="5" t="s">
        <v>1315</v>
      </c>
      <c r="I216" s="4" t="s">
        <v>18224</v>
      </c>
      <c r="J216" s="4" t="s">
        <v>18219</v>
      </c>
      <c r="K216" s="4" t="s">
        <v>18220</v>
      </c>
    </row>
    <row r="217" spans="1:11" x14ac:dyDescent="0.35">
      <c r="A217" s="2">
        <v>1420357679226</v>
      </c>
      <c r="B217" s="3" t="s">
        <v>8021</v>
      </c>
      <c r="C217" s="3" t="s">
        <v>8022</v>
      </c>
      <c r="D217" s="3">
        <v>12322334659</v>
      </c>
      <c r="E217" s="3" t="s">
        <v>18588</v>
      </c>
      <c r="F217" s="3">
        <v>12500</v>
      </c>
      <c r="G217" s="4" t="s">
        <v>18218</v>
      </c>
      <c r="H217" s="5" t="s">
        <v>1316</v>
      </c>
      <c r="I217" s="4" t="s">
        <v>18222</v>
      </c>
      <c r="J217" s="4" t="s">
        <v>18219</v>
      </c>
      <c r="K217" s="4" t="s">
        <v>18220</v>
      </c>
    </row>
    <row r="218" spans="1:11" x14ac:dyDescent="0.35">
      <c r="A218" s="2">
        <v>1420382055925</v>
      </c>
      <c r="B218" s="3" t="s">
        <v>889</v>
      </c>
      <c r="C218" s="3" t="s">
        <v>26</v>
      </c>
      <c r="D218" s="3">
        <v>12322334660</v>
      </c>
      <c r="E218" s="3" t="s">
        <v>18589</v>
      </c>
      <c r="F218" s="3">
        <v>12500</v>
      </c>
      <c r="G218" s="4" t="s">
        <v>18217</v>
      </c>
      <c r="H218" s="5" t="s">
        <v>1317</v>
      </c>
      <c r="I218" s="4" t="s">
        <v>18224</v>
      </c>
      <c r="J218" s="4" t="s">
        <v>18219</v>
      </c>
      <c r="K218" s="4" t="s">
        <v>18220</v>
      </c>
    </row>
    <row r="219" spans="1:11" x14ac:dyDescent="0.35">
      <c r="A219" s="2">
        <v>1420365889824</v>
      </c>
      <c r="B219" s="3" t="s">
        <v>8023</v>
      </c>
      <c r="C219" s="3" t="s">
        <v>8024</v>
      </c>
      <c r="D219" s="3">
        <v>12322334661</v>
      </c>
      <c r="E219" s="3" t="s">
        <v>18590</v>
      </c>
      <c r="F219" s="3">
        <v>12500</v>
      </c>
      <c r="G219" s="4" t="s">
        <v>18218</v>
      </c>
      <c r="H219" s="5" t="s">
        <v>1318</v>
      </c>
      <c r="I219" s="4" t="s">
        <v>18224</v>
      </c>
      <c r="J219" s="4" t="s">
        <v>18219</v>
      </c>
      <c r="K219" s="4" t="s">
        <v>18220</v>
      </c>
    </row>
    <row r="220" spans="1:11" x14ac:dyDescent="0.35">
      <c r="A220" s="2">
        <v>1420342052943</v>
      </c>
      <c r="B220" s="3" t="s">
        <v>8025</v>
      </c>
      <c r="C220" s="3" t="s">
        <v>8026</v>
      </c>
      <c r="D220" s="3">
        <v>12322334662</v>
      </c>
      <c r="E220" s="3" t="s">
        <v>18591</v>
      </c>
      <c r="F220" s="3">
        <v>12500</v>
      </c>
      <c r="G220" s="4" t="s">
        <v>18217</v>
      </c>
      <c r="H220" s="5" t="s">
        <v>1319</v>
      </c>
      <c r="I220" s="4" t="s">
        <v>18224</v>
      </c>
      <c r="J220" s="4" t="s">
        <v>18219</v>
      </c>
      <c r="K220" s="4" t="s">
        <v>18220</v>
      </c>
    </row>
    <row r="221" spans="1:11" x14ac:dyDescent="0.35">
      <c r="A221" s="2">
        <v>1420332341997</v>
      </c>
      <c r="B221" s="3" t="s">
        <v>8027</v>
      </c>
      <c r="C221" s="3" t="s">
        <v>8028</v>
      </c>
      <c r="D221" s="3">
        <v>12322334663</v>
      </c>
      <c r="E221" s="3" t="s">
        <v>18592</v>
      </c>
      <c r="F221" s="3">
        <v>12500</v>
      </c>
      <c r="G221" s="4" t="s">
        <v>18217</v>
      </c>
      <c r="H221" s="5" t="s">
        <v>1320</v>
      </c>
      <c r="I221" s="4" t="s">
        <v>18224</v>
      </c>
      <c r="J221" s="4" t="s">
        <v>18219</v>
      </c>
      <c r="K221" s="4" t="s">
        <v>18220</v>
      </c>
    </row>
    <row r="222" spans="1:11" x14ac:dyDescent="0.35">
      <c r="A222" s="2">
        <v>1420326992040</v>
      </c>
      <c r="B222" s="3" t="s">
        <v>8029</v>
      </c>
      <c r="C222" s="3" t="s">
        <v>8030</v>
      </c>
      <c r="D222" s="3">
        <v>12322334664</v>
      </c>
      <c r="E222" s="3" t="s">
        <v>18593</v>
      </c>
      <c r="F222" s="3">
        <v>12500</v>
      </c>
      <c r="G222" s="4" t="s">
        <v>18218</v>
      </c>
      <c r="H222" s="5" t="s">
        <v>1321</v>
      </c>
      <c r="I222" s="4" t="s">
        <v>18224</v>
      </c>
      <c r="J222" s="4" t="s">
        <v>18219</v>
      </c>
      <c r="K222" s="4" t="s">
        <v>18220</v>
      </c>
    </row>
    <row r="223" spans="1:11" x14ac:dyDescent="0.35">
      <c r="A223" s="2">
        <v>1420387371117</v>
      </c>
      <c r="B223" s="3" t="s">
        <v>8031</v>
      </c>
      <c r="C223" s="3" t="s">
        <v>8032</v>
      </c>
      <c r="D223" s="3">
        <v>12322334665</v>
      </c>
      <c r="E223" s="3" t="s">
        <v>18594</v>
      </c>
      <c r="F223" s="3">
        <v>12500</v>
      </c>
      <c r="G223" s="4" t="s">
        <v>18217</v>
      </c>
      <c r="H223" s="5" t="s">
        <v>1322</v>
      </c>
      <c r="I223" s="4" t="s">
        <v>18224</v>
      </c>
      <c r="J223" s="4" t="s">
        <v>18219</v>
      </c>
      <c r="K223" s="4" t="s">
        <v>18220</v>
      </c>
    </row>
    <row r="224" spans="1:11" x14ac:dyDescent="0.35">
      <c r="A224" s="2">
        <v>1420311947643</v>
      </c>
      <c r="B224" s="3" t="s">
        <v>8000</v>
      </c>
      <c r="C224" s="3" t="s">
        <v>8033</v>
      </c>
      <c r="D224" s="3">
        <v>12322334666</v>
      </c>
      <c r="E224" s="3" t="s">
        <v>18595</v>
      </c>
      <c r="F224" s="3">
        <v>12500</v>
      </c>
      <c r="G224" s="4" t="s">
        <v>18217</v>
      </c>
      <c r="H224" s="5" t="s">
        <v>1323</v>
      </c>
      <c r="I224" s="4" t="s">
        <v>18224</v>
      </c>
      <c r="J224" s="4" t="s">
        <v>18219</v>
      </c>
      <c r="K224" s="4" t="s">
        <v>18220</v>
      </c>
    </row>
    <row r="225" spans="1:11" x14ac:dyDescent="0.35">
      <c r="A225" s="2">
        <v>1420216075149</v>
      </c>
      <c r="B225" s="3" t="s">
        <v>8034</v>
      </c>
      <c r="C225" s="3" t="s">
        <v>8035</v>
      </c>
      <c r="D225" s="3">
        <v>12322334667</v>
      </c>
      <c r="E225" s="3" t="s">
        <v>18596</v>
      </c>
      <c r="F225" s="3">
        <v>12500</v>
      </c>
      <c r="G225" s="4" t="s">
        <v>18217</v>
      </c>
      <c r="H225" s="5" t="s">
        <v>1324</v>
      </c>
      <c r="I225" s="4" t="s">
        <v>18223</v>
      </c>
      <c r="J225" s="4" t="s">
        <v>18219</v>
      </c>
      <c r="K225" s="4" t="s">
        <v>18220</v>
      </c>
    </row>
    <row r="226" spans="1:11" x14ac:dyDescent="0.35">
      <c r="A226" s="2">
        <v>1420379311481</v>
      </c>
      <c r="B226" s="3" t="s">
        <v>8036</v>
      </c>
      <c r="C226" s="3" t="s">
        <v>8037</v>
      </c>
      <c r="D226" s="3">
        <v>12322334668</v>
      </c>
      <c r="E226" s="3" t="s">
        <v>18597</v>
      </c>
      <c r="F226" s="3">
        <v>12500</v>
      </c>
      <c r="G226" s="4" t="s">
        <v>18217</v>
      </c>
      <c r="H226" s="5" t="s">
        <v>1325</v>
      </c>
      <c r="I226" s="4" t="s">
        <v>18224</v>
      </c>
      <c r="J226" s="4" t="s">
        <v>18219</v>
      </c>
      <c r="K226" s="4" t="s">
        <v>18220</v>
      </c>
    </row>
    <row r="227" spans="1:11" x14ac:dyDescent="0.35">
      <c r="A227" s="2">
        <v>1420347490722</v>
      </c>
      <c r="B227" s="3" t="s">
        <v>8038</v>
      </c>
      <c r="C227" s="3" t="s">
        <v>8039</v>
      </c>
      <c r="D227" s="3">
        <v>12322334669</v>
      </c>
      <c r="E227" s="3" t="s">
        <v>18598</v>
      </c>
      <c r="F227" s="3">
        <v>12500</v>
      </c>
      <c r="G227" s="4" t="s">
        <v>18218</v>
      </c>
      <c r="H227" s="5" t="s">
        <v>1326</v>
      </c>
      <c r="I227" s="4" t="s">
        <v>18223</v>
      </c>
      <c r="J227" s="4" t="s">
        <v>18219</v>
      </c>
      <c r="K227" s="4" t="s">
        <v>18220</v>
      </c>
    </row>
    <row r="228" spans="1:11" x14ac:dyDescent="0.35">
      <c r="A228" s="2">
        <v>1420324543581</v>
      </c>
      <c r="B228" s="3" t="s">
        <v>8040</v>
      </c>
      <c r="C228" s="3" t="s">
        <v>8039</v>
      </c>
      <c r="D228" s="3">
        <v>12322334670</v>
      </c>
      <c r="E228" s="3" t="s">
        <v>18599</v>
      </c>
      <c r="F228" s="3">
        <v>12500</v>
      </c>
      <c r="G228" s="4" t="s">
        <v>18217</v>
      </c>
      <c r="H228" s="5" t="s">
        <v>1327</v>
      </c>
      <c r="I228" s="4" t="s">
        <v>18223</v>
      </c>
      <c r="J228" s="4" t="s">
        <v>18219</v>
      </c>
      <c r="K228" s="4" t="s">
        <v>18220</v>
      </c>
    </row>
    <row r="229" spans="1:11" x14ac:dyDescent="0.35">
      <c r="A229" s="2">
        <v>1420327418734</v>
      </c>
      <c r="B229" s="3" t="s">
        <v>8041</v>
      </c>
      <c r="C229" s="3" t="s">
        <v>8042</v>
      </c>
      <c r="D229" s="3">
        <v>12322334671</v>
      </c>
      <c r="E229" s="3" t="s">
        <v>18600</v>
      </c>
      <c r="F229" s="3">
        <v>12500</v>
      </c>
      <c r="G229" s="4" t="s">
        <v>18218</v>
      </c>
      <c r="H229" s="5" t="s">
        <v>1328</v>
      </c>
      <c r="I229" s="4" t="s">
        <v>18224</v>
      </c>
      <c r="J229" s="4" t="s">
        <v>18219</v>
      </c>
      <c r="K229" s="4" t="s">
        <v>18220</v>
      </c>
    </row>
    <row r="230" spans="1:11" x14ac:dyDescent="0.35">
      <c r="A230" s="2">
        <v>1420378649004</v>
      </c>
      <c r="B230" s="3" t="s">
        <v>8043</v>
      </c>
      <c r="C230" s="3" t="s">
        <v>8044</v>
      </c>
      <c r="D230" s="3">
        <v>12322334672</v>
      </c>
      <c r="E230" s="3" t="s">
        <v>18601</v>
      </c>
      <c r="F230" s="3">
        <v>12500</v>
      </c>
      <c r="G230" s="4" t="s">
        <v>18218</v>
      </c>
      <c r="H230" s="5" t="s">
        <v>1329</v>
      </c>
      <c r="I230" s="4" t="s">
        <v>18221</v>
      </c>
      <c r="J230" s="4" t="s">
        <v>18219</v>
      </c>
      <c r="K230" s="4" t="s">
        <v>18220</v>
      </c>
    </row>
    <row r="231" spans="1:11" x14ac:dyDescent="0.35">
      <c r="A231" s="2">
        <v>1420394077911</v>
      </c>
      <c r="B231" s="3" t="s">
        <v>8045</v>
      </c>
      <c r="C231" s="3" t="s">
        <v>8046</v>
      </c>
      <c r="D231" s="3">
        <v>12322334673</v>
      </c>
      <c r="E231" s="3" t="s">
        <v>18602</v>
      </c>
      <c r="F231" s="3">
        <v>12500</v>
      </c>
      <c r="G231" s="4" t="s">
        <v>18217</v>
      </c>
      <c r="H231" s="5" t="s">
        <v>1330</v>
      </c>
      <c r="I231" s="4" t="s">
        <v>18224</v>
      </c>
      <c r="J231" s="4" t="s">
        <v>18219</v>
      </c>
      <c r="K231" s="4" t="s">
        <v>18220</v>
      </c>
    </row>
    <row r="232" spans="1:11" x14ac:dyDescent="0.35">
      <c r="A232" s="2">
        <v>1420358760507</v>
      </c>
      <c r="B232" s="3" t="s">
        <v>8047</v>
      </c>
      <c r="C232" s="3" t="s">
        <v>8048</v>
      </c>
      <c r="D232" s="3">
        <v>12322334674</v>
      </c>
      <c r="E232" s="3" t="s">
        <v>18603</v>
      </c>
      <c r="F232" s="3">
        <v>12500</v>
      </c>
      <c r="G232" s="4" t="s">
        <v>18217</v>
      </c>
      <c r="H232" s="5" t="s">
        <v>1331</v>
      </c>
      <c r="I232" s="4" t="s">
        <v>18222</v>
      </c>
      <c r="J232" s="4" t="s">
        <v>18219</v>
      </c>
      <c r="K232" s="4" t="s">
        <v>18220</v>
      </c>
    </row>
    <row r="233" spans="1:11" x14ac:dyDescent="0.35">
      <c r="A233" s="2">
        <v>1420346839335</v>
      </c>
      <c r="B233" s="3" t="s">
        <v>8049</v>
      </c>
      <c r="C233" s="3" t="s">
        <v>8050</v>
      </c>
      <c r="D233" s="3">
        <v>12322334675</v>
      </c>
      <c r="E233" s="3" t="s">
        <v>18604</v>
      </c>
      <c r="F233" s="3">
        <v>12500</v>
      </c>
      <c r="G233" s="4" t="s">
        <v>18217</v>
      </c>
      <c r="H233" s="5" t="s">
        <v>1332</v>
      </c>
      <c r="I233" s="4" t="s">
        <v>18221</v>
      </c>
      <c r="J233" s="4" t="s">
        <v>18219</v>
      </c>
      <c r="K233" s="4" t="s">
        <v>18220</v>
      </c>
    </row>
    <row r="234" spans="1:11" x14ac:dyDescent="0.35">
      <c r="A234" s="2">
        <v>1420384677091</v>
      </c>
      <c r="B234" s="3" t="s">
        <v>8051</v>
      </c>
      <c r="C234" s="3" t="s">
        <v>8052</v>
      </c>
      <c r="D234" s="3">
        <v>12322334676</v>
      </c>
      <c r="E234" s="3" t="s">
        <v>18605</v>
      </c>
      <c r="F234" s="3">
        <v>12500</v>
      </c>
      <c r="G234" s="4" t="s">
        <v>18217</v>
      </c>
      <c r="H234" s="5" t="s">
        <v>1333</v>
      </c>
      <c r="I234" s="4" t="s">
        <v>18222</v>
      </c>
      <c r="J234" s="4" t="s">
        <v>18219</v>
      </c>
      <c r="K234" s="4" t="s">
        <v>18220</v>
      </c>
    </row>
    <row r="235" spans="1:11" x14ac:dyDescent="0.35">
      <c r="A235" s="2">
        <v>1420376836051</v>
      </c>
      <c r="B235" s="3" t="s">
        <v>8053</v>
      </c>
      <c r="C235" s="3" t="s">
        <v>7973</v>
      </c>
      <c r="D235" s="3">
        <v>12322334677</v>
      </c>
      <c r="E235" s="3" t="s">
        <v>18606</v>
      </c>
      <c r="F235" s="3">
        <v>12500</v>
      </c>
      <c r="G235" s="4" t="s">
        <v>18217</v>
      </c>
      <c r="H235" s="5" t="s">
        <v>1334</v>
      </c>
      <c r="I235" s="4" t="s">
        <v>18223</v>
      </c>
      <c r="J235" s="4" t="s">
        <v>18219</v>
      </c>
      <c r="K235" s="4" t="s">
        <v>18220</v>
      </c>
    </row>
    <row r="236" spans="1:11" x14ac:dyDescent="0.35">
      <c r="A236" s="2">
        <v>1420305409363</v>
      </c>
      <c r="B236" s="3" t="s">
        <v>8054</v>
      </c>
      <c r="C236" s="3" t="s">
        <v>8055</v>
      </c>
      <c r="D236" s="3">
        <v>12322334678</v>
      </c>
      <c r="E236" s="3" t="s">
        <v>18607</v>
      </c>
      <c r="F236" s="3">
        <v>12500</v>
      </c>
      <c r="G236" s="4" t="s">
        <v>18217</v>
      </c>
      <c r="H236" s="5" t="s">
        <v>1335</v>
      </c>
      <c r="I236" s="4" t="s">
        <v>18224</v>
      </c>
      <c r="J236" s="4" t="s">
        <v>18219</v>
      </c>
      <c r="K236" s="4" t="s">
        <v>18220</v>
      </c>
    </row>
    <row r="237" spans="1:11" x14ac:dyDescent="0.35">
      <c r="A237" s="2">
        <v>1420324675585</v>
      </c>
      <c r="B237" s="3" t="s">
        <v>8056</v>
      </c>
      <c r="C237" s="3" t="s">
        <v>8057</v>
      </c>
      <c r="D237" s="3">
        <v>12322334679</v>
      </c>
      <c r="E237" s="3" t="s">
        <v>18608</v>
      </c>
      <c r="F237" s="3">
        <v>12500</v>
      </c>
      <c r="G237" s="4" t="s">
        <v>18217</v>
      </c>
      <c r="H237" s="5" t="s">
        <v>1336</v>
      </c>
      <c r="I237" s="4" t="s">
        <v>18224</v>
      </c>
      <c r="J237" s="4" t="s">
        <v>18219</v>
      </c>
      <c r="K237" s="4" t="s">
        <v>18220</v>
      </c>
    </row>
    <row r="238" spans="1:11" x14ac:dyDescent="0.35">
      <c r="A238" s="2">
        <v>1420312910191</v>
      </c>
      <c r="B238" s="3" t="s">
        <v>8058</v>
      </c>
      <c r="C238" s="3" t="s">
        <v>8059</v>
      </c>
      <c r="D238" s="3">
        <v>12322334680</v>
      </c>
      <c r="E238" s="3" t="s">
        <v>18609</v>
      </c>
      <c r="F238" s="3">
        <v>12500</v>
      </c>
      <c r="G238" s="4" t="s">
        <v>18217</v>
      </c>
      <c r="H238" s="5" t="s">
        <v>1337</v>
      </c>
      <c r="I238" s="4" t="s">
        <v>18222</v>
      </c>
      <c r="J238" s="4" t="s">
        <v>18219</v>
      </c>
      <c r="K238" s="4" t="s">
        <v>18220</v>
      </c>
    </row>
    <row r="239" spans="1:11" x14ac:dyDescent="0.35">
      <c r="A239" s="2">
        <v>1420345191319</v>
      </c>
      <c r="B239" s="3" t="s">
        <v>8060</v>
      </c>
      <c r="C239" s="3" t="s">
        <v>1065</v>
      </c>
      <c r="D239" s="3">
        <v>12322334681</v>
      </c>
      <c r="E239" s="3" t="s">
        <v>18610</v>
      </c>
      <c r="F239" s="3">
        <v>12500</v>
      </c>
      <c r="G239" s="4" t="s">
        <v>18217</v>
      </c>
      <c r="H239" s="5" t="s">
        <v>1338</v>
      </c>
      <c r="I239" s="4" t="s">
        <v>18224</v>
      </c>
      <c r="J239" s="4" t="s">
        <v>18219</v>
      </c>
      <c r="K239" s="4" t="s">
        <v>18220</v>
      </c>
    </row>
    <row r="240" spans="1:11" x14ac:dyDescent="0.35">
      <c r="A240" s="10">
        <v>1420348312228</v>
      </c>
      <c r="B240" s="11" t="s">
        <v>8061</v>
      </c>
      <c r="C240" s="11" t="s">
        <v>8062</v>
      </c>
      <c r="D240" s="3">
        <v>12322334682</v>
      </c>
      <c r="E240" s="3" t="s">
        <v>18611</v>
      </c>
      <c r="F240" s="3">
        <v>12500</v>
      </c>
      <c r="G240" s="4" t="s">
        <v>18218</v>
      </c>
      <c r="H240" s="12" t="s">
        <v>1339</v>
      </c>
      <c r="I240" s="4" t="s">
        <v>18224</v>
      </c>
      <c r="J240" s="4" t="s">
        <v>18219</v>
      </c>
      <c r="K240" s="4" t="s">
        <v>18220</v>
      </c>
    </row>
    <row r="241" spans="1:11" x14ac:dyDescent="0.35">
      <c r="A241" s="2">
        <v>1420348030616</v>
      </c>
      <c r="B241" s="3" t="s">
        <v>8063</v>
      </c>
      <c r="C241" s="3" t="s">
        <v>8064</v>
      </c>
      <c r="D241" s="3">
        <v>12322334683</v>
      </c>
      <c r="E241" s="3" t="s">
        <v>18612</v>
      </c>
      <c r="F241" s="3">
        <v>12500</v>
      </c>
      <c r="G241" s="4" t="s">
        <v>18218</v>
      </c>
      <c r="H241" s="5" t="s">
        <v>1340</v>
      </c>
      <c r="I241" s="4" t="s">
        <v>18224</v>
      </c>
      <c r="J241" s="4" t="s">
        <v>18219</v>
      </c>
      <c r="K241" s="4" t="s">
        <v>18220</v>
      </c>
    </row>
    <row r="242" spans="1:11" x14ac:dyDescent="0.35">
      <c r="A242" s="2">
        <v>1410171654219</v>
      </c>
      <c r="B242" s="3" t="s">
        <v>8065</v>
      </c>
      <c r="C242" s="3" t="s">
        <v>8066</v>
      </c>
      <c r="D242" s="3">
        <v>12322334684</v>
      </c>
      <c r="E242" s="3" t="s">
        <v>18613</v>
      </c>
      <c r="F242" s="3">
        <v>12500</v>
      </c>
      <c r="G242" s="4" t="s">
        <v>18217</v>
      </c>
      <c r="H242" s="5" t="s">
        <v>1341</v>
      </c>
      <c r="I242" s="4" t="s">
        <v>18224</v>
      </c>
      <c r="J242" s="4" t="s">
        <v>18219</v>
      </c>
      <c r="K242" s="4" t="s">
        <v>18220</v>
      </c>
    </row>
    <row r="243" spans="1:11" x14ac:dyDescent="0.35">
      <c r="A243" s="2">
        <v>1420371335222</v>
      </c>
      <c r="B243" s="3" t="s">
        <v>8067</v>
      </c>
      <c r="C243" s="3" t="s">
        <v>8068</v>
      </c>
      <c r="D243" s="3">
        <v>12322334685</v>
      </c>
      <c r="E243" s="3" t="s">
        <v>18614</v>
      </c>
      <c r="F243" s="3">
        <v>12500</v>
      </c>
      <c r="G243" s="4" t="s">
        <v>18218</v>
      </c>
      <c r="H243" s="5" t="s">
        <v>1342</v>
      </c>
      <c r="I243" s="4" t="s">
        <v>18222</v>
      </c>
      <c r="J243" s="4" t="s">
        <v>18219</v>
      </c>
      <c r="K243" s="4" t="s">
        <v>18220</v>
      </c>
    </row>
    <row r="244" spans="1:11" x14ac:dyDescent="0.35">
      <c r="A244" s="2">
        <v>1420320031140</v>
      </c>
      <c r="B244" s="3" t="s">
        <v>8069</v>
      </c>
      <c r="C244" s="3" t="s">
        <v>8070</v>
      </c>
      <c r="D244" s="3">
        <v>12322334686</v>
      </c>
      <c r="E244" s="3" t="s">
        <v>18615</v>
      </c>
      <c r="F244" s="3">
        <v>12500</v>
      </c>
      <c r="G244" s="4" t="s">
        <v>18218</v>
      </c>
      <c r="H244" s="5" t="s">
        <v>1343</v>
      </c>
      <c r="I244" s="4" t="s">
        <v>18223</v>
      </c>
      <c r="J244" s="4" t="s">
        <v>18219</v>
      </c>
      <c r="K244" s="4" t="s">
        <v>18220</v>
      </c>
    </row>
    <row r="245" spans="1:11" x14ac:dyDescent="0.35">
      <c r="A245" s="2">
        <v>1420375826353</v>
      </c>
      <c r="B245" s="3" t="s">
        <v>8071</v>
      </c>
      <c r="C245" s="3" t="s">
        <v>8072</v>
      </c>
      <c r="D245" s="3">
        <v>12322334687</v>
      </c>
      <c r="E245" s="3" t="s">
        <v>18616</v>
      </c>
      <c r="F245" s="3">
        <v>12500</v>
      </c>
      <c r="G245" s="4" t="s">
        <v>18217</v>
      </c>
      <c r="H245" s="5" t="s">
        <v>1344</v>
      </c>
      <c r="I245" s="4" t="s">
        <v>18224</v>
      </c>
      <c r="J245" s="4" t="s">
        <v>18219</v>
      </c>
      <c r="K245" s="4" t="s">
        <v>18220</v>
      </c>
    </row>
    <row r="246" spans="1:11" x14ac:dyDescent="0.35">
      <c r="A246" s="2">
        <v>1420377973564</v>
      </c>
      <c r="B246" s="3" t="s">
        <v>8074</v>
      </c>
      <c r="C246" s="3" t="s">
        <v>8075</v>
      </c>
      <c r="D246" s="3">
        <v>12322334688</v>
      </c>
      <c r="E246" s="3" t="s">
        <v>18617</v>
      </c>
      <c r="F246" s="3">
        <v>12500</v>
      </c>
      <c r="G246" s="4" t="s">
        <v>18218</v>
      </c>
      <c r="H246" s="5" t="s">
        <v>1345</v>
      </c>
      <c r="I246" s="4" t="s">
        <v>18224</v>
      </c>
      <c r="J246" s="4" t="s">
        <v>18219</v>
      </c>
      <c r="K246" s="4" t="s">
        <v>18220</v>
      </c>
    </row>
    <row r="247" spans="1:11" x14ac:dyDescent="0.35">
      <c r="A247" s="2">
        <v>1420384508520</v>
      </c>
      <c r="B247" s="3" t="s">
        <v>8076</v>
      </c>
      <c r="C247" s="3" t="s">
        <v>8015</v>
      </c>
      <c r="D247" s="3">
        <v>12322334689</v>
      </c>
      <c r="E247" s="3" t="s">
        <v>18618</v>
      </c>
      <c r="F247" s="3">
        <v>12500</v>
      </c>
      <c r="G247" s="4" t="s">
        <v>18218</v>
      </c>
      <c r="H247" s="5" t="s">
        <v>1346</v>
      </c>
      <c r="I247" s="4" t="s">
        <v>18222</v>
      </c>
      <c r="J247" s="4" t="s">
        <v>18219</v>
      </c>
      <c r="K247" s="4" t="s">
        <v>18220</v>
      </c>
    </row>
    <row r="248" spans="1:11" x14ac:dyDescent="0.35">
      <c r="A248" s="2">
        <v>1420317856207</v>
      </c>
      <c r="B248" s="3" t="s">
        <v>8077</v>
      </c>
      <c r="C248" s="3" t="s">
        <v>8078</v>
      </c>
      <c r="D248" s="3">
        <v>12322334690</v>
      </c>
      <c r="E248" s="3" t="s">
        <v>18619</v>
      </c>
      <c r="F248" s="3">
        <v>12500</v>
      </c>
      <c r="G248" s="4" t="s">
        <v>18217</v>
      </c>
      <c r="H248" s="5" t="s">
        <v>1347</v>
      </c>
      <c r="I248" s="4" t="s">
        <v>18223</v>
      </c>
      <c r="J248" s="4" t="s">
        <v>18219</v>
      </c>
      <c r="K248" s="4" t="s">
        <v>18220</v>
      </c>
    </row>
    <row r="249" spans="1:11" x14ac:dyDescent="0.35">
      <c r="A249" s="2">
        <v>1420387111034</v>
      </c>
      <c r="B249" s="3" t="s">
        <v>8079</v>
      </c>
      <c r="C249" s="3" t="s">
        <v>7980</v>
      </c>
      <c r="D249" s="3">
        <v>12322334691</v>
      </c>
      <c r="E249" s="3" t="s">
        <v>18620</v>
      </c>
      <c r="F249" s="3">
        <v>12500</v>
      </c>
      <c r="G249" s="4" t="s">
        <v>18218</v>
      </c>
      <c r="H249" s="5" t="s">
        <v>1348</v>
      </c>
      <c r="I249" s="4" t="s">
        <v>18223</v>
      </c>
      <c r="J249" s="4" t="s">
        <v>18219</v>
      </c>
      <c r="K249" s="4" t="s">
        <v>18220</v>
      </c>
    </row>
    <row r="250" spans="1:11" x14ac:dyDescent="0.35">
      <c r="A250" s="2">
        <v>1420341780573</v>
      </c>
      <c r="B250" s="3" t="s">
        <v>8080</v>
      </c>
      <c r="C250" s="3" t="s">
        <v>8039</v>
      </c>
      <c r="D250" s="3">
        <v>12322334692</v>
      </c>
      <c r="E250" s="3" t="s">
        <v>18621</v>
      </c>
      <c r="F250" s="3">
        <v>12500</v>
      </c>
      <c r="G250" s="4" t="s">
        <v>18217</v>
      </c>
      <c r="H250" s="5" t="s">
        <v>1349</v>
      </c>
      <c r="I250" s="4" t="s">
        <v>18224</v>
      </c>
      <c r="J250" s="4" t="s">
        <v>18219</v>
      </c>
      <c r="K250" s="4" t="s">
        <v>18220</v>
      </c>
    </row>
    <row r="251" spans="1:11" x14ac:dyDescent="0.35">
      <c r="A251" s="2">
        <v>1420378249145</v>
      </c>
      <c r="B251" s="3" t="s">
        <v>43</v>
      </c>
      <c r="C251" s="3" t="s">
        <v>8081</v>
      </c>
      <c r="D251" s="3">
        <v>12322334693</v>
      </c>
      <c r="E251" s="3" t="s">
        <v>18622</v>
      </c>
      <c r="F251" s="3">
        <v>12500</v>
      </c>
      <c r="G251" s="4" t="s">
        <v>18217</v>
      </c>
      <c r="H251" s="5" t="s">
        <v>1350</v>
      </c>
      <c r="I251" s="4" t="s">
        <v>18221</v>
      </c>
      <c r="J251" s="4" t="s">
        <v>18219</v>
      </c>
      <c r="K251" s="4" t="s">
        <v>18220</v>
      </c>
    </row>
    <row r="252" spans="1:11" x14ac:dyDescent="0.35">
      <c r="A252" s="2">
        <v>1420395116635</v>
      </c>
      <c r="B252" s="3" t="s">
        <v>8082</v>
      </c>
      <c r="C252" s="3" t="s">
        <v>8083</v>
      </c>
      <c r="D252" s="3">
        <v>12322334694</v>
      </c>
      <c r="E252" s="3" t="s">
        <v>18623</v>
      </c>
      <c r="F252" s="3">
        <v>12500</v>
      </c>
      <c r="G252" s="4" t="s">
        <v>18217</v>
      </c>
      <c r="H252" s="5" t="s">
        <v>1351</v>
      </c>
      <c r="I252" s="4" t="s">
        <v>18222</v>
      </c>
      <c r="J252" s="4" t="s">
        <v>18219</v>
      </c>
      <c r="K252" s="4" t="s">
        <v>18220</v>
      </c>
    </row>
    <row r="253" spans="1:11" x14ac:dyDescent="0.35">
      <c r="A253" s="2">
        <v>1420357541645</v>
      </c>
      <c r="B253" s="3" t="s">
        <v>8084</v>
      </c>
      <c r="C253" s="3" t="s">
        <v>7968</v>
      </c>
      <c r="D253" s="3">
        <v>12322334695</v>
      </c>
      <c r="E253" s="3" t="s">
        <v>18624</v>
      </c>
      <c r="F253" s="3">
        <v>12500</v>
      </c>
      <c r="G253" s="4" t="s">
        <v>18217</v>
      </c>
      <c r="H253" s="5" t="s">
        <v>1352</v>
      </c>
      <c r="I253" s="4" t="s">
        <v>18221</v>
      </c>
      <c r="J253" s="4" t="s">
        <v>18219</v>
      </c>
      <c r="K253" s="4" t="s">
        <v>18220</v>
      </c>
    </row>
    <row r="254" spans="1:11" x14ac:dyDescent="0.35">
      <c r="A254" s="2">
        <v>1420282606163</v>
      </c>
      <c r="B254" s="3" t="s">
        <v>8085</v>
      </c>
      <c r="C254" s="3" t="s">
        <v>8086</v>
      </c>
      <c r="D254" s="3">
        <v>12322334696</v>
      </c>
      <c r="E254" s="3" t="s">
        <v>18625</v>
      </c>
      <c r="F254" s="3">
        <v>12500</v>
      </c>
      <c r="G254" s="4" t="s">
        <v>18217</v>
      </c>
      <c r="H254" s="5" t="s">
        <v>1353</v>
      </c>
      <c r="I254" s="4" t="s">
        <v>18223</v>
      </c>
      <c r="J254" s="4" t="s">
        <v>18219</v>
      </c>
      <c r="K254" s="4" t="s">
        <v>18220</v>
      </c>
    </row>
    <row r="255" spans="1:11" x14ac:dyDescent="0.35">
      <c r="A255" s="2">
        <v>1420345235510</v>
      </c>
      <c r="B255" s="3" t="s">
        <v>8087</v>
      </c>
      <c r="C255" s="3" t="s">
        <v>869</v>
      </c>
      <c r="D255" s="3">
        <v>12322334697</v>
      </c>
      <c r="E255" s="3" t="s">
        <v>18626</v>
      </c>
      <c r="F255" s="3">
        <v>12500</v>
      </c>
      <c r="G255" s="4" t="s">
        <v>18218</v>
      </c>
      <c r="H255" s="5" t="s">
        <v>1354</v>
      </c>
      <c r="I255" s="4" t="s">
        <v>18224</v>
      </c>
      <c r="J255" s="4" t="s">
        <v>18219</v>
      </c>
      <c r="K255" s="4" t="s">
        <v>18220</v>
      </c>
    </row>
    <row r="256" spans="1:11" x14ac:dyDescent="0.35">
      <c r="A256" s="2">
        <v>1420376694356</v>
      </c>
      <c r="B256" s="3" t="s">
        <v>27</v>
      </c>
      <c r="C256" s="3" t="s">
        <v>8088</v>
      </c>
      <c r="D256" s="3">
        <v>12322334698</v>
      </c>
      <c r="E256" s="3" t="s">
        <v>18627</v>
      </c>
      <c r="F256" s="3">
        <v>12500</v>
      </c>
      <c r="G256" s="4" t="s">
        <v>18218</v>
      </c>
      <c r="H256" s="5" t="s">
        <v>1355</v>
      </c>
      <c r="I256" s="4" t="s">
        <v>18224</v>
      </c>
      <c r="J256" s="4" t="s">
        <v>18219</v>
      </c>
      <c r="K256" s="4" t="s">
        <v>18220</v>
      </c>
    </row>
    <row r="257" spans="1:11" x14ac:dyDescent="0.35">
      <c r="A257" s="2">
        <v>1420308710096</v>
      </c>
      <c r="B257" s="3" t="s">
        <v>8089</v>
      </c>
      <c r="C257" s="3" t="s">
        <v>7979</v>
      </c>
      <c r="D257" s="3">
        <v>12322334699</v>
      </c>
      <c r="E257" s="3" t="s">
        <v>18628</v>
      </c>
      <c r="F257" s="3">
        <v>12500</v>
      </c>
      <c r="G257" s="4" t="s">
        <v>18218</v>
      </c>
      <c r="H257" s="5" t="s">
        <v>1356</v>
      </c>
      <c r="I257" s="4" t="s">
        <v>18224</v>
      </c>
      <c r="J257" s="4" t="s">
        <v>18219</v>
      </c>
      <c r="K257" s="4" t="s">
        <v>18220</v>
      </c>
    </row>
    <row r="258" spans="1:11" x14ac:dyDescent="0.35">
      <c r="A258" s="2">
        <v>1420378869090</v>
      </c>
      <c r="B258" s="3" t="s">
        <v>8090</v>
      </c>
      <c r="C258" s="3" t="s">
        <v>8091</v>
      </c>
      <c r="D258" s="3">
        <v>12322334700</v>
      </c>
      <c r="E258" s="3" t="s">
        <v>18629</v>
      </c>
      <c r="F258" s="3">
        <v>12500</v>
      </c>
      <c r="G258" s="4" t="s">
        <v>18218</v>
      </c>
      <c r="H258" s="5" t="s">
        <v>1357</v>
      </c>
      <c r="I258" s="4" t="s">
        <v>18222</v>
      </c>
      <c r="J258" s="4" t="s">
        <v>18219</v>
      </c>
      <c r="K258" s="4" t="s">
        <v>18220</v>
      </c>
    </row>
    <row r="259" spans="1:11" x14ac:dyDescent="0.35">
      <c r="A259" s="2">
        <v>1420397646456</v>
      </c>
      <c r="B259" s="3" t="s">
        <v>8092</v>
      </c>
      <c r="C259" s="3" t="s">
        <v>8084</v>
      </c>
      <c r="D259" s="3">
        <v>12322334701</v>
      </c>
      <c r="E259" s="3" t="s">
        <v>18630</v>
      </c>
      <c r="F259" s="3">
        <v>12500</v>
      </c>
      <c r="G259" s="4" t="s">
        <v>18218</v>
      </c>
      <c r="H259" s="5" t="s">
        <v>1358</v>
      </c>
      <c r="I259" s="4" t="s">
        <v>18223</v>
      </c>
      <c r="J259" s="4" t="s">
        <v>18219</v>
      </c>
      <c r="K259" s="4" t="s">
        <v>18220</v>
      </c>
    </row>
    <row r="260" spans="1:11" x14ac:dyDescent="0.35">
      <c r="A260" s="2">
        <v>1420399794250</v>
      </c>
      <c r="B260" s="3" t="s">
        <v>8093</v>
      </c>
      <c r="C260" s="3" t="s">
        <v>8094</v>
      </c>
      <c r="D260" s="3">
        <v>12322334702</v>
      </c>
      <c r="E260" s="3" t="s">
        <v>18631</v>
      </c>
      <c r="F260" s="3">
        <v>12500</v>
      </c>
      <c r="G260" s="4" t="s">
        <v>18218</v>
      </c>
      <c r="H260" s="5" t="s">
        <v>1359</v>
      </c>
      <c r="I260" s="4" t="s">
        <v>18224</v>
      </c>
      <c r="J260" s="4" t="s">
        <v>18219</v>
      </c>
      <c r="K260" s="4" t="s">
        <v>18220</v>
      </c>
    </row>
    <row r="261" spans="1:11" x14ac:dyDescent="0.35">
      <c r="A261" s="2">
        <v>1420378127990</v>
      </c>
      <c r="B261" s="3" t="s">
        <v>8095</v>
      </c>
      <c r="C261" s="3" t="s">
        <v>8096</v>
      </c>
      <c r="D261" s="3">
        <v>12322334703</v>
      </c>
      <c r="E261" s="3" t="s">
        <v>18632</v>
      </c>
      <c r="F261" s="3">
        <v>12500</v>
      </c>
      <c r="G261" s="4" t="s">
        <v>18218</v>
      </c>
      <c r="H261" s="5" t="s">
        <v>1360</v>
      </c>
      <c r="I261" s="4" t="s">
        <v>18223</v>
      </c>
      <c r="J261" s="4" t="s">
        <v>18219</v>
      </c>
      <c r="K261" s="4" t="s">
        <v>18220</v>
      </c>
    </row>
    <row r="262" spans="1:11" x14ac:dyDescent="0.35">
      <c r="A262" s="2">
        <v>1420357382847</v>
      </c>
      <c r="B262" s="3" t="s">
        <v>8097</v>
      </c>
      <c r="C262" s="3" t="s">
        <v>8098</v>
      </c>
      <c r="D262" s="3">
        <v>12322334704</v>
      </c>
      <c r="E262" s="3" t="s">
        <v>18633</v>
      </c>
      <c r="F262" s="3">
        <v>12500</v>
      </c>
      <c r="G262" s="4" t="s">
        <v>18217</v>
      </c>
      <c r="H262" s="5" t="s">
        <v>1361</v>
      </c>
      <c r="I262" s="4" t="s">
        <v>18224</v>
      </c>
      <c r="J262" s="4" t="s">
        <v>18219</v>
      </c>
      <c r="K262" s="4" t="s">
        <v>18220</v>
      </c>
    </row>
    <row r="263" spans="1:11" x14ac:dyDescent="0.35">
      <c r="A263" s="10">
        <v>1420309221700</v>
      </c>
      <c r="B263" s="11" t="s">
        <v>8099</v>
      </c>
      <c r="C263" s="11" t="s">
        <v>8100</v>
      </c>
      <c r="D263" s="3">
        <v>12322334705</v>
      </c>
      <c r="E263" s="3" t="s">
        <v>18634</v>
      </c>
      <c r="F263" s="3">
        <v>12500</v>
      </c>
      <c r="G263" s="4" t="s">
        <v>18218</v>
      </c>
      <c r="H263" s="12" t="s">
        <v>1339</v>
      </c>
      <c r="I263" s="4" t="s">
        <v>18224</v>
      </c>
      <c r="J263" s="4" t="s">
        <v>18219</v>
      </c>
      <c r="K263" s="4" t="s">
        <v>18220</v>
      </c>
    </row>
    <row r="264" spans="1:11" x14ac:dyDescent="0.35">
      <c r="A264" s="10">
        <v>1420312154160</v>
      </c>
      <c r="B264" s="11" t="s">
        <v>8101</v>
      </c>
      <c r="C264" s="11" t="s">
        <v>8102</v>
      </c>
      <c r="D264" s="3">
        <v>12322334706</v>
      </c>
      <c r="E264" s="3" t="s">
        <v>18635</v>
      </c>
      <c r="F264" s="3">
        <v>12500</v>
      </c>
      <c r="G264" s="4" t="s">
        <v>18218</v>
      </c>
      <c r="H264" s="12" t="s">
        <v>1362</v>
      </c>
      <c r="I264" s="4" t="s">
        <v>18224</v>
      </c>
      <c r="J264" s="4" t="s">
        <v>18219</v>
      </c>
      <c r="K264" s="4" t="s">
        <v>18220</v>
      </c>
    </row>
    <row r="265" spans="1:11" x14ac:dyDescent="0.35">
      <c r="A265" s="2">
        <v>1420319382111</v>
      </c>
      <c r="B265" s="3" t="s">
        <v>8103</v>
      </c>
      <c r="C265" s="3" t="s">
        <v>8104</v>
      </c>
      <c r="D265" s="3">
        <v>12322334707</v>
      </c>
      <c r="E265" s="3" t="s">
        <v>18636</v>
      </c>
      <c r="F265" s="3">
        <v>12500</v>
      </c>
      <c r="G265" s="4" t="s">
        <v>18217</v>
      </c>
      <c r="H265" s="5" t="s">
        <v>1363</v>
      </c>
      <c r="I265" s="4" t="s">
        <v>18223</v>
      </c>
      <c r="J265" s="4" t="s">
        <v>18219</v>
      </c>
      <c r="K265" s="4" t="s">
        <v>18220</v>
      </c>
    </row>
    <row r="266" spans="1:11" x14ac:dyDescent="0.35">
      <c r="A266" s="2">
        <v>1420397808660</v>
      </c>
      <c r="B266" s="3" t="s">
        <v>8105</v>
      </c>
      <c r="C266" s="3" t="s">
        <v>8106</v>
      </c>
      <c r="D266" s="3">
        <v>12322334708</v>
      </c>
      <c r="E266" s="3" t="s">
        <v>18637</v>
      </c>
      <c r="F266" s="3">
        <v>12500</v>
      </c>
      <c r="G266" s="4" t="s">
        <v>18218</v>
      </c>
      <c r="H266" s="5" t="s">
        <v>1364</v>
      </c>
      <c r="I266" s="4" t="s">
        <v>18224</v>
      </c>
      <c r="J266" s="4" t="s">
        <v>18219</v>
      </c>
      <c r="K266" s="4" t="s">
        <v>18220</v>
      </c>
    </row>
    <row r="267" spans="1:11" x14ac:dyDescent="0.35">
      <c r="A267" s="2">
        <v>1420397269916</v>
      </c>
      <c r="B267" s="3" t="s">
        <v>8107</v>
      </c>
      <c r="C267" s="3" t="s">
        <v>8108</v>
      </c>
      <c r="D267" s="3">
        <v>12322334709</v>
      </c>
      <c r="E267" s="3" t="s">
        <v>18638</v>
      </c>
      <c r="F267" s="3">
        <v>12500</v>
      </c>
      <c r="G267" s="4" t="s">
        <v>18218</v>
      </c>
      <c r="H267" s="5" t="s">
        <v>1365</v>
      </c>
      <c r="I267" s="4" t="s">
        <v>18223</v>
      </c>
      <c r="J267" s="4" t="s">
        <v>18219</v>
      </c>
      <c r="K267" s="4" t="s">
        <v>18220</v>
      </c>
    </row>
    <row r="268" spans="1:11" x14ac:dyDescent="0.35">
      <c r="A268" s="2">
        <v>1420320434145</v>
      </c>
      <c r="B268" s="3" t="s">
        <v>8109</v>
      </c>
      <c r="C268" s="3" t="s">
        <v>7968</v>
      </c>
      <c r="D268" s="3">
        <v>12322334710</v>
      </c>
      <c r="E268" s="3" t="s">
        <v>18639</v>
      </c>
      <c r="F268" s="3">
        <v>12500</v>
      </c>
      <c r="G268" s="4" t="s">
        <v>18217</v>
      </c>
      <c r="H268" s="5" t="s">
        <v>1366</v>
      </c>
      <c r="I268" s="4" t="s">
        <v>18223</v>
      </c>
      <c r="J268" s="4" t="s">
        <v>18219</v>
      </c>
      <c r="K268" s="4" t="s">
        <v>18220</v>
      </c>
    </row>
    <row r="269" spans="1:11" x14ac:dyDescent="0.35">
      <c r="A269" s="2">
        <v>1420384199776</v>
      </c>
      <c r="B269" s="3" t="s">
        <v>8110</v>
      </c>
      <c r="C269" s="3" t="s">
        <v>8109</v>
      </c>
      <c r="D269" s="3">
        <v>12322334711</v>
      </c>
      <c r="E269" s="3" t="s">
        <v>18640</v>
      </c>
      <c r="F269" s="3">
        <v>12500</v>
      </c>
      <c r="G269" s="4" t="s">
        <v>18218</v>
      </c>
      <c r="H269" s="5" t="s">
        <v>1366</v>
      </c>
      <c r="I269" s="4" t="s">
        <v>18223</v>
      </c>
      <c r="J269" s="4" t="s">
        <v>18219</v>
      </c>
      <c r="K269" s="4" t="s">
        <v>18220</v>
      </c>
    </row>
    <row r="270" spans="1:11" x14ac:dyDescent="0.35">
      <c r="A270" s="2">
        <v>1420305607738</v>
      </c>
      <c r="B270" s="3" t="s">
        <v>8111</v>
      </c>
      <c r="C270" s="3" t="s">
        <v>7707</v>
      </c>
      <c r="D270" s="3">
        <v>12322334712</v>
      </c>
      <c r="E270" s="3" t="s">
        <v>18641</v>
      </c>
      <c r="F270" s="3">
        <v>12500</v>
      </c>
      <c r="G270" s="4" t="s">
        <v>18218</v>
      </c>
      <c r="H270" s="5" t="s">
        <v>1367</v>
      </c>
      <c r="I270" s="4" t="s">
        <v>18223</v>
      </c>
      <c r="J270" s="4" t="s">
        <v>18219</v>
      </c>
      <c r="K270" s="4" t="s">
        <v>18220</v>
      </c>
    </row>
    <row r="271" spans="1:11" x14ac:dyDescent="0.35">
      <c r="A271" s="2">
        <v>1420320531417</v>
      </c>
      <c r="B271" s="3" t="s">
        <v>7826</v>
      </c>
      <c r="C271" s="3" t="s">
        <v>7968</v>
      </c>
      <c r="D271" s="3">
        <v>12322334713</v>
      </c>
      <c r="E271" s="3" t="s">
        <v>18642</v>
      </c>
      <c r="F271" s="3">
        <v>12500</v>
      </c>
      <c r="G271" s="4" t="s">
        <v>18217</v>
      </c>
      <c r="H271" s="5" t="s">
        <v>1368</v>
      </c>
      <c r="I271" s="4" t="s">
        <v>18224</v>
      </c>
      <c r="J271" s="4" t="s">
        <v>18219</v>
      </c>
      <c r="K271" s="4" t="s">
        <v>18220</v>
      </c>
    </row>
    <row r="272" spans="1:11" x14ac:dyDescent="0.35">
      <c r="A272" s="10">
        <v>1420331019531</v>
      </c>
      <c r="B272" s="11" t="s">
        <v>8112</v>
      </c>
      <c r="C272" s="11" t="s">
        <v>8113</v>
      </c>
      <c r="D272" s="3">
        <v>12322334714</v>
      </c>
      <c r="E272" s="3" t="s">
        <v>18643</v>
      </c>
      <c r="F272" s="3">
        <v>12500</v>
      </c>
      <c r="G272" s="4" t="s">
        <v>18217</v>
      </c>
      <c r="H272" s="12" t="s">
        <v>1369</v>
      </c>
      <c r="I272" s="4" t="s">
        <v>18224</v>
      </c>
      <c r="J272" s="4" t="s">
        <v>18219</v>
      </c>
      <c r="K272" s="4" t="s">
        <v>18220</v>
      </c>
    </row>
    <row r="273" spans="1:11" x14ac:dyDescent="0.35">
      <c r="A273" s="2">
        <v>1420347186327</v>
      </c>
      <c r="B273" s="3" t="s">
        <v>8114</v>
      </c>
      <c r="C273" s="3" t="s">
        <v>8115</v>
      </c>
      <c r="D273" s="3">
        <v>12322334715</v>
      </c>
      <c r="E273" s="3" t="s">
        <v>18644</v>
      </c>
      <c r="F273" s="3">
        <v>12500</v>
      </c>
      <c r="G273" s="4" t="s">
        <v>18217</v>
      </c>
      <c r="H273" s="5" t="s">
        <v>1370</v>
      </c>
      <c r="I273" s="4" t="s">
        <v>18223</v>
      </c>
      <c r="J273" s="4" t="s">
        <v>18219</v>
      </c>
      <c r="K273" s="4" t="s">
        <v>18220</v>
      </c>
    </row>
    <row r="274" spans="1:11" x14ac:dyDescent="0.35">
      <c r="A274" s="2">
        <v>1420320005186</v>
      </c>
      <c r="B274" s="3" t="s">
        <v>8116</v>
      </c>
      <c r="C274" s="3" t="s">
        <v>8117</v>
      </c>
      <c r="D274" s="3">
        <v>12322334716</v>
      </c>
      <c r="E274" s="3" t="s">
        <v>18645</v>
      </c>
      <c r="F274" s="3">
        <v>12500</v>
      </c>
      <c r="G274" s="4" t="s">
        <v>18218</v>
      </c>
      <c r="H274" s="5" t="s">
        <v>1371</v>
      </c>
      <c r="I274" s="4" t="s">
        <v>18224</v>
      </c>
      <c r="J274" s="4" t="s">
        <v>18219</v>
      </c>
      <c r="K274" s="4" t="s">
        <v>18220</v>
      </c>
    </row>
    <row r="275" spans="1:11" x14ac:dyDescent="0.35">
      <c r="A275" s="2">
        <v>6110141170332</v>
      </c>
      <c r="B275" s="3" t="s">
        <v>8118</v>
      </c>
      <c r="C275" s="3" t="s">
        <v>8119</v>
      </c>
      <c r="D275" s="3">
        <v>12322334717</v>
      </c>
      <c r="E275" s="3" t="s">
        <v>18646</v>
      </c>
      <c r="F275" s="3">
        <v>12500</v>
      </c>
      <c r="G275" s="4" t="s">
        <v>18218</v>
      </c>
      <c r="H275" s="5" t="s">
        <v>1372</v>
      </c>
      <c r="I275" s="4" t="s">
        <v>18224</v>
      </c>
      <c r="J275" s="4" t="s">
        <v>18219</v>
      </c>
      <c r="K275" s="4" t="s">
        <v>18220</v>
      </c>
    </row>
    <row r="276" spans="1:11" x14ac:dyDescent="0.35">
      <c r="A276" s="2">
        <v>1420349272996</v>
      </c>
      <c r="B276" s="3" t="s">
        <v>8120</v>
      </c>
      <c r="C276" s="3" t="s">
        <v>8121</v>
      </c>
      <c r="D276" s="3">
        <v>12322334718</v>
      </c>
      <c r="E276" s="3" t="s">
        <v>18647</v>
      </c>
      <c r="F276" s="3">
        <v>12500</v>
      </c>
      <c r="G276" s="4" t="s">
        <v>18218</v>
      </c>
      <c r="H276" s="5" t="s">
        <v>1373</v>
      </c>
      <c r="I276" s="4" t="s">
        <v>18224</v>
      </c>
      <c r="J276" s="4" t="s">
        <v>18219</v>
      </c>
      <c r="K276" s="4" t="s">
        <v>18220</v>
      </c>
    </row>
    <row r="277" spans="1:11" x14ac:dyDescent="0.35">
      <c r="A277" s="2">
        <v>1420308613012</v>
      </c>
      <c r="B277" s="3" t="s">
        <v>8122</v>
      </c>
      <c r="C277" s="3" t="s">
        <v>8123</v>
      </c>
      <c r="D277" s="3">
        <v>12322334719</v>
      </c>
      <c r="E277" s="3" t="s">
        <v>18648</v>
      </c>
      <c r="F277" s="3">
        <v>12500</v>
      </c>
      <c r="G277" s="4" t="s">
        <v>18218</v>
      </c>
      <c r="H277" s="5" t="s">
        <v>1374</v>
      </c>
      <c r="I277" s="4" t="s">
        <v>18224</v>
      </c>
      <c r="J277" s="4" t="s">
        <v>18219</v>
      </c>
      <c r="K277" s="4" t="s">
        <v>18220</v>
      </c>
    </row>
    <row r="278" spans="1:11" x14ac:dyDescent="0.35">
      <c r="A278" s="2">
        <v>1420323320880</v>
      </c>
      <c r="B278" s="3" t="s">
        <v>8124</v>
      </c>
      <c r="C278" s="3" t="s">
        <v>8125</v>
      </c>
      <c r="D278" s="3">
        <v>12322334720</v>
      </c>
      <c r="E278" s="3" t="s">
        <v>18649</v>
      </c>
      <c r="F278" s="3">
        <v>12500</v>
      </c>
      <c r="G278" s="4" t="s">
        <v>18218</v>
      </c>
      <c r="H278" s="5" t="s">
        <v>1375</v>
      </c>
      <c r="I278" s="4" t="s">
        <v>18222</v>
      </c>
      <c r="J278" s="4" t="s">
        <v>18219</v>
      </c>
      <c r="K278" s="4" t="s">
        <v>18220</v>
      </c>
    </row>
    <row r="279" spans="1:11" x14ac:dyDescent="0.35">
      <c r="A279" s="2">
        <v>1420370643409</v>
      </c>
      <c r="B279" s="3" t="s">
        <v>8126</v>
      </c>
      <c r="C279" s="3" t="s">
        <v>8127</v>
      </c>
      <c r="D279" s="3">
        <v>12322334721</v>
      </c>
      <c r="E279" s="3" t="s">
        <v>18650</v>
      </c>
      <c r="F279" s="3">
        <v>12500</v>
      </c>
      <c r="G279" s="4" t="s">
        <v>18217</v>
      </c>
      <c r="H279" s="5" t="s">
        <v>1375</v>
      </c>
      <c r="I279" s="4" t="s">
        <v>18222</v>
      </c>
      <c r="J279" s="4" t="s">
        <v>18219</v>
      </c>
      <c r="K279" s="4" t="s">
        <v>18220</v>
      </c>
    </row>
    <row r="280" spans="1:11" x14ac:dyDescent="0.35">
      <c r="A280" s="2">
        <v>1420390363392</v>
      </c>
      <c r="B280" s="3" t="s">
        <v>8128</v>
      </c>
      <c r="C280" s="3" t="s">
        <v>8129</v>
      </c>
      <c r="D280" s="3">
        <v>12322334722</v>
      </c>
      <c r="E280" s="3" t="s">
        <v>18651</v>
      </c>
      <c r="F280" s="3">
        <v>12500</v>
      </c>
      <c r="G280" s="4" t="s">
        <v>18218</v>
      </c>
      <c r="H280" s="5" t="s">
        <v>1376</v>
      </c>
      <c r="I280" s="4" t="s">
        <v>18222</v>
      </c>
      <c r="J280" s="4" t="s">
        <v>18219</v>
      </c>
      <c r="K280" s="4" t="s">
        <v>18220</v>
      </c>
    </row>
    <row r="281" spans="1:11" x14ac:dyDescent="0.35">
      <c r="A281" s="2">
        <v>1420311988886</v>
      </c>
      <c r="B281" s="3" t="s">
        <v>8130</v>
      </c>
      <c r="C281" s="3" t="s">
        <v>8131</v>
      </c>
      <c r="D281" s="3">
        <v>12322334723</v>
      </c>
      <c r="E281" s="3" t="s">
        <v>18652</v>
      </c>
      <c r="F281" s="3">
        <v>12500</v>
      </c>
      <c r="G281" s="4" t="s">
        <v>18218</v>
      </c>
      <c r="H281" s="5" t="s">
        <v>1377</v>
      </c>
      <c r="I281" s="4" t="s">
        <v>18224</v>
      </c>
      <c r="J281" s="4" t="s">
        <v>18219</v>
      </c>
      <c r="K281" s="4" t="s">
        <v>18220</v>
      </c>
    </row>
    <row r="282" spans="1:11" x14ac:dyDescent="0.35">
      <c r="A282" s="2">
        <v>1420334555870</v>
      </c>
      <c r="B282" s="3" t="s">
        <v>8132</v>
      </c>
      <c r="C282" s="3" t="s">
        <v>8133</v>
      </c>
      <c r="D282" s="3">
        <v>12322334724</v>
      </c>
      <c r="E282" s="3" t="s">
        <v>18653</v>
      </c>
      <c r="F282" s="3">
        <v>12500</v>
      </c>
      <c r="G282" s="4" t="s">
        <v>18218</v>
      </c>
      <c r="H282" s="5" t="s">
        <v>1378</v>
      </c>
      <c r="I282" s="4" t="s">
        <v>18224</v>
      </c>
      <c r="J282" s="4" t="s">
        <v>18219</v>
      </c>
      <c r="K282" s="4" t="s">
        <v>18220</v>
      </c>
    </row>
    <row r="283" spans="1:11" x14ac:dyDescent="0.35">
      <c r="A283" s="2">
        <v>1420350074149</v>
      </c>
      <c r="B283" s="3" t="s">
        <v>8134</v>
      </c>
      <c r="C283" s="3" t="s">
        <v>8135</v>
      </c>
      <c r="D283" s="3">
        <v>12322334725</v>
      </c>
      <c r="E283" s="3" t="s">
        <v>18654</v>
      </c>
      <c r="F283" s="3">
        <v>12500</v>
      </c>
      <c r="G283" s="4" t="s">
        <v>18217</v>
      </c>
      <c r="H283" s="5" t="s">
        <v>1379</v>
      </c>
      <c r="I283" s="4" t="s">
        <v>18223</v>
      </c>
      <c r="J283" s="4" t="s">
        <v>18219</v>
      </c>
      <c r="K283" s="4" t="s">
        <v>18220</v>
      </c>
    </row>
    <row r="284" spans="1:11" x14ac:dyDescent="0.35">
      <c r="A284" s="2">
        <v>1420313641604</v>
      </c>
      <c r="B284" s="3" t="s">
        <v>8136</v>
      </c>
      <c r="C284" s="3" t="s">
        <v>8137</v>
      </c>
      <c r="D284" s="3">
        <v>12322334726</v>
      </c>
      <c r="E284" s="3" t="s">
        <v>18655</v>
      </c>
      <c r="F284" s="3">
        <v>12500</v>
      </c>
      <c r="G284" s="4" t="s">
        <v>18218</v>
      </c>
      <c r="H284" s="5" t="s">
        <v>1380</v>
      </c>
      <c r="I284" s="4" t="s">
        <v>18223</v>
      </c>
      <c r="J284" s="4" t="s">
        <v>18219</v>
      </c>
      <c r="K284" s="4" t="s">
        <v>18220</v>
      </c>
    </row>
    <row r="285" spans="1:11" x14ac:dyDescent="0.35">
      <c r="A285" s="2">
        <v>1420359375059</v>
      </c>
      <c r="B285" s="3" t="s">
        <v>28</v>
      </c>
      <c r="C285" s="3" t="s">
        <v>8138</v>
      </c>
      <c r="D285" s="3">
        <v>12322334727</v>
      </c>
      <c r="E285" s="3" t="s">
        <v>18656</v>
      </c>
      <c r="F285" s="3">
        <v>12500</v>
      </c>
      <c r="G285" s="4" t="s">
        <v>18217</v>
      </c>
      <c r="H285" s="5" t="s">
        <v>1381</v>
      </c>
      <c r="I285" s="4" t="s">
        <v>18221</v>
      </c>
      <c r="J285" s="4" t="s">
        <v>18219</v>
      </c>
      <c r="K285" s="4" t="s">
        <v>18220</v>
      </c>
    </row>
    <row r="286" spans="1:11" x14ac:dyDescent="0.35">
      <c r="A286" s="2">
        <v>1420320133185</v>
      </c>
      <c r="B286" s="3" t="s">
        <v>8139</v>
      </c>
      <c r="C286" s="3" t="s">
        <v>8140</v>
      </c>
      <c r="D286" s="3">
        <v>12322334728</v>
      </c>
      <c r="E286" s="3" t="s">
        <v>18657</v>
      </c>
      <c r="F286" s="3">
        <v>12500</v>
      </c>
      <c r="G286" s="4" t="s">
        <v>18217</v>
      </c>
      <c r="H286" s="5" t="s">
        <v>1382</v>
      </c>
      <c r="I286" s="4" t="s">
        <v>18224</v>
      </c>
      <c r="J286" s="4" t="s">
        <v>18219</v>
      </c>
      <c r="K286" s="4" t="s">
        <v>18220</v>
      </c>
    </row>
    <row r="287" spans="1:11" x14ac:dyDescent="0.35">
      <c r="A287" s="2">
        <v>1420372434495</v>
      </c>
      <c r="B287" s="3" t="s">
        <v>8141</v>
      </c>
      <c r="C287" s="3" t="s">
        <v>8142</v>
      </c>
      <c r="D287" s="3">
        <v>12322334729</v>
      </c>
      <c r="E287" s="3" t="s">
        <v>18658</v>
      </c>
      <c r="F287" s="3">
        <v>12500</v>
      </c>
      <c r="G287" s="4" t="s">
        <v>18217</v>
      </c>
      <c r="H287" s="5" t="s">
        <v>1383</v>
      </c>
      <c r="I287" s="4" t="s">
        <v>18224</v>
      </c>
      <c r="J287" s="4" t="s">
        <v>18219</v>
      </c>
      <c r="K287" s="4" t="s">
        <v>18220</v>
      </c>
    </row>
    <row r="288" spans="1:11" x14ac:dyDescent="0.35">
      <c r="A288" s="2">
        <v>1420175418344</v>
      </c>
      <c r="B288" s="3" t="s">
        <v>8143</v>
      </c>
      <c r="C288" s="3" t="s">
        <v>8144</v>
      </c>
      <c r="D288" s="3">
        <v>12322334730</v>
      </c>
      <c r="E288" s="3" t="s">
        <v>18659</v>
      </c>
      <c r="F288" s="3">
        <v>12500</v>
      </c>
      <c r="G288" s="4" t="s">
        <v>18218</v>
      </c>
      <c r="H288" s="5" t="s">
        <v>1384</v>
      </c>
      <c r="I288" s="4" t="s">
        <v>18224</v>
      </c>
      <c r="J288" s="4" t="s">
        <v>18219</v>
      </c>
      <c r="K288" s="4" t="s">
        <v>18220</v>
      </c>
    </row>
    <row r="289" spans="1:11" x14ac:dyDescent="0.35">
      <c r="A289" s="10">
        <v>1420349273769</v>
      </c>
      <c r="B289" s="11" t="s">
        <v>8145</v>
      </c>
      <c r="C289" s="11" t="s">
        <v>8146</v>
      </c>
      <c r="D289" s="3">
        <v>12322334731</v>
      </c>
      <c r="E289" s="3" t="s">
        <v>18660</v>
      </c>
      <c r="F289" s="3">
        <v>12500</v>
      </c>
      <c r="G289" s="4" t="s">
        <v>18217</v>
      </c>
      <c r="H289" s="12" t="s">
        <v>1385</v>
      </c>
      <c r="I289" s="4" t="s">
        <v>18224</v>
      </c>
      <c r="J289" s="4" t="s">
        <v>18219</v>
      </c>
      <c r="K289" s="4" t="s">
        <v>18220</v>
      </c>
    </row>
    <row r="290" spans="1:11" x14ac:dyDescent="0.35">
      <c r="A290" s="2">
        <v>1420369668118</v>
      </c>
      <c r="B290" s="3" t="s">
        <v>8147</v>
      </c>
      <c r="C290" s="3" t="s">
        <v>8148</v>
      </c>
      <c r="D290" s="3">
        <v>12322334732</v>
      </c>
      <c r="E290" s="3" t="s">
        <v>18661</v>
      </c>
      <c r="F290" s="3">
        <v>12500</v>
      </c>
      <c r="G290" s="4" t="s">
        <v>18218</v>
      </c>
      <c r="H290" s="5" t="s">
        <v>1386</v>
      </c>
      <c r="I290" s="4" t="s">
        <v>18223</v>
      </c>
      <c r="J290" s="4" t="s">
        <v>18219</v>
      </c>
      <c r="K290" s="4" t="s">
        <v>18220</v>
      </c>
    </row>
    <row r="291" spans="1:11" x14ac:dyDescent="0.35">
      <c r="A291" s="2">
        <v>1420369698134</v>
      </c>
      <c r="B291" s="3" t="s">
        <v>29</v>
      </c>
      <c r="C291" s="3" t="s">
        <v>7979</v>
      </c>
      <c r="D291" s="3">
        <v>12322334733</v>
      </c>
      <c r="E291" s="3" t="s">
        <v>18662</v>
      </c>
      <c r="F291" s="3">
        <v>12500</v>
      </c>
      <c r="G291" s="4" t="s">
        <v>18218</v>
      </c>
      <c r="H291" s="5" t="s">
        <v>1387</v>
      </c>
      <c r="I291" s="4" t="s">
        <v>18222</v>
      </c>
      <c r="J291" s="4" t="s">
        <v>18219</v>
      </c>
      <c r="K291" s="4" t="s">
        <v>18220</v>
      </c>
    </row>
    <row r="292" spans="1:11" x14ac:dyDescent="0.35">
      <c r="A292" s="2">
        <v>1420391803229</v>
      </c>
      <c r="B292" s="3" t="s">
        <v>8149</v>
      </c>
      <c r="C292" s="3" t="s">
        <v>8148</v>
      </c>
      <c r="D292" s="3">
        <v>12322334734</v>
      </c>
      <c r="E292" s="3" t="s">
        <v>18663</v>
      </c>
      <c r="F292" s="3">
        <v>12500</v>
      </c>
      <c r="G292" s="4" t="s">
        <v>18217</v>
      </c>
      <c r="H292" s="5" t="s">
        <v>1388</v>
      </c>
      <c r="I292" s="4" t="s">
        <v>18224</v>
      </c>
      <c r="J292" s="4" t="s">
        <v>18219</v>
      </c>
      <c r="K292" s="4" t="s">
        <v>18220</v>
      </c>
    </row>
    <row r="293" spans="1:11" x14ac:dyDescent="0.35">
      <c r="A293" s="2">
        <v>1420393253126</v>
      </c>
      <c r="B293" s="3" t="s">
        <v>8150</v>
      </c>
      <c r="C293" s="3" t="s">
        <v>8151</v>
      </c>
      <c r="D293" s="3">
        <v>12322334735</v>
      </c>
      <c r="E293" s="3" t="s">
        <v>18664</v>
      </c>
      <c r="F293" s="3">
        <v>12500</v>
      </c>
      <c r="G293" s="4" t="s">
        <v>18218</v>
      </c>
      <c r="H293" s="5" t="s">
        <v>1337</v>
      </c>
      <c r="I293" s="4" t="s">
        <v>18222</v>
      </c>
      <c r="J293" s="4" t="s">
        <v>18219</v>
      </c>
      <c r="K293" s="4" t="s">
        <v>18220</v>
      </c>
    </row>
    <row r="294" spans="1:11" x14ac:dyDescent="0.35">
      <c r="A294" s="2">
        <v>1420320396463</v>
      </c>
      <c r="B294" s="3" t="s">
        <v>8152</v>
      </c>
      <c r="C294" s="3" t="s">
        <v>8084</v>
      </c>
      <c r="D294" s="3">
        <v>12322334736</v>
      </c>
      <c r="E294" s="3" t="s">
        <v>18665</v>
      </c>
      <c r="F294" s="3">
        <v>12500</v>
      </c>
      <c r="G294" s="4" t="s">
        <v>18217</v>
      </c>
      <c r="H294" s="5" t="s">
        <v>1389</v>
      </c>
      <c r="I294" s="4" t="s">
        <v>18223</v>
      </c>
      <c r="J294" s="4" t="s">
        <v>18219</v>
      </c>
      <c r="K294" s="4" t="s">
        <v>18220</v>
      </c>
    </row>
    <row r="295" spans="1:11" x14ac:dyDescent="0.35">
      <c r="A295" s="2">
        <v>1420339413310</v>
      </c>
      <c r="B295" s="3" t="s">
        <v>8153</v>
      </c>
      <c r="C295" s="3" t="s">
        <v>7727</v>
      </c>
      <c r="D295" s="3">
        <v>12322334737</v>
      </c>
      <c r="E295" s="3" t="s">
        <v>18666</v>
      </c>
      <c r="F295" s="3">
        <v>12500</v>
      </c>
      <c r="G295" s="4" t="s">
        <v>18218</v>
      </c>
      <c r="H295" s="5" t="s">
        <v>1390</v>
      </c>
      <c r="I295" s="4" t="s">
        <v>18223</v>
      </c>
      <c r="J295" s="4" t="s">
        <v>18219</v>
      </c>
      <c r="K295" s="4" t="s">
        <v>18220</v>
      </c>
    </row>
    <row r="296" spans="1:11" x14ac:dyDescent="0.35">
      <c r="A296" s="2">
        <v>1420347432855</v>
      </c>
      <c r="B296" s="3" t="s">
        <v>8154</v>
      </c>
      <c r="C296" s="3" t="s">
        <v>8155</v>
      </c>
      <c r="D296" s="3">
        <v>12322334738</v>
      </c>
      <c r="E296" s="3" t="s">
        <v>18667</v>
      </c>
      <c r="F296" s="3">
        <v>12500</v>
      </c>
      <c r="G296" s="4" t="s">
        <v>18217</v>
      </c>
      <c r="H296" s="5" t="s">
        <v>1391</v>
      </c>
      <c r="I296" s="4" t="s">
        <v>18223</v>
      </c>
      <c r="J296" s="4" t="s">
        <v>18219</v>
      </c>
      <c r="K296" s="4" t="s">
        <v>18220</v>
      </c>
    </row>
    <row r="297" spans="1:11" x14ac:dyDescent="0.35">
      <c r="A297" s="2">
        <v>1420182389572</v>
      </c>
      <c r="B297" s="3" t="s">
        <v>8156</v>
      </c>
      <c r="C297" s="3" t="s">
        <v>8157</v>
      </c>
      <c r="D297" s="3">
        <v>12322334739</v>
      </c>
      <c r="E297" s="3" t="s">
        <v>18668</v>
      </c>
      <c r="F297" s="3">
        <v>12500</v>
      </c>
      <c r="G297" s="4" t="s">
        <v>18218</v>
      </c>
      <c r="H297" s="5" t="s">
        <v>1392</v>
      </c>
      <c r="I297" s="4" t="s">
        <v>18222</v>
      </c>
      <c r="J297" s="4" t="s">
        <v>18219</v>
      </c>
      <c r="K297" s="4" t="s">
        <v>18220</v>
      </c>
    </row>
    <row r="298" spans="1:11" x14ac:dyDescent="0.35">
      <c r="A298" s="2">
        <v>1420271436275</v>
      </c>
      <c r="B298" s="3" t="s">
        <v>8158</v>
      </c>
      <c r="C298" s="3" t="s">
        <v>8159</v>
      </c>
      <c r="D298" s="3">
        <v>12322334740</v>
      </c>
      <c r="E298" s="3" t="s">
        <v>18669</v>
      </c>
      <c r="F298" s="3">
        <v>12500</v>
      </c>
      <c r="G298" s="4" t="s">
        <v>18217</v>
      </c>
      <c r="H298" s="5" t="s">
        <v>1393</v>
      </c>
      <c r="I298" s="4" t="s">
        <v>18222</v>
      </c>
      <c r="J298" s="4" t="s">
        <v>18219</v>
      </c>
      <c r="K298" s="4" t="s">
        <v>18220</v>
      </c>
    </row>
    <row r="299" spans="1:11" x14ac:dyDescent="0.35">
      <c r="A299" s="2">
        <v>1420113655141</v>
      </c>
      <c r="B299" s="3" t="s">
        <v>8160</v>
      </c>
      <c r="C299" s="3" t="s">
        <v>8161</v>
      </c>
      <c r="D299" s="3">
        <v>12322334741</v>
      </c>
      <c r="E299" s="3" t="s">
        <v>18670</v>
      </c>
      <c r="F299" s="3">
        <v>12500</v>
      </c>
      <c r="G299" s="4" t="s">
        <v>18217</v>
      </c>
      <c r="H299" s="5" t="s">
        <v>1394</v>
      </c>
      <c r="I299" s="4" t="s">
        <v>18222</v>
      </c>
      <c r="J299" s="4" t="s">
        <v>18219</v>
      </c>
      <c r="K299" s="4" t="s">
        <v>18220</v>
      </c>
    </row>
    <row r="300" spans="1:11" x14ac:dyDescent="0.35">
      <c r="A300" s="2">
        <v>1420121418205</v>
      </c>
      <c r="B300" s="3" t="s">
        <v>8162</v>
      </c>
      <c r="C300" s="3" t="s">
        <v>8163</v>
      </c>
      <c r="D300" s="3">
        <v>12322334742</v>
      </c>
      <c r="E300" s="3" t="s">
        <v>18671</v>
      </c>
      <c r="F300" s="3">
        <v>12500</v>
      </c>
      <c r="G300" s="4" t="s">
        <v>18217</v>
      </c>
      <c r="H300" s="5" t="s">
        <v>1395</v>
      </c>
      <c r="I300" s="4" t="s">
        <v>18222</v>
      </c>
      <c r="J300" s="4" t="s">
        <v>18219</v>
      </c>
      <c r="K300" s="4" t="s">
        <v>18220</v>
      </c>
    </row>
    <row r="301" spans="1:11" x14ac:dyDescent="0.35">
      <c r="A301" s="10">
        <v>1420336470904</v>
      </c>
      <c r="B301" s="11" t="s">
        <v>8164</v>
      </c>
      <c r="C301" s="11" t="s">
        <v>8165</v>
      </c>
      <c r="D301" s="3">
        <v>12322334743</v>
      </c>
      <c r="E301" s="3" t="s">
        <v>18672</v>
      </c>
      <c r="F301" s="3">
        <v>12500</v>
      </c>
      <c r="G301" s="4" t="s">
        <v>18218</v>
      </c>
      <c r="H301" s="12" t="s">
        <v>1396</v>
      </c>
      <c r="I301" s="4" t="s">
        <v>18224</v>
      </c>
      <c r="J301" s="4" t="s">
        <v>18219</v>
      </c>
      <c r="K301" s="4" t="s">
        <v>18220</v>
      </c>
    </row>
    <row r="302" spans="1:11" x14ac:dyDescent="0.35">
      <c r="A302" s="2">
        <v>1420398295889</v>
      </c>
      <c r="B302" s="3" t="s">
        <v>8166</v>
      </c>
      <c r="C302" s="3" t="s">
        <v>30</v>
      </c>
      <c r="D302" s="3">
        <v>12322334744</v>
      </c>
      <c r="E302" s="3" t="s">
        <v>18673</v>
      </c>
      <c r="F302" s="3">
        <v>12500</v>
      </c>
      <c r="G302" s="4" t="s">
        <v>18217</v>
      </c>
      <c r="H302" s="5" t="s">
        <v>1397</v>
      </c>
      <c r="I302" s="4" t="s">
        <v>18222</v>
      </c>
      <c r="J302" s="4" t="s">
        <v>18219</v>
      </c>
      <c r="K302" s="4" t="s">
        <v>18220</v>
      </c>
    </row>
    <row r="303" spans="1:11" x14ac:dyDescent="0.35">
      <c r="A303" s="2">
        <v>1420396334176</v>
      </c>
      <c r="B303" s="3" t="s">
        <v>8167</v>
      </c>
      <c r="C303" s="3" t="s">
        <v>8018</v>
      </c>
      <c r="D303" s="3">
        <v>12322334745</v>
      </c>
      <c r="E303" s="3" t="s">
        <v>18674</v>
      </c>
      <c r="F303" s="3">
        <v>12500</v>
      </c>
      <c r="G303" s="4" t="s">
        <v>18218</v>
      </c>
      <c r="H303" s="5" t="s">
        <v>1397</v>
      </c>
      <c r="I303" s="4" t="s">
        <v>18222</v>
      </c>
      <c r="J303" s="4" t="s">
        <v>18219</v>
      </c>
      <c r="K303" s="4" t="s">
        <v>18220</v>
      </c>
    </row>
    <row r="304" spans="1:11" x14ac:dyDescent="0.35">
      <c r="A304" s="2">
        <v>1420242662664</v>
      </c>
      <c r="B304" s="3" t="s">
        <v>31</v>
      </c>
      <c r="C304" s="3" t="s">
        <v>8168</v>
      </c>
      <c r="D304" s="3">
        <v>12322334746</v>
      </c>
      <c r="E304" s="3" t="s">
        <v>18675</v>
      </c>
      <c r="F304" s="3">
        <v>12500</v>
      </c>
      <c r="G304" s="4" t="s">
        <v>18218</v>
      </c>
      <c r="H304" s="5" t="s">
        <v>1398</v>
      </c>
      <c r="I304" s="4" t="s">
        <v>18224</v>
      </c>
      <c r="J304" s="4" t="s">
        <v>18219</v>
      </c>
      <c r="K304" s="4" t="s">
        <v>18220</v>
      </c>
    </row>
    <row r="305" spans="1:11" x14ac:dyDescent="0.35">
      <c r="A305" s="2">
        <v>1420319938468</v>
      </c>
      <c r="B305" s="3" t="s">
        <v>8169</v>
      </c>
      <c r="C305" s="3" t="s">
        <v>8170</v>
      </c>
      <c r="D305" s="3">
        <v>12322334747</v>
      </c>
      <c r="E305" s="3" t="s">
        <v>18676</v>
      </c>
      <c r="F305" s="3">
        <v>12500</v>
      </c>
      <c r="G305" s="4" t="s">
        <v>18218</v>
      </c>
      <c r="H305" s="5" t="s">
        <v>1399</v>
      </c>
      <c r="I305" s="4" t="s">
        <v>18224</v>
      </c>
      <c r="J305" s="4" t="s">
        <v>18219</v>
      </c>
      <c r="K305" s="4" t="s">
        <v>18220</v>
      </c>
    </row>
    <row r="306" spans="1:11" x14ac:dyDescent="0.35">
      <c r="A306" s="2">
        <v>1420314194607</v>
      </c>
      <c r="B306" s="3" t="s">
        <v>8171</v>
      </c>
      <c r="C306" s="3" t="s">
        <v>8172</v>
      </c>
      <c r="D306" s="3">
        <v>12322334748</v>
      </c>
      <c r="E306" s="3" t="s">
        <v>18677</v>
      </c>
      <c r="F306" s="3">
        <v>12500</v>
      </c>
      <c r="G306" s="4" t="s">
        <v>18217</v>
      </c>
      <c r="H306" s="5" t="s">
        <v>1400</v>
      </c>
      <c r="I306" s="4" t="s">
        <v>18224</v>
      </c>
      <c r="J306" s="4" t="s">
        <v>18219</v>
      </c>
      <c r="K306" s="4" t="s">
        <v>18220</v>
      </c>
    </row>
    <row r="307" spans="1:11" x14ac:dyDescent="0.35">
      <c r="A307" s="10">
        <v>1420394137081</v>
      </c>
      <c r="B307" s="11" t="s">
        <v>8165</v>
      </c>
      <c r="C307" s="11" t="s">
        <v>8173</v>
      </c>
      <c r="D307" s="3">
        <v>12322334749</v>
      </c>
      <c r="E307" s="3" t="s">
        <v>18678</v>
      </c>
      <c r="F307" s="3">
        <v>12500</v>
      </c>
      <c r="G307" s="4" t="s">
        <v>18217</v>
      </c>
      <c r="H307" s="12" t="s">
        <v>1396</v>
      </c>
      <c r="I307" s="4" t="s">
        <v>18224</v>
      </c>
      <c r="J307" s="4" t="s">
        <v>18219</v>
      </c>
      <c r="K307" s="4" t="s">
        <v>18220</v>
      </c>
    </row>
    <row r="308" spans="1:11" x14ac:dyDescent="0.35">
      <c r="A308" s="2">
        <v>1420315972871</v>
      </c>
      <c r="B308" s="3" t="s">
        <v>8174</v>
      </c>
      <c r="C308" s="3" t="s">
        <v>8175</v>
      </c>
      <c r="D308" s="3">
        <v>12322334750</v>
      </c>
      <c r="E308" s="3" t="s">
        <v>18679</v>
      </c>
      <c r="F308" s="3">
        <v>12500</v>
      </c>
      <c r="G308" s="4" t="s">
        <v>18217</v>
      </c>
      <c r="H308" s="5" t="s">
        <v>1401</v>
      </c>
      <c r="I308" s="4" t="s">
        <v>18224</v>
      </c>
      <c r="J308" s="4" t="s">
        <v>18219</v>
      </c>
      <c r="K308" s="4" t="s">
        <v>18220</v>
      </c>
    </row>
    <row r="309" spans="1:11" x14ac:dyDescent="0.35">
      <c r="A309" s="2">
        <v>1420311996803</v>
      </c>
      <c r="B309" s="3" t="s">
        <v>8176</v>
      </c>
      <c r="C309" s="3" t="s">
        <v>8117</v>
      </c>
      <c r="D309" s="3">
        <v>12322334751</v>
      </c>
      <c r="E309" s="3" t="s">
        <v>18680</v>
      </c>
      <c r="F309" s="3">
        <v>12500</v>
      </c>
      <c r="G309" s="4" t="s">
        <v>18217</v>
      </c>
      <c r="H309" s="5" t="s">
        <v>1402</v>
      </c>
      <c r="I309" s="4" t="s">
        <v>18224</v>
      </c>
      <c r="J309" s="4" t="s">
        <v>18219</v>
      </c>
      <c r="K309" s="4" t="s">
        <v>18220</v>
      </c>
    </row>
    <row r="310" spans="1:11" x14ac:dyDescent="0.35">
      <c r="A310" s="2">
        <v>1420309228233</v>
      </c>
      <c r="B310" s="3" t="s">
        <v>8177</v>
      </c>
      <c r="C310" s="3" t="s">
        <v>8178</v>
      </c>
      <c r="D310" s="3">
        <v>12322334752</v>
      </c>
      <c r="E310" s="3" t="s">
        <v>18681</v>
      </c>
      <c r="F310" s="3">
        <v>12500</v>
      </c>
      <c r="G310" s="4" t="s">
        <v>18217</v>
      </c>
      <c r="H310" s="5" t="s">
        <v>1403</v>
      </c>
      <c r="I310" s="4" t="s">
        <v>18224</v>
      </c>
      <c r="J310" s="4" t="s">
        <v>18219</v>
      </c>
      <c r="K310" s="4" t="s">
        <v>18220</v>
      </c>
    </row>
    <row r="311" spans="1:11" x14ac:dyDescent="0.35">
      <c r="A311" s="2">
        <v>1420366035805</v>
      </c>
      <c r="B311" s="3" t="s">
        <v>7917</v>
      </c>
      <c r="C311" s="3" t="s">
        <v>8179</v>
      </c>
      <c r="D311" s="3">
        <v>12322334753</v>
      </c>
      <c r="E311" s="3" t="s">
        <v>18682</v>
      </c>
      <c r="F311" s="3">
        <v>12500</v>
      </c>
      <c r="G311" s="4" t="s">
        <v>18217</v>
      </c>
      <c r="H311" s="5" t="s">
        <v>1404</v>
      </c>
      <c r="I311" s="4" t="s">
        <v>18224</v>
      </c>
      <c r="J311" s="4" t="s">
        <v>18219</v>
      </c>
      <c r="K311" s="4" t="s">
        <v>18220</v>
      </c>
    </row>
    <row r="312" spans="1:11" x14ac:dyDescent="0.35">
      <c r="A312" s="2">
        <v>1420386588607</v>
      </c>
      <c r="B312" s="3" t="s">
        <v>8180</v>
      </c>
      <c r="C312" s="3" t="s">
        <v>8181</v>
      </c>
      <c r="D312" s="3">
        <v>12322334754</v>
      </c>
      <c r="E312" s="3" t="s">
        <v>18683</v>
      </c>
      <c r="F312" s="3">
        <v>12500</v>
      </c>
      <c r="G312" s="4" t="s">
        <v>18217</v>
      </c>
      <c r="H312" s="5" t="s">
        <v>1405</v>
      </c>
      <c r="I312" s="4" t="s">
        <v>18223</v>
      </c>
      <c r="J312" s="4" t="s">
        <v>18219</v>
      </c>
      <c r="K312" s="4" t="s">
        <v>18220</v>
      </c>
    </row>
    <row r="313" spans="1:11" x14ac:dyDescent="0.35">
      <c r="A313" s="2">
        <v>1420353448800</v>
      </c>
      <c r="B313" s="3" t="s">
        <v>8182</v>
      </c>
      <c r="C313" s="3" t="s">
        <v>8183</v>
      </c>
      <c r="D313" s="3">
        <v>12322334755</v>
      </c>
      <c r="E313" s="3" t="s">
        <v>18684</v>
      </c>
      <c r="F313" s="3">
        <v>12500</v>
      </c>
      <c r="G313" s="4" t="s">
        <v>18218</v>
      </c>
      <c r="H313" s="5" t="s">
        <v>1406</v>
      </c>
      <c r="I313" s="4" t="s">
        <v>18224</v>
      </c>
      <c r="J313" s="4" t="s">
        <v>18219</v>
      </c>
      <c r="K313" s="4" t="s">
        <v>18220</v>
      </c>
    </row>
    <row r="314" spans="1:11" x14ac:dyDescent="0.35">
      <c r="A314" s="2">
        <v>1420306292260</v>
      </c>
      <c r="B314" s="3" t="s">
        <v>8184</v>
      </c>
      <c r="C314" s="3" t="s">
        <v>8037</v>
      </c>
      <c r="D314" s="3">
        <v>12322334756</v>
      </c>
      <c r="E314" s="3" t="s">
        <v>18685</v>
      </c>
      <c r="F314" s="3">
        <v>12500</v>
      </c>
      <c r="G314" s="4" t="s">
        <v>18218</v>
      </c>
      <c r="H314" s="5" t="s">
        <v>1407</v>
      </c>
      <c r="I314" s="4" t="s">
        <v>18224</v>
      </c>
      <c r="J314" s="4" t="s">
        <v>18219</v>
      </c>
      <c r="K314" s="4" t="s">
        <v>18220</v>
      </c>
    </row>
    <row r="315" spans="1:11" x14ac:dyDescent="0.35">
      <c r="A315" s="2">
        <v>1420334176649</v>
      </c>
      <c r="B315" s="3" t="s">
        <v>7933</v>
      </c>
      <c r="C315" s="3" t="s">
        <v>8037</v>
      </c>
      <c r="D315" s="3">
        <v>12322334757</v>
      </c>
      <c r="E315" s="3" t="s">
        <v>18686</v>
      </c>
      <c r="F315" s="3">
        <v>12500</v>
      </c>
      <c r="G315" s="4" t="s">
        <v>18217</v>
      </c>
      <c r="H315" s="5" t="s">
        <v>1408</v>
      </c>
      <c r="I315" s="4" t="s">
        <v>18224</v>
      </c>
      <c r="J315" s="4" t="s">
        <v>18219</v>
      </c>
      <c r="K315" s="4" t="s">
        <v>18220</v>
      </c>
    </row>
    <row r="316" spans="1:11" x14ac:dyDescent="0.35">
      <c r="A316" s="2">
        <v>1420372419426</v>
      </c>
      <c r="B316" s="3" t="s">
        <v>8185</v>
      </c>
      <c r="C316" s="3" t="s">
        <v>8170</v>
      </c>
      <c r="D316" s="3">
        <v>12322334758</v>
      </c>
      <c r="E316" s="3" t="s">
        <v>18687</v>
      </c>
      <c r="F316" s="3">
        <v>12500</v>
      </c>
      <c r="G316" s="4" t="s">
        <v>18218</v>
      </c>
      <c r="H316" s="5" t="s">
        <v>1409</v>
      </c>
      <c r="I316" s="4" t="s">
        <v>18222</v>
      </c>
      <c r="J316" s="4" t="s">
        <v>18219</v>
      </c>
      <c r="K316" s="4" t="s">
        <v>18220</v>
      </c>
    </row>
    <row r="317" spans="1:11" x14ac:dyDescent="0.35">
      <c r="A317" s="2">
        <v>1420338336782</v>
      </c>
      <c r="B317" s="3" t="s">
        <v>8186</v>
      </c>
      <c r="C317" s="3" t="s">
        <v>8187</v>
      </c>
      <c r="D317" s="3">
        <v>12322334759</v>
      </c>
      <c r="E317" s="3" t="s">
        <v>18688</v>
      </c>
      <c r="F317" s="3">
        <v>12500</v>
      </c>
      <c r="G317" s="4" t="s">
        <v>18218</v>
      </c>
      <c r="H317" s="5" t="s">
        <v>1410</v>
      </c>
      <c r="I317" s="4" t="s">
        <v>18224</v>
      </c>
      <c r="J317" s="4" t="s">
        <v>18219</v>
      </c>
      <c r="K317" s="4" t="s">
        <v>18220</v>
      </c>
    </row>
    <row r="318" spans="1:11" x14ac:dyDescent="0.35">
      <c r="A318" s="2">
        <v>1420398599800</v>
      </c>
      <c r="B318" s="3" t="s">
        <v>32</v>
      </c>
      <c r="C318" s="3" t="s">
        <v>8188</v>
      </c>
      <c r="D318" s="3">
        <v>12322334760</v>
      </c>
      <c r="E318" s="3" t="s">
        <v>18689</v>
      </c>
      <c r="F318" s="3">
        <v>12500</v>
      </c>
      <c r="G318" s="4" t="s">
        <v>18218</v>
      </c>
      <c r="H318" s="5" t="s">
        <v>1411</v>
      </c>
      <c r="I318" s="4" t="s">
        <v>18224</v>
      </c>
      <c r="J318" s="4" t="s">
        <v>18219</v>
      </c>
      <c r="K318" s="4" t="s">
        <v>18220</v>
      </c>
    </row>
    <row r="319" spans="1:11" x14ac:dyDescent="0.35">
      <c r="A319" s="2">
        <v>1420381500123</v>
      </c>
      <c r="B319" s="3" t="s">
        <v>33</v>
      </c>
      <c r="C319" s="3" t="s">
        <v>8189</v>
      </c>
      <c r="D319" s="3">
        <v>12322334761</v>
      </c>
      <c r="E319" s="3" t="s">
        <v>18690</v>
      </c>
      <c r="F319" s="3">
        <v>12500</v>
      </c>
      <c r="G319" s="4" t="s">
        <v>18217</v>
      </c>
      <c r="H319" s="5" t="s">
        <v>1412</v>
      </c>
      <c r="I319" s="4" t="s">
        <v>18224</v>
      </c>
      <c r="J319" s="4" t="s">
        <v>18219</v>
      </c>
      <c r="K319" s="4" t="s">
        <v>18220</v>
      </c>
    </row>
    <row r="320" spans="1:11" x14ac:dyDescent="0.35">
      <c r="A320" s="2">
        <v>1420302480032</v>
      </c>
      <c r="B320" s="3" t="s">
        <v>8190</v>
      </c>
      <c r="C320" s="3" t="s">
        <v>8191</v>
      </c>
      <c r="D320" s="3">
        <v>12322334762</v>
      </c>
      <c r="E320" s="3" t="s">
        <v>18691</v>
      </c>
      <c r="F320" s="3">
        <v>12500</v>
      </c>
      <c r="G320" s="4" t="s">
        <v>18218</v>
      </c>
      <c r="H320" s="5" t="s">
        <v>1413</v>
      </c>
      <c r="I320" s="4" t="s">
        <v>18224</v>
      </c>
      <c r="J320" s="4" t="s">
        <v>18219</v>
      </c>
      <c r="K320" s="4" t="s">
        <v>18220</v>
      </c>
    </row>
    <row r="321" spans="1:11" x14ac:dyDescent="0.35">
      <c r="A321" s="2">
        <v>1420395959163</v>
      </c>
      <c r="B321" s="3" t="s">
        <v>8192</v>
      </c>
      <c r="C321" s="3" t="s">
        <v>8193</v>
      </c>
      <c r="D321" s="3">
        <v>12322334763</v>
      </c>
      <c r="E321" s="3" t="s">
        <v>18692</v>
      </c>
      <c r="F321" s="3">
        <v>12500</v>
      </c>
      <c r="G321" s="4" t="s">
        <v>18217</v>
      </c>
      <c r="H321" s="5" t="s">
        <v>1414</v>
      </c>
      <c r="I321" s="4" t="s">
        <v>18224</v>
      </c>
      <c r="J321" s="4" t="s">
        <v>18219</v>
      </c>
      <c r="K321" s="4" t="s">
        <v>18220</v>
      </c>
    </row>
    <row r="322" spans="1:11" x14ac:dyDescent="0.35">
      <c r="A322" s="2">
        <v>1420372650407</v>
      </c>
      <c r="B322" s="3" t="s">
        <v>8194</v>
      </c>
      <c r="C322" s="3" t="s">
        <v>8195</v>
      </c>
      <c r="D322" s="3">
        <v>12322334764</v>
      </c>
      <c r="E322" s="3" t="s">
        <v>18693</v>
      </c>
      <c r="F322" s="3">
        <v>12500</v>
      </c>
      <c r="G322" s="4" t="s">
        <v>18217</v>
      </c>
      <c r="H322" s="5" t="s">
        <v>1415</v>
      </c>
      <c r="I322" s="4" t="s">
        <v>18222</v>
      </c>
      <c r="J322" s="4" t="s">
        <v>18219</v>
      </c>
      <c r="K322" s="4" t="s">
        <v>18220</v>
      </c>
    </row>
    <row r="323" spans="1:11" x14ac:dyDescent="0.35">
      <c r="A323" s="2">
        <v>1420368899379</v>
      </c>
      <c r="B323" s="3" t="s">
        <v>8196</v>
      </c>
      <c r="C323" s="3" t="s">
        <v>8197</v>
      </c>
      <c r="D323" s="3">
        <v>12322334765</v>
      </c>
      <c r="E323" s="3" t="s">
        <v>18694</v>
      </c>
      <c r="F323" s="3">
        <v>12500</v>
      </c>
      <c r="G323" s="4" t="s">
        <v>18217</v>
      </c>
      <c r="H323" s="5" t="s">
        <v>1264</v>
      </c>
      <c r="I323" s="4" t="s">
        <v>18224</v>
      </c>
      <c r="J323" s="4" t="s">
        <v>18219</v>
      </c>
      <c r="K323" s="4" t="s">
        <v>18220</v>
      </c>
    </row>
    <row r="324" spans="1:11" x14ac:dyDescent="0.35">
      <c r="A324" s="2">
        <v>1420212689412</v>
      </c>
      <c r="B324" s="3" t="s">
        <v>8198</v>
      </c>
      <c r="C324" s="3" t="s">
        <v>8199</v>
      </c>
      <c r="D324" s="3">
        <v>12322334766</v>
      </c>
      <c r="E324" s="3" t="s">
        <v>18695</v>
      </c>
      <c r="F324" s="3">
        <v>12500</v>
      </c>
      <c r="G324" s="4" t="s">
        <v>18218</v>
      </c>
      <c r="H324" s="5" t="s">
        <v>1416</v>
      </c>
      <c r="I324" s="4" t="s">
        <v>18224</v>
      </c>
      <c r="J324" s="4" t="s">
        <v>18219</v>
      </c>
      <c r="K324" s="4" t="s">
        <v>18220</v>
      </c>
    </row>
    <row r="325" spans="1:11" x14ac:dyDescent="0.35">
      <c r="A325" s="2">
        <v>1420343864094</v>
      </c>
      <c r="B325" s="3" t="s">
        <v>8200</v>
      </c>
      <c r="C325" s="3" t="s">
        <v>8201</v>
      </c>
      <c r="D325" s="3">
        <v>12322334767</v>
      </c>
      <c r="E325" s="3" t="s">
        <v>18696</v>
      </c>
      <c r="F325" s="3">
        <v>12500</v>
      </c>
      <c r="G325" s="4" t="s">
        <v>18218</v>
      </c>
      <c r="H325" s="5" t="s">
        <v>1417</v>
      </c>
      <c r="I325" s="4" t="s">
        <v>18224</v>
      </c>
      <c r="J325" s="4" t="s">
        <v>18219</v>
      </c>
      <c r="K325" s="4" t="s">
        <v>18220</v>
      </c>
    </row>
    <row r="326" spans="1:11" x14ac:dyDescent="0.35">
      <c r="A326" s="2">
        <v>1420307974691</v>
      </c>
      <c r="B326" s="3" t="s">
        <v>8202</v>
      </c>
      <c r="C326" s="3" t="s">
        <v>8170</v>
      </c>
      <c r="D326" s="3">
        <v>12322334768</v>
      </c>
      <c r="E326" s="3" t="s">
        <v>18697</v>
      </c>
      <c r="F326" s="3">
        <v>12500</v>
      </c>
      <c r="G326" s="4" t="s">
        <v>18217</v>
      </c>
      <c r="H326" s="5" t="s">
        <v>1418</v>
      </c>
      <c r="I326" s="4" t="s">
        <v>18223</v>
      </c>
      <c r="J326" s="4" t="s">
        <v>18219</v>
      </c>
      <c r="K326" s="4" t="s">
        <v>18220</v>
      </c>
    </row>
    <row r="327" spans="1:11" x14ac:dyDescent="0.35">
      <c r="A327" s="2">
        <v>1420310070732</v>
      </c>
      <c r="B327" s="3" t="s">
        <v>8203</v>
      </c>
      <c r="C327" s="3" t="s">
        <v>8204</v>
      </c>
      <c r="D327" s="3">
        <v>12322334769</v>
      </c>
      <c r="E327" s="3" t="s">
        <v>18698</v>
      </c>
      <c r="F327" s="3">
        <v>12500</v>
      </c>
      <c r="G327" s="4" t="s">
        <v>18218</v>
      </c>
      <c r="H327" s="5" t="s">
        <v>1419</v>
      </c>
      <c r="I327" s="4" t="s">
        <v>18224</v>
      </c>
      <c r="J327" s="4" t="s">
        <v>18219</v>
      </c>
      <c r="K327" s="4" t="s">
        <v>18220</v>
      </c>
    </row>
    <row r="328" spans="1:11" x14ac:dyDescent="0.35">
      <c r="A328" s="2">
        <v>1420304911191</v>
      </c>
      <c r="B328" s="3" t="s">
        <v>8205</v>
      </c>
      <c r="C328" s="3" t="s">
        <v>8161</v>
      </c>
      <c r="D328" s="3">
        <v>12322334770</v>
      </c>
      <c r="E328" s="3" t="s">
        <v>18699</v>
      </c>
      <c r="F328" s="3">
        <v>12500</v>
      </c>
      <c r="G328" s="4" t="s">
        <v>18217</v>
      </c>
      <c r="H328" s="5" t="s">
        <v>1420</v>
      </c>
      <c r="I328" s="4" t="s">
        <v>18224</v>
      </c>
      <c r="J328" s="4" t="s">
        <v>18219</v>
      </c>
      <c r="K328" s="4" t="s">
        <v>18220</v>
      </c>
    </row>
    <row r="329" spans="1:11" x14ac:dyDescent="0.35">
      <c r="A329" s="2">
        <v>1420394806577</v>
      </c>
      <c r="B329" s="3" t="s">
        <v>8206</v>
      </c>
      <c r="C329" s="3" t="s">
        <v>8207</v>
      </c>
      <c r="D329" s="3">
        <v>12322334771</v>
      </c>
      <c r="E329" s="3" t="s">
        <v>18700</v>
      </c>
      <c r="F329" s="3">
        <v>12500</v>
      </c>
      <c r="G329" s="4" t="s">
        <v>18217</v>
      </c>
      <c r="H329" s="5" t="s">
        <v>1421</v>
      </c>
      <c r="I329" s="4" t="s">
        <v>18224</v>
      </c>
      <c r="J329" s="4" t="s">
        <v>18219</v>
      </c>
      <c r="K329" s="4" t="s">
        <v>18220</v>
      </c>
    </row>
    <row r="330" spans="1:11" x14ac:dyDescent="0.35">
      <c r="A330" s="2">
        <v>1420376805617</v>
      </c>
      <c r="B330" s="3" t="s">
        <v>7997</v>
      </c>
      <c r="C330" s="3" t="s">
        <v>8208</v>
      </c>
      <c r="D330" s="3">
        <v>12322334772</v>
      </c>
      <c r="E330" s="3" t="s">
        <v>18701</v>
      </c>
      <c r="F330" s="3">
        <v>12500</v>
      </c>
      <c r="G330" s="4" t="s">
        <v>18217</v>
      </c>
      <c r="H330" s="5" t="s">
        <v>1422</v>
      </c>
      <c r="I330" s="4" t="s">
        <v>18224</v>
      </c>
      <c r="J330" s="4" t="s">
        <v>18219</v>
      </c>
      <c r="K330" s="4" t="s">
        <v>18220</v>
      </c>
    </row>
    <row r="331" spans="1:11" x14ac:dyDescent="0.35">
      <c r="A331" s="2">
        <v>1420361603562</v>
      </c>
      <c r="B331" s="3" t="s">
        <v>8209</v>
      </c>
      <c r="C331" s="3" t="s">
        <v>8210</v>
      </c>
      <c r="D331" s="3">
        <v>12322334773</v>
      </c>
      <c r="E331" s="3" t="s">
        <v>18702</v>
      </c>
      <c r="F331" s="3">
        <v>12500</v>
      </c>
      <c r="G331" s="4" t="s">
        <v>18218</v>
      </c>
      <c r="H331" s="5" t="s">
        <v>1289</v>
      </c>
      <c r="I331" s="4" t="s">
        <v>18222</v>
      </c>
      <c r="J331" s="4" t="s">
        <v>18219</v>
      </c>
      <c r="K331" s="4" t="s">
        <v>18220</v>
      </c>
    </row>
    <row r="332" spans="1:11" x14ac:dyDescent="0.35">
      <c r="A332" s="2">
        <v>1420321078175</v>
      </c>
      <c r="B332" s="3" t="s">
        <v>8211</v>
      </c>
      <c r="C332" s="3" t="s">
        <v>8212</v>
      </c>
      <c r="D332" s="3">
        <v>12322334774</v>
      </c>
      <c r="E332" s="3" t="s">
        <v>18703</v>
      </c>
      <c r="F332" s="3">
        <v>12500</v>
      </c>
      <c r="G332" s="4" t="s">
        <v>18217</v>
      </c>
      <c r="H332" s="5" t="s">
        <v>1423</v>
      </c>
      <c r="I332" s="4" t="s">
        <v>18224</v>
      </c>
      <c r="J332" s="4" t="s">
        <v>18219</v>
      </c>
      <c r="K332" s="4" t="s">
        <v>18220</v>
      </c>
    </row>
    <row r="333" spans="1:11" x14ac:dyDescent="0.35">
      <c r="A333" s="2">
        <v>1420385783350</v>
      </c>
      <c r="B333" s="3" t="s">
        <v>8213</v>
      </c>
      <c r="C333" s="3" t="s">
        <v>8214</v>
      </c>
      <c r="D333" s="3">
        <v>12322334775</v>
      </c>
      <c r="E333" s="3" t="s">
        <v>18704</v>
      </c>
      <c r="F333" s="3">
        <v>12500</v>
      </c>
      <c r="G333" s="4" t="s">
        <v>18218</v>
      </c>
      <c r="H333" s="5" t="s">
        <v>1424</v>
      </c>
      <c r="I333" s="4" t="s">
        <v>18224</v>
      </c>
      <c r="J333" s="4" t="s">
        <v>18219</v>
      </c>
      <c r="K333" s="4" t="s">
        <v>18220</v>
      </c>
    </row>
    <row r="334" spans="1:11" x14ac:dyDescent="0.35">
      <c r="A334" s="2">
        <v>1420395251471</v>
      </c>
      <c r="B334" s="3" t="s">
        <v>8140</v>
      </c>
      <c r="C334" s="3" t="s">
        <v>8215</v>
      </c>
      <c r="D334" s="3">
        <v>12322334776</v>
      </c>
      <c r="E334" s="3" t="s">
        <v>18705</v>
      </c>
      <c r="F334" s="3">
        <v>12500</v>
      </c>
      <c r="G334" s="4" t="s">
        <v>18217</v>
      </c>
      <c r="H334" s="5" t="s">
        <v>1425</v>
      </c>
      <c r="I334" s="4" t="s">
        <v>18224</v>
      </c>
      <c r="J334" s="4" t="s">
        <v>18219</v>
      </c>
      <c r="K334" s="4" t="s">
        <v>18220</v>
      </c>
    </row>
    <row r="335" spans="1:11" x14ac:dyDescent="0.35">
      <c r="A335" s="10">
        <v>1420370159951</v>
      </c>
      <c r="B335" s="11" t="s">
        <v>8216</v>
      </c>
      <c r="C335" s="11" t="s">
        <v>8217</v>
      </c>
      <c r="D335" s="3">
        <v>12322334777</v>
      </c>
      <c r="E335" s="3" t="s">
        <v>18706</v>
      </c>
      <c r="F335" s="3">
        <v>12500</v>
      </c>
      <c r="G335" s="4" t="s">
        <v>18217</v>
      </c>
      <c r="H335" s="12" t="s">
        <v>1426</v>
      </c>
      <c r="I335" s="4" t="s">
        <v>18223</v>
      </c>
      <c r="J335" s="4" t="s">
        <v>18219</v>
      </c>
      <c r="K335" s="4" t="s">
        <v>18220</v>
      </c>
    </row>
    <row r="336" spans="1:11" x14ac:dyDescent="0.35">
      <c r="A336" s="10">
        <v>1420367734071</v>
      </c>
      <c r="B336" s="11" t="s">
        <v>8218</v>
      </c>
      <c r="C336" s="11" t="s">
        <v>8219</v>
      </c>
      <c r="D336" s="3">
        <v>12322334778</v>
      </c>
      <c r="E336" s="3" t="s">
        <v>18707</v>
      </c>
      <c r="F336" s="3">
        <v>12500</v>
      </c>
      <c r="G336" s="4" t="s">
        <v>18217</v>
      </c>
      <c r="H336" s="12" t="s">
        <v>1427</v>
      </c>
      <c r="I336" s="4" t="s">
        <v>18224</v>
      </c>
      <c r="J336" s="4" t="s">
        <v>18219</v>
      </c>
      <c r="K336" s="4" t="s">
        <v>18220</v>
      </c>
    </row>
    <row r="337" spans="1:11" x14ac:dyDescent="0.35">
      <c r="A337" s="10">
        <v>1420311134059</v>
      </c>
      <c r="B337" s="11" t="s">
        <v>8220</v>
      </c>
      <c r="C337" s="11" t="s">
        <v>8221</v>
      </c>
      <c r="D337" s="3">
        <v>12322334779</v>
      </c>
      <c r="E337" s="3" t="s">
        <v>18708</v>
      </c>
      <c r="F337" s="3">
        <v>12500</v>
      </c>
      <c r="G337" s="4" t="s">
        <v>18217</v>
      </c>
      <c r="H337" s="12" t="s">
        <v>1428</v>
      </c>
      <c r="I337" s="4" t="s">
        <v>18224</v>
      </c>
      <c r="J337" s="4" t="s">
        <v>18219</v>
      </c>
      <c r="K337" s="4" t="s">
        <v>18220</v>
      </c>
    </row>
    <row r="338" spans="1:11" x14ac:dyDescent="0.35">
      <c r="A338" s="10">
        <v>1420392791976</v>
      </c>
      <c r="B338" s="11" t="s">
        <v>8222</v>
      </c>
      <c r="C338" s="11" t="s">
        <v>8223</v>
      </c>
      <c r="D338" s="3">
        <v>12322334780</v>
      </c>
      <c r="E338" s="3" t="s">
        <v>18709</v>
      </c>
      <c r="F338" s="3">
        <v>12500</v>
      </c>
      <c r="G338" s="4" t="s">
        <v>18218</v>
      </c>
      <c r="H338" s="12" t="s">
        <v>1429</v>
      </c>
      <c r="I338" s="4" t="s">
        <v>18223</v>
      </c>
      <c r="J338" s="4" t="s">
        <v>18219</v>
      </c>
      <c r="K338" s="4" t="s">
        <v>18220</v>
      </c>
    </row>
    <row r="339" spans="1:11" x14ac:dyDescent="0.35">
      <c r="A339" s="10">
        <v>1420321994127</v>
      </c>
      <c r="B339" s="11" t="s">
        <v>8224</v>
      </c>
      <c r="C339" s="11" t="s">
        <v>8225</v>
      </c>
      <c r="D339" s="3">
        <v>12322334781</v>
      </c>
      <c r="E339" s="3" t="s">
        <v>18710</v>
      </c>
      <c r="F339" s="3">
        <v>12500</v>
      </c>
      <c r="G339" s="4" t="s">
        <v>18217</v>
      </c>
      <c r="H339" s="12" t="s">
        <v>1430</v>
      </c>
      <c r="I339" s="4" t="s">
        <v>18224</v>
      </c>
      <c r="J339" s="4" t="s">
        <v>18219</v>
      </c>
      <c r="K339" s="4" t="s">
        <v>18220</v>
      </c>
    </row>
    <row r="340" spans="1:11" x14ac:dyDescent="0.35">
      <c r="A340" s="10">
        <v>1420387565721</v>
      </c>
      <c r="B340" s="11" t="s">
        <v>7914</v>
      </c>
      <c r="C340" s="11" t="s">
        <v>34</v>
      </c>
      <c r="D340" s="3">
        <v>12322334782</v>
      </c>
      <c r="E340" s="3" t="s">
        <v>18711</v>
      </c>
      <c r="F340" s="3">
        <v>12500</v>
      </c>
      <c r="G340" s="4" t="s">
        <v>18217</v>
      </c>
      <c r="H340" s="12" t="s">
        <v>1431</v>
      </c>
      <c r="I340" s="4" t="s">
        <v>18223</v>
      </c>
      <c r="J340" s="4" t="s">
        <v>18219</v>
      </c>
      <c r="K340" s="4" t="s">
        <v>18220</v>
      </c>
    </row>
    <row r="341" spans="1:11" x14ac:dyDescent="0.35">
      <c r="A341" s="10">
        <v>1420394489644</v>
      </c>
      <c r="B341" s="11" t="s">
        <v>8226</v>
      </c>
      <c r="C341" s="11" t="s">
        <v>8227</v>
      </c>
      <c r="D341" s="3">
        <v>12322334783</v>
      </c>
      <c r="E341" s="3" t="s">
        <v>18712</v>
      </c>
      <c r="F341" s="3">
        <v>12500</v>
      </c>
      <c r="G341" s="4" t="s">
        <v>18218</v>
      </c>
      <c r="H341" s="12" t="s">
        <v>1432</v>
      </c>
      <c r="I341" s="4" t="s">
        <v>18224</v>
      </c>
      <c r="J341" s="4" t="s">
        <v>18219</v>
      </c>
      <c r="K341" s="4" t="s">
        <v>18220</v>
      </c>
    </row>
    <row r="342" spans="1:11" x14ac:dyDescent="0.35">
      <c r="A342" s="10">
        <v>1420385213620</v>
      </c>
      <c r="B342" s="11" t="s">
        <v>8228</v>
      </c>
      <c r="C342" s="11" t="s">
        <v>8229</v>
      </c>
      <c r="D342" s="3">
        <v>12322334784</v>
      </c>
      <c r="E342" s="3" t="s">
        <v>18713</v>
      </c>
      <c r="F342" s="3">
        <v>12500</v>
      </c>
      <c r="G342" s="4" t="s">
        <v>18218</v>
      </c>
      <c r="H342" s="5" t="s">
        <v>1433</v>
      </c>
      <c r="I342" s="4" t="s">
        <v>18224</v>
      </c>
      <c r="J342" s="4" t="s">
        <v>18219</v>
      </c>
      <c r="K342" s="4" t="s">
        <v>18220</v>
      </c>
    </row>
    <row r="343" spans="1:11" x14ac:dyDescent="0.35">
      <c r="A343" s="10">
        <v>1420311948318</v>
      </c>
      <c r="B343" s="11" t="s">
        <v>8230</v>
      </c>
      <c r="C343" s="11" t="s">
        <v>8231</v>
      </c>
      <c r="D343" s="3">
        <v>12322334785</v>
      </c>
      <c r="E343" s="3" t="s">
        <v>18714</v>
      </c>
      <c r="F343" s="3">
        <v>12500</v>
      </c>
      <c r="G343" s="4" t="s">
        <v>18218</v>
      </c>
      <c r="H343" s="12" t="s">
        <v>1434</v>
      </c>
      <c r="I343" s="4" t="s">
        <v>18224</v>
      </c>
      <c r="J343" s="4" t="s">
        <v>18219</v>
      </c>
      <c r="K343" s="4" t="s">
        <v>18220</v>
      </c>
    </row>
    <row r="344" spans="1:11" x14ac:dyDescent="0.35">
      <c r="A344" s="10">
        <v>1420374563596</v>
      </c>
      <c r="B344" s="11" t="s">
        <v>8232</v>
      </c>
      <c r="C344" s="11" t="s">
        <v>8233</v>
      </c>
      <c r="D344" s="3">
        <v>12322334786</v>
      </c>
      <c r="E344" s="3" t="s">
        <v>18715</v>
      </c>
      <c r="F344" s="3">
        <v>12500</v>
      </c>
      <c r="G344" s="4" t="s">
        <v>18218</v>
      </c>
      <c r="H344" s="12" t="s">
        <v>1435</v>
      </c>
      <c r="I344" s="4" t="s">
        <v>18224</v>
      </c>
      <c r="J344" s="4" t="s">
        <v>18219</v>
      </c>
      <c r="K344" s="4" t="s">
        <v>18220</v>
      </c>
    </row>
    <row r="345" spans="1:11" x14ac:dyDescent="0.35">
      <c r="A345" s="10">
        <v>1420351832386</v>
      </c>
      <c r="B345" s="11" t="s">
        <v>8234</v>
      </c>
      <c r="C345" s="11" t="s">
        <v>8235</v>
      </c>
      <c r="D345" s="3">
        <v>12322334787</v>
      </c>
      <c r="E345" s="3" t="s">
        <v>18716</v>
      </c>
      <c r="F345" s="3">
        <v>12500</v>
      </c>
      <c r="G345" s="4" t="s">
        <v>18218</v>
      </c>
      <c r="H345" s="12" t="s">
        <v>1436</v>
      </c>
      <c r="I345" s="4" t="s">
        <v>18222</v>
      </c>
      <c r="J345" s="4" t="s">
        <v>18219</v>
      </c>
      <c r="K345" s="4" t="s">
        <v>18220</v>
      </c>
    </row>
    <row r="346" spans="1:11" x14ac:dyDescent="0.35">
      <c r="A346" s="10">
        <v>1420302758363</v>
      </c>
      <c r="B346" s="11" t="s">
        <v>8236</v>
      </c>
      <c r="C346" s="11" t="s">
        <v>8237</v>
      </c>
      <c r="D346" s="3">
        <v>12322334788</v>
      </c>
      <c r="E346" s="3" t="s">
        <v>18717</v>
      </c>
      <c r="F346" s="3">
        <v>12500</v>
      </c>
      <c r="G346" s="4" t="s">
        <v>18217</v>
      </c>
      <c r="H346" s="12" t="s">
        <v>1437</v>
      </c>
      <c r="I346" s="4" t="s">
        <v>18224</v>
      </c>
      <c r="J346" s="4" t="s">
        <v>18219</v>
      </c>
      <c r="K346" s="4" t="s">
        <v>18220</v>
      </c>
    </row>
    <row r="347" spans="1:11" x14ac:dyDescent="0.35">
      <c r="A347" s="10">
        <v>1420323501649</v>
      </c>
      <c r="B347" s="11" t="s">
        <v>8238</v>
      </c>
      <c r="C347" s="11" t="s">
        <v>8239</v>
      </c>
      <c r="D347" s="3">
        <v>12322334789</v>
      </c>
      <c r="E347" s="3" t="s">
        <v>18718</v>
      </c>
      <c r="F347" s="3">
        <v>12500</v>
      </c>
      <c r="G347" s="4" t="s">
        <v>18217</v>
      </c>
      <c r="H347" s="12" t="s">
        <v>1438</v>
      </c>
      <c r="I347" s="4" t="s">
        <v>18224</v>
      </c>
      <c r="J347" s="4" t="s">
        <v>18219</v>
      </c>
      <c r="K347" s="4" t="s">
        <v>18220</v>
      </c>
    </row>
    <row r="348" spans="1:11" x14ac:dyDescent="0.35">
      <c r="A348" s="10">
        <v>1420346273487</v>
      </c>
      <c r="B348" s="11" t="s">
        <v>8240</v>
      </c>
      <c r="C348" s="11" t="s">
        <v>8241</v>
      </c>
      <c r="D348" s="3">
        <v>12322334790</v>
      </c>
      <c r="E348" s="3" t="s">
        <v>18719</v>
      </c>
      <c r="F348" s="3">
        <v>12500</v>
      </c>
      <c r="G348" s="4" t="s">
        <v>18217</v>
      </c>
      <c r="H348" s="12" t="s">
        <v>1439</v>
      </c>
      <c r="I348" s="4" t="s">
        <v>18223</v>
      </c>
      <c r="J348" s="4" t="s">
        <v>18219</v>
      </c>
      <c r="K348" s="4" t="s">
        <v>18220</v>
      </c>
    </row>
    <row r="349" spans="1:11" x14ac:dyDescent="0.35">
      <c r="A349" s="10">
        <v>1420335491282</v>
      </c>
      <c r="B349" s="11" t="s">
        <v>35</v>
      </c>
      <c r="C349" s="11" t="s">
        <v>8242</v>
      </c>
      <c r="D349" s="3">
        <v>12322334791</v>
      </c>
      <c r="E349" s="3" t="s">
        <v>18720</v>
      </c>
      <c r="F349" s="3">
        <v>12500</v>
      </c>
      <c r="G349" s="4" t="s">
        <v>18218</v>
      </c>
      <c r="H349" s="12" t="s">
        <v>1440</v>
      </c>
      <c r="I349" s="4" t="s">
        <v>18223</v>
      </c>
      <c r="J349" s="4" t="s">
        <v>18219</v>
      </c>
      <c r="K349" s="4" t="s">
        <v>18220</v>
      </c>
    </row>
    <row r="350" spans="1:11" x14ac:dyDescent="0.35">
      <c r="A350" s="10">
        <v>1420328519401</v>
      </c>
      <c r="B350" s="11" t="s">
        <v>8243</v>
      </c>
      <c r="C350" s="11" t="s">
        <v>8244</v>
      </c>
      <c r="D350" s="3">
        <v>12322334792</v>
      </c>
      <c r="E350" s="3" t="s">
        <v>18721</v>
      </c>
      <c r="F350" s="3">
        <v>12500</v>
      </c>
      <c r="G350" s="4" t="s">
        <v>18217</v>
      </c>
      <c r="H350" s="12" t="s">
        <v>1168</v>
      </c>
      <c r="I350" s="4" t="s">
        <v>18223</v>
      </c>
      <c r="J350" s="4" t="s">
        <v>18219</v>
      </c>
      <c r="K350" s="4" t="s">
        <v>18220</v>
      </c>
    </row>
    <row r="351" spans="1:11" x14ac:dyDescent="0.35">
      <c r="A351" s="10">
        <v>1420377491471</v>
      </c>
      <c r="B351" s="11" t="s">
        <v>8245</v>
      </c>
      <c r="C351" s="11" t="s">
        <v>8246</v>
      </c>
      <c r="D351" s="3">
        <v>12322334793</v>
      </c>
      <c r="E351" s="3" t="s">
        <v>18722</v>
      </c>
      <c r="F351" s="3">
        <v>12500</v>
      </c>
      <c r="G351" s="4" t="s">
        <v>18217</v>
      </c>
      <c r="H351" s="12" t="s">
        <v>1441</v>
      </c>
      <c r="I351" s="4" t="s">
        <v>18224</v>
      </c>
      <c r="J351" s="4" t="s">
        <v>18219</v>
      </c>
      <c r="K351" s="4" t="s">
        <v>18220</v>
      </c>
    </row>
    <row r="352" spans="1:11" x14ac:dyDescent="0.35">
      <c r="A352" s="10">
        <v>1420324811588</v>
      </c>
      <c r="B352" s="11" t="s">
        <v>8247</v>
      </c>
      <c r="C352" s="11" t="s">
        <v>8248</v>
      </c>
      <c r="D352" s="3">
        <v>12322334794</v>
      </c>
      <c r="E352" s="3" t="s">
        <v>18723</v>
      </c>
      <c r="F352" s="3">
        <v>12500</v>
      </c>
      <c r="G352" s="4" t="s">
        <v>18218</v>
      </c>
      <c r="H352" s="12" t="s">
        <v>1442</v>
      </c>
      <c r="I352" s="4" t="s">
        <v>18222</v>
      </c>
      <c r="J352" s="4" t="s">
        <v>18219</v>
      </c>
      <c r="K352" s="4" t="s">
        <v>18220</v>
      </c>
    </row>
    <row r="353" spans="1:11" x14ac:dyDescent="0.35">
      <c r="A353" s="10">
        <v>1420351203910</v>
      </c>
      <c r="B353" s="11" t="s">
        <v>8249</v>
      </c>
      <c r="C353" s="11" t="s">
        <v>8250</v>
      </c>
      <c r="D353" s="3">
        <v>12322334795</v>
      </c>
      <c r="E353" s="3" t="s">
        <v>18724</v>
      </c>
      <c r="F353" s="3">
        <v>12500</v>
      </c>
      <c r="G353" s="4" t="s">
        <v>18218</v>
      </c>
      <c r="H353" s="12" t="s">
        <v>1443</v>
      </c>
      <c r="I353" s="4" t="s">
        <v>18223</v>
      </c>
      <c r="J353" s="4" t="s">
        <v>18219</v>
      </c>
      <c r="K353" s="4" t="s">
        <v>18220</v>
      </c>
    </row>
    <row r="354" spans="1:11" x14ac:dyDescent="0.35">
      <c r="A354" s="10">
        <v>1420352373913</v>
      </c>
      <c r="B354" s="11" t="s">
        <v>8251</v>
      </c>
      <c r="C354" s="11" t="s">
        <v>8252</v>
      </c>
      <c r="D354" s="3">
        <v>12322334796</v>
      </c>
      <c r="E354" s="3" t="s">
        <v>18725</v>
      </c>
      <c r="F354" s="3">
        <v>12500</v>
      </c>
      <c r="G354" s="4" t="s">
        <v>18217</v>
      </c>
      <c r="H354" s="12" t="s">
        <v>1444</v>
      </c>
      <c r="I354" s="4" t="s">
        <v>18224</v>
      </c>
      <c r="J354" s="4" t="s">
        <v>18219</v>
      </c>
      <c r="K354" s="4" t="s">
        <v>18220</v>
      </c>
    </row>
    <row r="355" spans="1:11" x14ac:dyDescent="0.35">
      <c r="A355" s="10">
        <v>1420339617667</v>
      </c>
      <c r="B355" s="11" t="s">
        <v>36</v>
      </c>
      <c r="C355" s="11" t="s">
        <v>8253</v>
      </c>
      <c r="D355" s="3">
        <v>12322334797</v>
      </c>
      <c r="E355" s="3" t="s">
        <v>18726</v>
      </c>
      <c r="F355" s="3">
        <v>12500</v>
      </c>
      <c r="G355" s="4" t="s">
        <v>18217</v>
      </c>
      <c r="H355" s="12" t="s">
        <v>1445</v>
      </c>
      <c r="I355" s="4" t="s">
        <v>18224</v>
      </c>
      <c r="J355" s="4" t="s">
        <v>18219</v>
      </c>
      <c r="K355" s="4" t="s">
        <v>18220</v>
      </c>
    </row>
    <row r="356" spans="1:11" x14ac:dyDescent="0.35">
      <c r="A356" s="10">
        <v>1420312155119</v>
      </c>
      <c r="B356" s="11" t="s">
        <v>8101</v>
      </c>
      <c r="C356" s="11" t="s">
        <v>8146</v>
      </c>
      <c r="D356" s="3">
        <v>12322334798</v>
      </c>
      <c r="E356" s="3" t="s">
        <v>18727</v>
      </c>
      <c r="F356" s="3">
        <v>12500</v>
      </c>
      <c r="G356" s="4" t="s">
        <v>18217</v>
      </c>
      <c r="H356" s="12" t="s">
        <v>1446</v>
      </c>
      <c r="I356" s="4" t="s">
        <v>18224</v>
      </c>
      <c r="J356" s="4" t="s">
        <v>18219</v>
      </c>
      <c r="K356" s="4" t="s">
        <v>18220</v>
      </c>
    </row>
    <row r="357" spans="1:11" x14ac:dyDescent="0.35">
      <c r="A357" s="10">
        <v>1420387700692</v>
      </c>
      <c r="B357" s="11" t="s">
        <v>8254</v>
      </c>
      <c r="C357" s="11" t="s">
        <v>8255</v>
      </c>
      <c r="D357" s="3">
        <v>12322334799</v>
      </c>
      <c r="E357" s="3" t="s">
        <v>18728</v>
      </c>
      <c r="F357" s="3">
        <v>12500</v>
      </c>
      <c r="G357" s="4" t="s">
        <v>18218</v>
      </c>
      <c r="H357" s="12" t="s">
        <v>1447</v>
      </c>
      <c r="I357" s="4" t="s">
        <v>18223</v>
      </c>
      <c r="J357" s="4" t="s">
        <v>18219</v>
      </c>
      <c r="K357" s="4" t="s">
        <v>18220</v>
      </c>
    </row>
    <row r="358" spans="1:11" x14ac:dyDescent="0.35">
      <c r="A358" s="10">
        <v>1420324273352</v>
      </c>
      <c r="B358" s="11" t="s">
        <v>8256</v>
      </c>
      <c r="C358" s="11" t="s">
        <v>8257</v>
      </c>
      <c r="D358" s="3">
        <v>12322334800</v>
      </c>
      <c r="E358" s="3" t="s">
        <v>18729</v>
      </c>
      <c r="F358" s="3">
        <v>12500</v>
      </c>
      <c r="G358" s="4" t="s">
        <v>18218</v>
      </c>
      <c r="H358" s="12" t="s">
        <v>1448</v>
      </c>
      <c r="I358" s="4" t="s">
        <v>18223</v>
      </c>
      <c r="J358" s="4" t="s">
        <v>18219</v>
      </c>
      <c r="K358" s="4" t="s">
        <v>18220</v>
      </c>
    </row>
    <row r="359" spans="1:11" x14ac:dyDescent="0.35">
      <c r="A359" s="10">
        <v>1420319984106</v>
      </c>
      <c r="B359" s="11" t="s">
        <v>8258</v>
      </c>
      <c r="C359" s="11" t="s">
        <v>8259</v>
      </c>
      <c r="D359" s="3">
        <v>12322334801</v>
      </c>
      <c r="E359" s="3" t="s">
        <v>18730</v>
      </c>
      <c r="F359" s="3">
        <v>12500</v>
      </c>
      <c r="G359" s="4" t="s">
        <v>18218</v>
      </c>
      <c r="H359" s="12" t="s">
        <v>1449</v>
      </c>
      <c r="I359" s="4" t="s">
        <v>18224</v>
      </c>
      <c r="J359" s="4" t="s">
        <v>18219</v>
      </c>
      <c r="K359" s="4" t="s">
        <v>18220</v>
      </c>
    </row>
    <row r="360" spans="1:11" x14ac:dyDescent="0.35">
      <c r="A360" s="10">
        <v>1420343279766</v>
      </c>
      <c r="B360" s="11" t="s">
        <v>8260</v>
      </c>
      <c r="C360" s="11" t="s">
        <v>8261</v>
      </c>
      <c r="D360" s="3">
        <v>12322334802</v>
      </c>
      <c r="E360" s="3" t="s">
        <v>18731</v>
      </c>
      <c r="F360" s="3">
        <v>12500</v>
      </c>
      <c r="G360" s="4" t="s">
        <v>18218</v>
      </c>
      <c r="H360" s="12" t="s">
        <v>1450</v>
      </c>
      <c r="I360" s="4" t="s">
        <v>18223</v>
      </c>
      <c r="J360" s="4" t="s">
        <v>18219</v>
      </c>
      <c r="K360" s="4" t="s">
        <v>18220</v>
      </c>
    </row>
    <row r="361" spans="1:11" x14ac:dyDescent="0.35">
      <c r="A361" s="10">
        <v>1420364354223</v>
      </c>
      <c r="B361" s="11" t="s">
        <v>8262</v>
      </c>
      <c r="C361" s="11" t="s">
        <v>8263</v>
      </c>
      <c r="D361" s="3">
        <v>12322334803</v>
      </c>
      <c r="E361" s="3" t="s">
        <v>18732</v>
      </c>
      <c r="F361" s="3">
        <v>12500</v>
      </c>
      <c r="G361" s="4" t="s">
        <v>18217</v>
      </c>
      <c r="H361" s="12" t="s">
        <v>1451</v>
      </c>
      <c r="I361" s="4" t="s">
        <v>18224</v>
      </c>
      <c r="J361" s="4" t="s">
        <v>18219</v>
      </c>
      <c r="K361" s="4" t="s">
        <v>18220</v>
      </c>
    </row>
    <row r="362" spans="1:11" x14ac:dyDescent="0.35">
      <c r="A362" s="10">
        <v>1420367705734</v>
      </c>
      <c r="B362" s="11" t="s">
        <v>8264</v>
      </c>
      <c r="C362" s="11" t="s">
        <v>8265</v>
      </c>
      <c r="D362" s="3">
        <v>12322334804</v>
      </c>
      <c r="E362" s="3" t="s">
        <v>18733</v>
      </c>
      <c r="F362" s="3">
        <v>12500</v>
      </c>
      <c r="G362" s="4" t="s">
        <v>18218</v>
      </c>
      <c r="H362" s="12" t="s">
        <v>1452</v>
      </c>
      <c r="I362" s="4" t="s">
        <v>18224</v>
      </c>
      <c r="J362" s="4" t="s">
        <v>18219</v>
      </c>
      <c r="K362" s="4" t="s">
        <v>18220</v>
      </c>
    </row>
    <row r="363" spans="1:11" x14ac:dyDescent="0.35">
      <c r="A363" s="10">
        <v>1420308071176</v>
      </c>
      <c r="B363" s="11" t="s">
        <v>8266</v>
      </c>
      <c r="C363" s="11" t="s">
        <v>8267</v>
      </c>
      <c r="D363" s="3">
        <v>12322334805</v>
      </c>
      <c r="E363" s="3" t="s">
        <v>18734</v>
      </c>
      <c r="F363" s="3">
        <v>12500</v>
      </c>
      <c r="G363" s="4" t="s">
        <v>18218</v>
      </c>
      <c r="H363" s="12" t="s">
        <v>1453</v>
      </c>
      <c r="I363" s="4" t="s">
        <v>18224</v>
      </c>
      <c r="J363" s="4" t="s">
        <v>18219</v>
      </c>
      <c r="K363" s="4" t="s">
        <v>18220</v>
      </c>
    </row>
    <row r="364" spans="1:11" x14ac:dyDescent="0.35">
      <c r="A364" s="10">
        <v>1420393472266</v>
      </c>
      <c r="B364" s="11" t="s">
        <v>8268</v>
      </c>
      <c r="C364" s="11" t="s">
        <v>8269</v>
      </c>
      <c r="D364" s="3">
        <v>12322334806</v>
      </c>
      <c r="E364" s="3" t="s">
        <v>18735</v>
      </c>
      <c r="F364" s="3">
        <v>12500</v>
      </c>
      <c r="G364" s="4" t="s">
        <v>18218</v>
      </c>
      <c r="H364" s="12" t="s">
        <v>1454</v>
      </c>
      <c r="I364" s="4" t="s">
        <v>18224</v>
      </c>
      <c r="J364" s="4" t="s">
        <v>18219</v>
      </c>
      <c r="K364" s="4" t="s">
        <v>18220</v>
      </c>
    </row>
    <row r="365" spans="1:11" x14ac:dyDescent="0.35">
      <c r="A365" s="2">
        <v>1420396401969</v>
      </c>
      <c r="B365" s="3" t="s">
        <v>8270</v>
      </c>
      <c r="C365" s="3" t="s">
        <v>8119</v>
      </c>
      <c r="D365" s="3">
        <v>12322334807</v>
      </c>
      <c r="E365" s="3" t="s">
        <v>18736</v>
      </c>
      <c r="F365" s="3">
        <v>12500</v>
      </c>
      <c r="G365" s="4" t="s">
        <v>18217</v>
      </c>
      <c r="H365" s="5" t="s">
        <v>1455</v>
      </c>
      <c r="I365" s="4" t="s">
        <v>18224</v>
      </c>
      <c r="J365" s="4" t="s">
        <v>18219</v>
      </c>
      <c r="K365" s="4" t="s">
        <v>18220</v>
      </c>
    </row>
    <row r="366" spans="1:11" x14ac:dyDescent="0.35">
      <c r="A366" s="2">
        <v>1420328476594</v>
      </c>
      <c r="B366" s="3" t="s">
        <v>8271</v>
      </c>
      <c r="C366" s="3" t="s">
        <v>26</v>
      </c>
      <c r="D366" s="3">
        <v>12322334808</v>
      </c>
      <c r="E366" s="3" t="s">
        <v>18737</v>
      </c>
      <c r="F366" s="3">
        <v>12500</v>
      </c>
      <c r="G366" s="4" t="s">
        <v>18218</v>
      </c>
      <c r="H366" s="5" t="s">
        <v>1456</v>
      </c>
      <c r="I366" s="4" t="s">
        <v>18222</v>
      </c>
      <c r="J366" s="4" t="s">
        <v>18219</v>
      </c>
      <c r="K366" s="4" t="s">
        <v>18220</v>
      </c>
    </row>
    <row r="367" spans="1:11" x14ac:dyDescent="0.35">
      <c r="A367" s="10">
        <v>1420318715389</v>
      </c>
      <c r="B367" s="11" t="s">
        <v>8272</v>
      </c>
      <c r="C367" s="11" t="s">
        <v>8273</v>
      </c>
      <c r="D367" s="3">
        <v>12322334809</v>
      </c>
      <c r="E367" s="3" t="s">
        <v>18738</v>
      </c>
      <c r="F367" s="3">
        <v>12500</v>
      </c>
      <c r="G367" s="4" t="s">
        <v>18217</v>
      </c>
      <c r="H367" s="12" t="s">
        <v>1457</v>
      </c>
      <c r="I367" s="4" t="s">
        <v>18223</v>
      </c>
      <c r="J367" s="4" t="s">
        <v>18219</v>
      </c>
      <c r="K367" s="4" t="s">
        <v>18220</v>
      </c>
    </row>
    <row r="368" spans="1:11" x14ac:dyDescent="0.35">
      <c r="A368" s="2">
        <v>1420287991488</v>
      </c>
      <c r="B368" s="3" t="s">
        <v>8274</v>
      </c>
      <c r="C368" s="3" t="s">
        <v>8275</v>
      </c>
      <c r="D368" s="3">
        <v>12322334810</v>
      </c>
      <c r="E368" s="3" t="s">
        <v>18739</v>
      </c>
      <c r="F368" s="3">
        <v>12500</v>
      </c>
      <c r="G368" s="4" t="s">
        <v>18218</v>
      </c>
      <c r="H368" s="5" t="s">
        <v>1458</v>
      </c>
      <c r="I368" s="4" t="s">
        <v>18223</v>
      </c>
      <c r="J368" s="4" t="s">
        <v>18219</v>
      </c>
      <c r="K368" s="4" t="s">
        <v>18220</v>
      </c>
    </row>
    <row r="369" spans="1:11" x14ac:dyDescent="0.35">
      <c r="A369" s="2">
        <v>1420362965916</v>
      </c>
      <c r="B369" s="3" t="s">
        <v>8276</v>
      </c>
      <c r="C369" s="3" t="s">
        <v>8064</v>
      </c>
      <c r="D369" s="3">
        <v>12322334811</v>
      </c>
      <c r="E369" s="3" t="s">
        <v>18740</v>
      </c>
      <c r="F369" s="3">
        <v>12500</v>
      </c>
      <c r="G369" s="4" t="s">
        <v>18218</v>
      </c>
      <c r="H369" s="5" t="s">
        <v>1459</v>
      </c>
      <c r="I369" s="4" t="s">
        <v>18223</v>
      </c>
      <c r="J369" s="4" t="s">
        <v>18219</v>
      </c>
      <c r="K369" s="4" t="s">
        <v>18220</v>
      </c>
    </row>
    <row r="370" spans="1:11" x14ac:dyDescent="0.35">
      <c r="A370" s="10">
        <v>1420373242231</v>
      </c>
      <c r="B370" s="11" t="s">
        <v>189</v>
      </c>
      <c r="C370" s="11" t="s">
        <v>8277</v>
      </c>
      <c r="D370" s="3">
        <v>12322334812</v>
      </c>
      <c r="E370" s="3" t="s">
        <v>18741</v>
      </c>
      <c r="F370" s="3">
        <v>12500</v>
      </c>
      <c r="G370" s="4" t="s">
        <v>18217</v>
      </c>
      <c r="H370" s="12" t="s">
        <v>1460</v>
      </c>
      <c r="I370" s="4" t="s">
        <v>18224</v>
      </c>
      <c r="J370" s="4" t="s">
        <v>18219</v>
      </c>
      <c r="K370" s="4" t="s">
        <v>18220</v>
      </c>
    </row>
    <row r="371" spans="1:11" x14ac:dyDescent="0.35">
      <c r="A371" s="2">
        <v>1420330907193</v>
      </c>
      <c r="B371" s="3" t="s">
        <v>8139</v>
      </c>
      <c r="C371" s="3" t="s">
        <v>37</v>
      </c>
      <c r="D371" s="3">
        <v>12322334813</v>
      </c>
      <c r="E371" s="3" t="s">
        <v>18742</v>
      </c>
      <c r="F371" s="3">
        <v>12500</v>
      </c>
      <c r="G371" s="4" t="s">
        <v>18217</v>
      </c>
      <c r="H371" s="5" t="s">
        <v>1461</v>
      </c>
      <c r="I371" s="4" t="s">
        <v>18224</v>
      </c>
      <c r="J371" s="4" t="s">
        <v>18219</v>
      </c>
      <c r="K371" s="4" t="s">
        <v>18220</v>
      </c>
    </row>
    <row r="372" spans="1:11" x14ac:dyDescent="0.35">
      <c r="A372" s="2">
        <v>1420390132777</v>
      </c>
      <c r="B372" s="3" t="s">
        <v>8278</v>
      </c>
      <c r="C372" s="3" t="s">
        <v>8279</v>
      </c>
      <c r="D372" s="3">
        <v>12322334814</v>
      </c>
      <c r="E372" s="3" t="s">
        <v>18743</v>
      </c>
      <c r="F372" s="3">
        <v>12500</v>
      </c>
      <c r="G372" s="4" t="s">
        <v>18217</v>
      </c>
      <c r="H372" s="5" t="s">
        <v>1462</v>
      </c>
      <c r="I372" s="4" t="s">
        <v>18224</v>
      </c>
      <c r="J372" s="4" t="s">
        <v>18219</v>
      </c>
      <c r="K372" s="4" t="s">
        <v>18220</v>
      </c>
    </row>
    <row r="373" spans="1:11" x14ac:dyDescent="0.35">
      <c r="A373" s="2">
        <v>1420386205098</v>
      </c>
      <c r="B373" s="3" t="s">
        <v>8280</v>
      </c>
      <c r="C373" s="3" t="s">
        <v>8281</v>
      </c>
      <c r="D373" s="3">
        <v>12322334815</v>
      </c>
      <c r="E373" s="3" t="s">
        <v>18744</v>
      </c>
      <c r="F373" s="3">
        <v>12500</v>
      </c>
      <c r="G373" s="4" t="s">
        <v>18218</v>
      </c>
      <c r="H373" s="5" t="s">
        <v>1463</v>
      </c>
      <c r="I373" s="4" t="s">
        <v>18222</v>
      </c>
      <c r="J373" s="4" t="s">
        <v>18219</v>
      </c>
      <c r="K373" s="4" t="s">
        <v>18220</v>
      </c>
    </row>
    <row r="374" spans="1:11" x14ac:dyDescent="0.35">
      <c r="A374" s="2">
        <v>1420332895043</v>
      </c>
      <c r="B374" s="3" t="s">
        <v>8282</v>
      </c>
      <c r="C374" s="3" t="s">
        <v>8283</v>
      </c>
      <c r="D374" s="3">
        <v>12322334816</v>
      </c>
      <c r="E374" s="3" t="s">
        <v>18745</v>
      </c>
      <c r="F374" s="3">
        <v>12500</v>
      </c>
      <c r="G374" s="4" t="s">
        <v>18217</v>
      </c>
      <c r="H374" s="5" t="s">
        <v>1464</v>
      </c>
      <c r="I374" s="4" t="s">
        <v>18224</v>
      </c>
      <c r="J374" s="4" t="s">
        <v>18219</v>
      </c>
      <c r="K374" s="4" t="s">
        <v>18220</v>
      </c>
    </row>
    <row r="375" spans="1:11" x14ac:dyDescent="0.35">
      <c r="A375" s="2">
        <v>1420380006589</v>
      </c>
      <c r="B375" s="3" t="s">
        <v>8284</v>
      </c>
      <c r="C375" s="3" t="s">
        <v>8031</v>
      </c>
      <c r="D375" s="3">
        <v>12322334817</v>
      </c>
      <c r="E375" s="3" t="s">
        <v>18746</v>
      </c>
      <c r="F375" s="3">
        <v>12500</v>
      </c>
      <c r="G375" s="4" t="s">
        <v>18217</v>
      </c>
      <c r="H375" s="5" t="s">
        <v>1465</v>
      </c>
      <c r="I375" s="4" t="s">
        <v>18224</v>
      </c>
      <c r="J375" s="4" t="s">
        <v>18219</v>
      </c>
      <c r="K375" s="4" t="s">
        <v>18220</v>
      </c>
    </row>
    <row r="376" spans="1:11" x14ac:dyDescent="0.35">
      <c r="A376" s="2">
        <v>1420360456667</v>
      </c>
      <c r="B376" s="3" t="s">
        <v>8285</v>
      </c>
      <c r="C376" s="3" t="s">
        <v>8286</v>
      </c>
      <c r="D376" s="3">
        <v>12322334818</v>
      </c>
      <c r="E376" s="3" t="s">
        <v>18747</v>
      </c>
      <c r="F376" s="3">
        <v>12500</v>
      </c>
      <c r="G376" s="4" t="s">
        <v>18217</v>
      </c>
      <c r="H376" s="5" t="s">
        <v>1466</v>
      </c>
      <c r="I376" s="4" t="s">
        <v>18224</v>
      </c>
      <c r="J376" s="4" t="s">
        <v>18219</v>
      </c>
      <c r="K376" s="4" t="s">
        <v>18220</v>
      </c>
    </row>
    <row r="377" spans="1:11" x14ac:dyDescent="0.35">
      <c r="A377" s="2">
        <v>1420361416167</v>
      </c>
      <c r="B377" s="3" t="s">
        <v>8287</v>
      </c>
      <c r="C377" s="3" t="s">
        <v>8286</v>
      </c>
      <c r="D377" s="3">
        <v>12322334819</v>
      </c>
      <c r="E377" s="3" t="s">
        <v>18748</v>
      </c>
      <c r="F377" s="3">
        <v>12500</v>
      </c>
      <c r="G377" s="4" t="s">
        <v>18217</v>
      </c>
      <c r="H377" s="5" t="s">
        <v>1467</v>
      </c>
      <c r="I377" s="4" t="s">
        <v>18224</v>
      </c>
      <c r="J377" s="4" t="s">
        <v>18219</v>
      </c>
      <c r="K377" s="4" t="s">
        <v>18220</v>
      </c>
    </row>
    <row r="378" spans="1:11" x14ac:dyDescent="0.35">
      <c r="A378" s="2">
        <v>1420307770835</v>
      </c>
      <c r="B378" s="3" t="s">
        <v>8288</v>
      </c>
      <c r="C378" s="3" t="s">
        <v>8289</v>
      </c>
      <c r="D378" s="3">
        <v>12322334820</v>
      </c>
      <c r="E378" s="3" t="s">
        <v>18749</v>
      </c>
      <c r="F378" s="3">
        <v>12500</v>
      </c>
      <c r="G378" s="4" t="s">
        <v>18217</v>
      </c>
      <c r="H378" s="5" t="s">
        <v>1468</v>
      </c>
      <c r="I378" s="4" t="s">
        <v>18224</v>
      </c>
      <c r="J378" s="4" t="s">
        <v>18219</v>
      </c>
      <c r="K378" s="4" t="s">
        <v>18220</v>
      </c>
    </row>
    <row r="379" spans="1:11" x14ac:dyDescent="0.35">
      <c r="A379" s="2">
        <v>1420338076903</v>
      </c>
      <c r="B379" s="3" t="s">
        <v>8290</v>
      </c>
      <c r="C379" s="3" t="s">
        <v>8289</v>
      </c>
      <c r="D379" s="3">
        <v>12322334821</v>
      </c>
      <c r="E379" s="3" t="s">
        <v>18750</v>
      </c>
      <c r="F379" s="3">
        <v>12500</v>
      </c>
      <c r="G379" s="4" t="s">
        <v>18217</v>
      </c>
      <c r="H379" s="5" t="s">
        <v>1469</v>
      </c>
      <c r="I379" s="4" t="s">
        <v>18224</v>
      </c>
      <c r="J379" s="4" t="s">
        <v>18219</v>
      </c>
      <c r="K379" s="4" t="s">
        <v>18220</v>
      </c>
    </row>
    <row r="380" spans="1:11" x14ac:dyDescent="0.35">
      <c r="A380" s="2">
        <v>1420319866658</v>
      </c>
      <c r="B380" s="3" t="s">
        <v>8291</v>
      </c>
      <c r="C380" s="3" t="s">
        <v>8292</v>
      </c>
      <c r="D380" s="3">
        <v>12322334822</v>
      </c>
      <c r="E380" s="3" t="s">
        <v>18751</v>
      </c>
      <c r="F380" s="3">
        <v>12500</v>
      </c>
      <c r="G380" s="4" t="s">
        <v>18218</v>
      </c>
      <c r="H380" s="5" t="s">
        <v>1470</v>
      </c>
      <c r="I380" s="4" t="s">
        <v>18222</v>
      </c>
      <c r="J380" s="4" t="s">
        <v>18219</v>
      </c>
      <c r="K380" s="4" t="s">
        <v>18220</v>
      </c>
    </row>
    <row r="381" spans="1:11" x14ac:dyDescent="0.35">
      <c r="A381" s="2">
        <v>1420160998804</v>
      </c>
      <c r="B381" s="3" t="s">
        <v>8293</v>
      </c>
      <c r="C381" s="3" t="s">
        <v>929</v>
      </c>
      <c r="D381" s="3">
        <v>12322334823</v>
      </c>
      <c r="E381" s="3" t="s">
        <v>18752</v>
      </c>
      <c r="F381" s="3">
        <v>12500</v>
      </c>
      <c r="G381" s="4" t="s">
        <v>18218</v>
      </c>
      <c r="H381" s="5" t="s">
        <v>1471</v>
      </c>
      <c r="I381" s="4" t="s">
        <v>18222</v>
      </c>
      <c r="J381" s="4" t="s">
        <v>18219</v>
      </c>
      <c r="K381" s="4" t="s">
        <v>18220</v>
      </c>
    </row>
    <row r="382" spans="1:11" x14ac:dyDescent="0.35">
      <c r="A382" s="2">
        <v>1420344852695</v>
      </c>
      <c r="B382" s="3" t="s">
        <v>8294</v>
      </c>
      <c r="C382" s="3" t="s">
        <v>8289</v>
      </c>
      <c r="D382" s="3">
        <v>12322334824</v>
      </c>
      <c r="E382" s="3" t="s">
        <v>18753</v>
      </c>
      <c r="F382" s="3">
        <v>12500</v>
      </c>
      <c r="G382" s="4" t="s">
        <v>18217</v>
      </c>
      <c r="H382" s="5" t="s">
        <v>1472</v>
      </c>
      <c r="I382" s="4" t="s">
        <v>18224</v>
      </c>
      <c r="J382" s="4" t="s">
        <v>18219</v>
      </c>
      <c r="K382" s="4" t="s">
        <v>18220</v>
      </c>
    </row>
    <row r="383" spans="1:11" x14ac:dyDescent="0.35">
      <c r="A383" s="2">
        <v>1420329429132</v>
      </c>
      <c r="B383" s="3" t="s">
        <v>8295</v>
      </c>
      <c r="C383" s="3" t="s">
        <v>8296</v>
      </c>
      <c r="D383" s="3">
        <v>12322334825</v>
      </c>
      <c r="E383" s="3" t="s">
        <v>18754</v>
      </c>
      <c r="F383" s="3">
        <v>12500</v>
      </c>
      <c r="G383" s="4" t="s">
        <v>18218</v>
      </c>
      <c r="H383" s="5" t="s">
        <v>1473</v>
      </c>
      <c r="I383" s="4" t="s">
        <v>18224</v>
      </c>
      <c r="J383" s="4" t="s">
        <v>18219</v>
      </c>
      <c r="K383" s="4" t="s">
        <v>18220</v>
      </c>
    </row>
    <row r="384" spans="1:11" x14ac:dyDescent="0.35">
      <c r="A384" s="2">
        <v>1420387429434</v>
      </c>
      <c r="B384" s="3" t="s">
        <v>8297</v>
      </c>
      <c r="C384" s="3" t="s">
        <v>8298</v>
      </c>
      <c r="D384" s="3">
        <v>12322334826</v>
      </c>
      <c r="E384" s="3" t="s">
        <v>18755</v>
      </c>
      <c r="F384" s="3">
        <v>12500</v>
      </c>
      <c r="G384" s="4" t="s">
        <v>18218</v>
      </c>
      <c r="H384" s="5" t="s">
        <v>1474</v>
      </c>
      <c r="I384" s="4" t="s">
        <v>18222</v>
      </c>
      <c r="J384" s="4" t="s">
        <v>18219</v>
      </c>
      <c r="K384" s="4" t="s">
        <v>18220</v>
      </c>
    </row>
    <row r="385" spans="1:11" x14ac:dyDescent="0.35">
      <c r="A385" s="10">
        <v>1420394176456</v>
      </c>
      <c r="B385" s="11" t="s">
        <v>8299</v>
      </c>
      <c r="C385" s="11" t="s">
        <v>8300</v>
      </c>
      <c r="D385" s="3">
        <v>12322334827</v>
      </c>
      <c r="E385" s="3" t="s">
        <v>18756</v>
      </c>
      <c r="F385" s="3">
        <v>12500</v>
      </c>
      <c r="G385" s="4" t="s">
        <v>18218</v>
      </c>
      <c r="H385" s="12" t="s">
        <v>1475</v>
      </c>
      <c r="I385" s="4" t="s">
        <v>18224</v>
      </c>
      <c r="J385" s="4" t="s">
        <v>18219</v>
      </c>
      <c r="K385" s="4" t="s">
        <v>18220</v>
      </c>
    </row>
    <row r="386" spans="1:11" x14ac:dyDescent="0.35">
      <c r="A386" s="2">
        <v>1420212873980</v>
      </c>
      <c r="B386" s="3" t="s">
        <v>8301</v>
      </c>
      <c r="C386" s="3" t="s">
        <v>8302</v>
      </c>
      <c r="D386" s="3">
        <v>12322334828</v>
      </c>
      <c r="E386" s="3" t="s">
        <v>18757</v>
      </c>
      <c r="F386" s="3">
        <v>12500</v>
      </c>
      <c r="G386" s="4" t="s">
        <v>18218</v>
      </c>
      <c r="H386" s="5" t="s">
        <v>1476</v>
      </c>
      <c r="I386" s="4" t="s">
        <v>18224</v>
      </c>
      <c r="J386" s="4" t="s">
        <v>18219</v>
      </c>
      <c r="K386" s="4" t="s">
        <v>18220</v>
      </c>
    </row>
    <row r="387" spans="1:11" x14ac:dyDescent="0.35">
      <c r="A387" s="2">
        <v>1420377398712</v>
      </c>
      <c r="B387" s="3" t="s">
        <v>38</v>
      </c>
      <c r="C387" s="3" t="s">
        <v>8303</v>
      </c>
      <c r="D387" s="3">
        <v>12322334829</v>
      </c>
      <c r="E387" s="3" t="s">
        <v>18758</v>
      </c>
      <c r="F387" s="3">
        <v>12500</v>
      </c>
      <c r="G387" s="4" t="s">
        <v>18218</v>
      </c>
      <c r="H387" s="5" t="s">
        <v>1477</v>
      </c>
      <c r="I387" s="4" t="s">
        <v>18224</v>
      </c>
      <c r="J387" s="4" t="s">
        <v>18219</v>
      </c>
      <c r="K387" s="4" t="s">
        <v>18220</v>
      </c>
    </row>
    <row r="388" spans="1:11" x14ac:dyDescent="0.35">
      <c r="A388" s="2">
        <v>1420399183584</v>
      </c>
      <c r="B388" s="3" t="s">
        <v>8304</v>
      </c>
      <c r="C388" s="3" t="s">
        <v>8305</v>
      </c>
      <c r="D388" s="3">
        <v>12322334830</v>
      </c>
      <c r="E388" s="3" t="s">
        <v>18759</v>
      </c>
      <c r="F388" s="3">
        <v>12500</v>
      </c>
      <c r="G388" s="4" t="s">
        <v>18218</v>
      </c>
      <c r="H388" s="5" t="s">
        <v>1478</v>
      </c>
      <c r="I388" s="4" t="s">
        <v>18224</v>
      </c>
      <c r="J388" s="4" t="s">
        <v>18219</v>
      </c>
      <c r="K388" s="4" t="s">
        <v>18220</v>
      </c>
    </row>
    <row r="389" spans="1:11" x14ac:dyDescent="0.35">
      <c r="A389" s="10">
        <v>1420361110189</v>
      </c>
      <c r="B389" s="11" t="s">
        <v>8306</v>
      </c>
      <c r="C389" s="11" t="s">
        <v>8307</v>
      </c>
      <c r="D389" s="3">
        <v>12322334831</v>
      </c>
      <c r="E389" s="3" t="s">
        <v>18760</v>
      </c>
      <c r="F389" s="3">
        <v>12500</v>
      </c>
      <c r="G389" s="4" t="s">
        <v>18217</v>
      </c>
      <c r="H389" s="12" t="s">
        <v>1479</v>
      </c>
      <c r="I389" s="4" t="s">
        <v>18224</v>
      </c>
      <c r="J389" s="4" t="s">
        <v>18219</v>
      </c>
      <c r="K389" s="4" t="s">
        <v>18220</v>
      </c>
    </row>
    <row r="390" spans="1:11" x14ac:dyDescent="0.35">
      <c r="A390" s="2">
        <v>1420201768158</v>
      </c>
      <c r="B390" s="3" t="s">
        <v>8308</v>
      </c>
      <c r="C390" s="3" t="s">
        <v>8309</v>
      </c>
      <c r="D390" s="3">
        <v>12322334832</v>
      </c>
      <c r="E390" s="3" t="s">
        <v>18761</v>
      </c>
      <c r="F390" s="3">
        <v>12500</v>
      </c>
      <c r="G390" s="4" t="s">
        <v>18218</v>
      </c>
      <c r="H390" s="5" t="s">
        <v>1480</v>
      </c>
      <c r="I390" s="4" t="s">
        <v>18223</v>
      </c>
      <c r="J390" s="4" t="s">
        <v>18219</v>
      </c>
      <c r="K390" s="4" t="s">
        <v>18220</v>
      </c>
    </row>
    <row r="391" spans="1:11" x14ac:dyDescent="0.35">
      <c r="A391" s="2">
        <v>1420328417985</v>
      </c>
      <c r="B391" s="3" t="s">
        <v>8310</v>
      </c>
      <c r="C391" s="3" t="s">
        <v>8311</v>
      </c>
      <c r="D391" s="3">
        <v>12322334833</v>
      </c>
      <c r="E391" s="3" t="s">
        <v>18762</v>
      </c>
      <c r="F391" s="3">
        <v>12500</v>
      </c>
      <c r="G391" s="4" t="s">
        <v>18217</v>
      </c>
      <c r="H391" s="5" t="s">
        <v>1481</v>
      </c>
      <c r="I391" s="4" t="s">
        <v>18223</v>
      </c>
      <c r="J391" s="4" t="s">
        <v>18219</v>
      </c>
      <c r="K391" s="4" t="s">
        <v>18220</v>
      </c>
    </row>
    <row r="392" spans="1:11" x14ac:dyDescent="0.35">
      <c r="A392" s="2">
        <v>1420206211454</v>
      </c>
      <c r="B392" s="3" t="s">
        <v>8312</v>
      </c>
      <c r="C392" s="3" t="s">
        <v>8157</v>
      </c>
      <c r="D392" s="3">
        <v>12322334834</v>
      </c>
      <c r="E392" s="3" t="s">
        <v>18763</v>
      </c>
      <c r="F392" s="3">
        <v>12500</v>
      </c>
      <c r="G392" s="4" t="s">
        <v>18218</v>
      </c>
      <c r="H392" s="5" t="s">
        <v>1476</v>
      </c>
      <c r="I392" s="4" t="s">
        <v>18224</v>
      </c>
      <c r="J392" s="4" t="s">
        <v>18219</v>
      </c>
      <c r="K392" s="4" t="s">
        <v>18220</v>
      </c>
    </row>
    <row r="393" spans="1:11" x14ac:dyDescent="0.35">
      <c r="A393" s="10">
        <v>1420320388839</v>
      </c>
      <c r="B393" s="11" t="s">
        <v>39</v>
      </c>
      <c r="C393" s="11" t="s">
        <v>8313</v>
      </c>
      <c r="D393" s="3">
        <v>12322334835</v>
      </c>
      <c r="E393" s="3" t="s">
        <v>18764</v>
      </c>
      <c r="F393" s="3">
        <v>12500</v>
      </c>
      <c r="G393" s="4" t="s">
        <v>18217</v>
      </c>
      <c r="H393" s="12" t="s">
        <v>1482</v>
      </c>
      <c r="I393" s="4" t="s">
        <v>18223</v>
      </c>
      <c r="J393" s="4" t="s">
        <v>18219</v>
      </c>
      <c r="K393" s="4" t="s">
        <v>18220</v>
      </c>
    </row>
    <row r="394" spans="1:11" x14ac:dyDescent="0.35">
      <c r="A394" s="2">
        <v>1420252505889</v>
      </c>
      <c r="B394" s="3" t="s">
        <v>8314</v>
      </c>
      <c r="C394" s="3" t="s">
        <v>8315</v>
      </c>
      <c r="D394" s="3">
        <v>12322334836</v>
      </c>
      <c r="E394" s="3" t="s">
        <v>18765</v>
      </c>
      <c r="F394" s="3">
        <v>12500</v>
      </c>
      <c r="G394" s="4" t="s">
        <v>18217</v>
      </c>
      <c r="H394" s="5" t="s">
        <v>1483</v>
      </c>
      <c r="I394" s="4" t="s">
        <v>18222</v>
      </c>
      <c r="J394" s="4" t="s">
        <v>18219</v>
      </c>
      <c r="K394" s="4" t="s">
        <v>18220</v>
      </c>
    </row>
    <row r="395" spans="1:11" x14ac:dyDescent="0.35">
      <c r="A395" s="2">
        <v>1420251775411</v>
      </c>
      <c r="B395" s="3" t="s">
        <v>8316</v>
      </c>
      <c r="C395" s="3" t="s">
        <v>8317</v>
      </c>
      <c r="D395" s="3">
        <v>12322334837</v>
      </c>
      <c r="E395" s="3" t="s">
        <v>18766</v>
      </c>
      <c r="F395" s="3">
        <v>12500</v>
      </c>
      <c r="G395" s="4" t="s">
        <v>18217</v>
      </c>
      <c r="H395" s="5" t="s">
        <v>1484</v>
      </c>
      <c r="I395" s="4" t="s">
        <v>18224</v>
      </c>
      <c r="J395" s="4" t="s">
        <v>18219</v>
      </c>
      <c r="K395" s="4" t="s">
        <v>18220</v>
      </c>
    </row>
    <row r="396" spans="1:11" x14ac:dyDescent="0.35">
      <c r="A396" s="2">
        <v>1420320511237</v>
      </c>
      <c r="B396" s="3" t="s">
        <v>8318</v>
      </c>
      <c r="C396" s="3" t="s">
        <v>8319</v>
      </c>
      <c r="D396" s="3">
        <v>12322334838</v>
      </c>
      <c r="E396" s="3" t="s">
        <v>18767</v>
      </c>
      <c r="F396" s="3">
        <v>12500</v>
      </c>
      <c r="G396" s="4" t="s">
        <v>18217</v>
      </c>
      <c r="H396" s="5" t="s">
        <v>1485</v>
      </c>
      <c r="I396" s="4" t="s">
        <v>18223</v>
      </c>
      <c r="J396" s="4" t="s">
        <v>18219</v>
      </c>
      <c r="K396" s="4" t="s">
        <v>18220</v>
      </c>
    </row>
    <row r="397" spans="1:11" x14ac:dyDescent="0.35">
      <c r="A397" s="2">
        <v>1420261946146</v>
      </c>
      <c r="B397" s="3" t="s">
        <v>8320</v>
      </c>
      <c r="C397" s="3" t="s">
        <v>8321</v>
      </c>
      <c r="D397" s="3">
        <v>12322334839</v>
      </c>
      <c r="E397" s="3" t="s">
        <v>18768</v>
      </c>
      <c r="F397" s="3">
        <v>12500</v>
      </c>
      <c r="G397" s="4" t="s">
        <v>18218</v>
      </c>
      <c r="H397" s="5" t="s">
        <v>1486</v>
      </c>
      <c r="I397" s="4" t="s">
        <v>18222</v>
      </c>
      <c r="J397" s="4" t="s">
        <v>18219</v>
      </c>
      <c r="K397" s="4" t="s">
        <v>18220</v>
      </c>
    </row>
    <row r="398" spans="1:11" x14ac:dyDescent="0.35">
      <c r="A398" s="2">
        <v>1420284667131</v>
      </c>
      <c r="B398" s="3" t="s">
        <v>8322</v>
      </c>
      <c r="C398" s="3" t="s">
        <v>8321</v>
      </c>
      <c r="D398" s="3">
        <v>12322334840</v>
      </c>
      <c r="E398" s="3" t="s">
        <v>18769</v>
      </c>
      <c r="F398" s="3">
        <v>12500</v>
      </c>
      <c r="G398" s="4" t="s">
        <v>18217</v>
      </c>
      <c r="H398" s="5" t="s">
        <v>1486</v>
      </c>
      <c r="I398" s="4" t="s">
        <v>18222</v>
      </c>
      <c r="J398" s="4" t="s">
        <v>18219</v>
      </c>
      <c r="K398" s="4" t="s">
        <v>18220</v>
      </c>
    </row>
    <row r="399" spans="1:11" x14ac:dyDescent="0.35">
      <c r="A399" s="2">
        <v>1420319850646</v>
      </c>
      <c r="B399" s="3" t="s">
        <v>8323</v>
      </c>
      <c r="C399" s="3" t="s">
        <v>8324</v>
      </c>
      <c r="D399" s="3">
        <v>12322334841</v>
      </c>
      <c r="E399" s="3" t="s">
        <v>18770</v>
      </c>
      <c r="F399" s="3">
        <v>12500</v>
      </c>
      <c r="G399" s="4" t="s">
        <v>18218</v>
      </c>
      <c r="H399" s="5" t="s">
        <v>1487</v>
      </c>
      <c r="I399" s="4" t="s">
        <v>18223</v>
      </c>
      <c r="J399" s="4" t="s">
        <v>18219</v>
      </c>
      <c r="K399" s="4" t="s">
        <v>18220</v>
      </c>
    </row>
    <row r="400" spans="1:11" x14ac:dyDescent="0.35">
      <c r="A400" s="2">
        <v>1420210560637</v>
      </c>
      <c r="B400" s="3" t="s">
        <v>8325</v>
      </c>
      <c r="C400" s="3" t="s">
        <v>8321</v>
      </c>
      <c r="D400" s="3">
        <v>12322334842</v>
      </c>
      <c r="E400" s="3" t="s">
        <v>18771</v>
      </c>
      <c r="F400" s="3">
        <v>12500</v>
      </c>
      <c r="G400" s="4" t="s">
        <v>18217</v>
      </c>
      <c r="H400" s="5" t="s">
        <v>1486</v>
      </c>
      <c r="I400" s="4" t="s">
        <v>18222</v>
      </c>
      <c r="J400" s="4" t="s">
        <v>18219</v>
      </c>
      <c r="K400" s="4" t="s">
        <v>18220</v>
      </c>
    </row>
    <row r="401" spans="1:11" x14ac:dyDescent="0.35">
      <c r="A401" s="2">
        <v>1420290801339</v>
      </c>
      <c r="B401" s="3" t="s">
        <v>8326</v>
      </c>
      <c r="C401" s="3" t="s">
        <v>8321</v>
      </c>
      <c r="D401" s="3">
        <v>12322334843</v>
      </c>
      <c r="E401" s="3" t="s">
        <v>18772</v>
      </c>
      <c r="F401" s="3">
        <v>12500</v>
      </c>
      <c r="G401" s="4" t="s">
        <v>18217</v>
      </c>
      <c r="H401" s="5" t="s">
        <v>1486</v>
      </c>
      <c r="I401" s="4" t="s">
        <v>18222</v>
      </c>
      <c r="J401" s="4" t="s">
        <v>18219</v>
      </c>
      <c r="K401" s="4" t="s">
        <v>18220</v>
      </c>
    </row>
    <row r="402" spans="1:11" x14ac:dyDescent="0.35">
      <c r="A402" s="2">
        <v>1420319918448</v>
      </c>
      <c r="B402" s="3" t="s">
        <v>8327</v>
      </c>
      <c r="C402" s="3" t="s">
        <v>8328</v>
      </c>
      <c r="D402" s="3">
        <v>12322334844</v>
      </c>
      <c r="E402" s="3" t="s">
        <v>18773</v>
      </c>
      <c r="F402" s="3">
        <v>12500</v>
      </c>
      <c r="G402" s="4" t="s">
        <v>18218</v>
      </c>
      <c r="H402" s="5" t="s">
        <v>1488</v>
      </c>
      <c r="I402" s="4" t="s">
        <v>18223</v>
      </c>
      <c r="J402" s="4" t="s">
        <v>18219</v>
      </c>
      <c r="K402" s="4" t="s">
        <v>18220</v>
      </c>
    </row>
    <row r="403" spans="1:11" x14ac:dyDescent="0.35">
      <c r="A403" s="2">
        <v>1420371996678</v>
      </c>
      <c r="B403" s="3" t="s">
        <v>8329</v>
      </c>
      <c r="C403" s="3" t="s">
        <v>8328</v>
      </c>
      <c r="D403" s="3">
        <v>12322334845</v>
      </c>
      <c r="E403" s="3" t="s">
        <v>18774</v>
      </c>
      <c r="F403" s="3">
        <v>12500</v>
      </c>
      <c r="G403" s="4" t="s">
        <v>18218</v>
      </c>
      <c r="H403" s="5" t="s">
        <v>1489</v>
      </c>
      <c r="I403" s="4" t="s">
        <v>18224</v>
      </c>
      <c r="J403" s="4" t="s">
        <v>18219</v>
      </c>
      <c r="K403" s="4" t="s">
        <v>18220</v>
      </c>
    </row>
    <row r="404" spans="1:11" x14ac:dyDescent="0.35">
      <c r="A404" s="2">
        <v>1420270562238</v>
      </c>
      <c r="B404" s="3" t="s">
        <v>8330</v>
      </c>
      <c r="C404" s="3" t="s">
        <v>8157</v>
      </c>
      <c r="D404" s="3">
        <v>12322334846</v>
      </c>
      <c r="E404" s="3" t="s">
        <v>18775</v>
      </c>
      <c r="F404" s="3">
        <v>12500</v>
      </c>
      <c r="G404" s="4" t="s">
        <v>18218</v>
      </c>
      <c r="H404" s="5" t="s">
        <v>1476</v>
      </c>
      <c r="I404" s="4" t="s">
        <v>18224</v>
      </c>
      <c r="J404" s="4" t="s">
        <v>18219</v>
      </c>
      <c r="K404" s="4" t="s">
        <v>18220</v>
      </c>
    </row>
    <row r="405" spans="1:11" x14ac:dyDescent="0.35">
      <c r="A405" s="2">
        <v>1420334313130</v>
      </c>
      <c r="B405" s="3" t="s">
        <v>8331</v>
      </c>
      <c r="C405" s="3" t="s">
        <v>8328</v>
      </c>
      <c r="D405" s="3">
        <v>12322334847</v>
      </c>
      <c r="E405" s="3" t="s">
        <v>18776</v>
      </c>
      <c r="F405" s="3">
        <v>12500</v>
      </c>
      <c r="G405" s="4" t="s">
        <v>18218</v>
      </c>
      <c r="H405" s="5" t="s">
        <v>1490</v>
      </c>
      <c r="I405" s="4" t="s">
        <v>18224</v>
      </c>
      <c r="J405" s="4" t="s">
        <v>18219</v>
      </c>
      <c r="K405" s="4" t="s">
        <v>18220</v>
      </c>
    </row>
    <row r="406" spans="1:11" x14ac:dyDescent="0.35">
      <c r="A406" s="2">
        <v>1420304351988</v>
      </c>
      <c r="B406" s="3" t="s">
        <v>8332</v>
      </c>
      <c r="C406" s="3" t="s">
        <v>8333</v>
      </c>
      <c r="D406" s="3">
        <v>12322334848</v>
      </c>
      <c r="E406" s="3" t="s">
        <v>18777</v>
      </c>
      <c r="F406" s="3">
        <v>12500</v>
      </c>
      <c r="G406" s="4" t="s">
        <v>18218</v>
      </c>
      <c r="H406" s="5" t="s">
        <v>1491</v>
      </c>
      <c r="I406" s="4" t="s">
        <v>18224</v>
      </c>
      <c r="J406" s="4" t="s">
        <v>18219</v>
      </c>
      <c r="K406" s="4" t="s">
        <v>18220</v>
      </c>
    </row>
    <row r="407" spans="1:11" x14ac:dyDescent="0.35">
      <c r="A407" s="2">
        <v>1420255830593</v>
      </c>
      <c r="B407" s="3" t="s">
        <v>8334</v>
      </c>
      <c r="C407" s="3" t="s">
        <v>8335</v>
      </c>
      <c r="D407" s="3">
        <v>12322334849</v>
      </c>
      <c r="E407" s="3" t="s">
        <v>18778</v>
      </c>
      <c r="F407" s="3">
        <v>12500</v>
      </c>
      <c r="G407" s="4" t="s">
        <v>18217</v>
      </c>
      <c r="H407" s="5" t="s">
        <v>1492</v>
      </c>
      <c r="I407" s="4" t="s">
        <v>18223</v>
      </c>
      <c r="J407" s="4" t="s">
        <v>18219</v>
      </c>
      <c r="K407" s="4" t="s">
        <v>18220</v>
      </c>
    </row>
    <row r="408" spans="1:11" x14ac:dyDescent="0.35">
      <c r="A408" s="2">
        <v>1420252913012</v>
      </c>
      <c r="B408" s="3" t="s">
        <v>8336</v>
      </c>
      <c r="C408" s="3" t="s">
        <v>8337</v>
      </c>
      <c r="D408" s="3">
        <v>12322334850</v>
      </c>
      <c r="E408" s="3" t="s">
        <v>18779</v>
      </c>
      <c r="F408" s="3">
        <v>12500</v>
      </c>
      <c r="G408" s="4" t="s">
        <v>18218</v>
      </c>
      <c r="H408" s="5" t="s">
        <v>1492</v>
      </c>
      <c r="I408" s="4" t="s">
        <v>18223</v>
      </c>
      <c r="J408" s="4" t="s">
        <v>18219</v>
      </c>
      <c r="K408" s="4" t="s">
        <v>18220</v>
      </c>
    </row>
    <row r="409" spans="1:11" x14ac:dyDescent="0.35">
      <c r="A409" s="2">
        <v>1420336693284</v>
      </c>
      <c r="B409" s="3" t="s">
        <v>8338</v>
      </c>
      <c r="C409" s="3" t="s">
        <v>8324</v>
      </c>
      <c r="D409" s="3">
        <v>12322334851</v>
      </c>
      <c r="E409" s="3" t="s">
        <v>18780</v>
      </c>
      <c r="F409" s="3">
        <v>12500</v>
      </c>
      <c r="G409" s="4" t="s">
        <v>18218</v>
      </c>
      <c r="H409" s="5" t="s">
        <v>1493</v>
      </c>
      <c r="I409" s="4" t="s">
        <v>18224</v>
      </c>
      <c r="J409" s="4" t="s">
        <v>18219</v>
      </c>
      <c r="K409" s="4" t="s">
        <v>18220</v>
      </c>
    </row>
    <row r="410" spans="1:11" x14ac:dyDescent="0.35">
      <c r="A410" s="10">
        <v>1420376569393</v>
      </c>
      <c r="B410" s="11" t="s">
        <v>8339</v>
      </c>
      <c r="C410" s="11" t="s">
        <v>7713</v>
      </c>
      <c r="D410" s="3">
        <v>12322334852</v>
      </c>
      <c r="E410" s="3" t="s">
        <v>18781</v>
      </c>
      <c r="F410" s="3">
        <v>12500</v>
      </c>
      <c r="G410" s="4" t="s">
        <v>18217</v>
      </c>
      <c r="H410" s="12" t="s">
        <v>1494</v>
      </c>
      <c r="I410" s="4" t="s">
        <v>18224</v>
      </c>
      <c r="J410" s="4" t="s">
        <v>18219</v>
      </c>
      <c r="K410" s="4" t="s">
        <v>18220</v>
      </c>
    </row>
    <row r="411" spans="1:11" x14ac:dyDescent="0.35">
      <c r="A411" s="2">
        <v>1420264508265</v>
      </c>
      <c r="B411" s="3" t="s">
        <v>8340</v>
      </c>
      <c r="C411" s="3" t="s">
        <v>8341</v>
      </c>
      <c r="D411" s="3">
        <v>12322334853</v>
      </c>
      <c r="E411" s="3" t="s">
        <v>18782</v>
      </c>
      <c r="F411" s="3">
        <v>12500</v>
      </c>
      <c r="G411" s="4" t="s">
        <v>18217</v>
      </c>
      <c r="H411" s="5" t="s">
        <v>1492</v>
      </c>
      <c r="I411" s="4" t="s">
        <v>18223</v>
      </c>
      <c r="J411" s="4" t="s">
        <v>18219</v>
      </c>
      <c r="K411" s="4" t="s">
        <v>18220</v>
      </c>
    </row>
    <row r="412" spans="1:11" x14ac:dyDescent="0.35">
      <c r="A412" s="2">
        <v>1420344186297</v>
      </c>
      <c r="B412" s="3" t="s">
        <v>8342</v>
      </c>
      <c r="C412" s="3" t="s">
        <v>8343</v>
      </c>
      <c r="D412" s="3">
        <v>12322334854</v>
      </c>
      <c r="E412" s="3" t="s">
        <v>18783</v>
      </c>
      <c r="F412" s="3">
        <v>12500</v>
      </c>
      <c r="G412" s="4" t="s">
        <v>18217</v>
      </c>
      <c r="H412" s="5" t="s">
        <v>1495</v>
      </c>
      <c r="I412" s="4" t="s">
        <v>18224</v>
      </c>
      <c r="J412" s="4" t="s">
        <v>18219</v>
      </c>
      <c r="K412" s="4" t="s">
        <v>18220</v>
      </c>
    </row>
    <row r="413" spans="1:11" x14ac:dyDescent="0.35">
      <c r="A413" s="2">
        <v>1420320416387</v>
      </c>
      <c r="B413" s="3" t="s">
        <v>8343</v>
      </c>
      <c r="C413" s="3" t="s">
        <v>8344</v>
      </c>
      <c r="D413" s="3">
        <v>12322334855</v>
      </c>
      <c r="E413" s="3" t="s">
        <v>18784</v>
      </c>
      <c r="F413" s="3">
        <v>12500</v>
      </c>
      <c r="G413" s="4" t="s">
        <v>18217</v>
      </c>
      <c r="H413" s="5" t="s">
        <v>1495</v>
      </c>
      <c r="I413" s="4" t="s">
        <v>18224</v>
      </c>
      <c r="J413" s="4" t="s">
        <v>18219</v>
      </c>
      <c r="K413" s="4" t="s">
        <v>18220</v>
      </c>
    </row>
    <row r="414" spans="1:11" x14ac:dyDescent="0.35">
      <c r="A414" s="2">
        <v>1420319857774</v>
      </c>
      <c r="B414" s="3" t="s">
        <v>8345</v>
      </c>
      <c r="C414" s="3" t="s">
        <v>8346</v>
      </c>
      <c r="D414" s="3">
        <v>12322334856</v>
      </c>
      <c r="E414" s="3" t="s">
        <v>18785</v>
      </c>
      <c r="F414" s="3">
        <v>12500</v>
      </c>
      <c r="G414" s="4" t="s">
        <v>18218</v>
      </c>
      <c r="H414" s="5" t="s">
        <v>1496</v>
      </c>
      <c r="I414" s="4" t="s">
        <v>18224</v>
      </c>
      <c r="J414" s="4" t="s">
        <v>18219</v>
      </c>
      <c r="K414" s="4" t="s">
        <v>18220</v>
      </c>
    </row>
    <row r="415" spans="1:11" x14ac:dyDescent="0.35">
      <c r="A415" s="2">
        <v>1420334302916</v>
      </c>
      <c r="B415" s="3" t="s">
        <v>8347</v>
      </c>
      <c r="C415" s="3" t="s">
        <v>8348</v>
      </c>
      <c r="D415" s="3">
        <v>12322334857</v>
      </c>
      <c r="E415" s="3" t="s">
        <v>18786</v>
      </c>
      <c r="F415" s="3">
        <v>12500</v>
      </c>
      <c r="G415" s="4" t="s">
        <v>18218</v>
      </c>
      <c r="H415" s="5" t="s">
        <v>1497</v>
      </c>
      <c r="I415" s="4" t="s">
        <v>18222</v>
      </c>
      <c r="J415" s="4" t="s">
        <v>18219</v>
      </c>
      <c r="K415" s="4" t="s">
        <v>18220</v>
      </c>
    </row>
    <row r="416" spans="1:11" x14ac:dyDescent="0.35">
      <c r="A416" s="2">
        <v>1420306671495</v>
      </c>
      <c r="B416" s="3" t="s">
        <v>8349</v>
      </c>
      <c r="C416" s="3" t="s">
        <v>8350</v>
      </c>
      <c r="D416" s="3">
        <v>12322334858</v>
      </c>
      <c r="E416" s="3" t="s">
        <v>18787</v>
      </c>
      <c r="F416" s="3">
        <v>12500</v>
      </c>
      <c r="G416" s="4" t="s">
        <v>18217</v>
      </c>
      <c r="H416" s="5" t="s">
        <v>1498</v>
      </c>
      <c r="I416" s="4" t="s">
        <v>18224</v>
      </c>
      <c r="J416" s="4" t="s">
        <v>18219</v>
      </c>
      <c r="K416" s="4" t="s">
        <v>18220</v>
      </c>
    </row>
    <row r="417" spans="1:11" x14ac:dyDescent="0.35">
      <c r="A417" s="2">
        <v>1420397534095</v>
      </c>
      <c r="B417" s="3" t="s">
        <v>8351</v>
      </c>
      <c r="C417" s="3" t="s">
        <v>8352</v>
      </c>
      <c r="D417" s="3">
        <v>12322334859</v>
      </c>
      <c r="E417" s="3" t="s">
        <v>18788</v>
      </c>
      <c r="F417" s="3">
        <v>12500</v>
      </c>
      <c r="G417" s="4" t="s">
        <v>18217</v>
      </c>
      <c r="H417" s="5" t="s">
        <v>1499</v>
      </c>
      <c r="I417" s="4" t="s">
        <v>18224</v>
      </c>
      <c r="J417" s="4" t="s">
        <v>18219</v>
      </c>
      <c r="K417" s="4" t="s">
        <v>18220</v>
      </c>
    </row>
    <row r="418" spans="1:11" x14ac:dyDescent="0.35">
      <c r="A418" s="2">
        <v>1420320608311</v>
      </c>
      <c r="B418" s="3" t="s">
        <v>8353</v>
      </c>
      <c r="C418" s="3" t="s">
        <v>8354</v>
      </c>
      <c r="D418" s="3">
        <v>12322334860</v>
      </c>
      <c r="E418" s="3" t="s">
        <v>18789</v>
      </c>
      <c r="F418" s="3">
        <v>12500</v>
      </c>
      <c r="G418" s="4" t="s">
        <v>18217</v>
      </c>
      <c r="H418" s="5" t="s">
        <v>309</v>
      </c>
      <c r="I418" s="4" t="s">
        <v>18224</v>
      </c>
      <c r="J418" s="4" t="s">
        <v>18219</v>
      </c>
      <c r="K418" s="4" t="s">
        <v>18220</v>
      </c>
    </row>
    <row r="419" spans="1:11" x14ac:dyDescent="0.35">
      <c r="A419" s="2">
        <v>1420319958512</v>
      </c>
      <c r="B419" s="3" t="s">
        <v>8355</v>
      </c>
      <c r="C419" s="3" t="s">
        <v>8356</v>
      </c>
      <c r="D419" s="3">
        <v>12322334861</v>
      </c>
      <c r="E419" s="3" t="s">
        <v>18790</v>
      </c>
      <c r="F419" s="3">
        <v>12500</v>
      </c>
      <c r="G419" s="4" t="s">
        <v>18218</v>
      </c>
      <c r="H419" s="5" t="s">
        <v>1500</v>
      </c>
      <c r="I419" s="4" t="s">
        <v>18224</v>
      </c>
      <c r="J419" s="4" t="s">
        <v>18219</v>
      </c>
      <c r="K419" s="4" t="s">
        <v>18220</v>
      </c>
    </row>
    <row r="420" spans="1:11" x14ac:dyDescent="0.35">
      <c r="A420" s="2">
        <v>1420362650653</v>
      </c>
      <c r="B420" s="3" t="s">
        <v>8357</v>
      </c>
      <c r="C420" s="3" t="s">
        <v>8358</v>
      </c>
      <c r="D420" s="3">
        <v>12322334862</v>
      </c>
      <c r="E420" s="3" t="s">
        <v>18791</v>
      </c>
      <c r="F420" s="3">
        <v>12500</v>
      </c>
      <c r="G420" s="4" t="s">
        <v>18217</v>
      </c>
      <c r="H420" s="5" t="s">
        <v>1501</v>
      </c>
      <c r="I420" s="4" t="s">
        <v>18224</v>
      </c>
      <c r="J420" s="4" t="s">
        <v>18219</v>
      </c>
      <c r="K420" s="4" t="s">
        <v>18220</v>
      </c>
    </row>
    <row r="421" spans="1:11" x14ac:dyDescent="0.35">
      <c r="A421" s="2">
        <v>1420266277490</v>
      </c>
      <c r="B421" s="3" t="s">
        <v>8359</v>
      </c>
      <c r="C421" s="3" t="s">
        <v>8360</v>
      </c>
      <c r="D421" s="3">
        <v>12322334863</v>
      </c>
      <c r="E421" s="3" t="s">
        <v>18792</v>
      </c>
      <c r="F421" s="3">
        <v>12500</v>
      </c>
      <c r="G421" s="4" t="s">
        <v>18218</v>
      </c>
      <c r="H421" s="5" t="s">
        <v>1502</v>
      </c>
      <c r="I421" s="4" t="s">
        <v>18223</v>
      </c>
      <c r="J421" s="4" t="s">
        <v>18219</v>
      </c>
      <c r="K421" s="4" t="s">
        <v>18220</v>
      </c>
    </row>
    <row r="422" spans="1:11" x14ac:dyDescent="0.35">
      <c r="A422" s="2">
        <v>1420384232375</v>
      </c>
      <c r="B422" s="3" t="s">
        <v>8361</v>
      </c>
      <c r="C422" s="3" t="s">
        <v>8362</v>
      </c>
      <c r="D422" s="3">
        <v>12322334864</v>
      </c>
      <c r="E422" s="3" t="s">
        <v>18793</v>
      </c>
      <c r="F422" s="3">
        <v>12500</v>
      </c>
      <c r="G422" s="4" t="s">
        <v>18217</v>
      </c>
      <c r="H422" s="5" t="s">
        <v>1503</v>
      </c>
      <c r="I422" s="4" t="s">
        <v>18224</v>
      </c>
      <c r="J422" s="4" t="s">
        <v>18219</v>
      </c>
      <c r="K422" s="4" t="s">
        <v>18220</v>
      </c>
    </row>
    <row r="423" spans="1:11" x14ac:dyDescent="0.35">
      <c r="A423" s="2">
        <v>1420170668388</v>
      </c>
      <c r="B423" s="3" t="s">
        <v>107</v>
      </c>
      <c r="C423" s="3" t="s">
        <v>8363</v>
      </c>
      <c r="D423" s="3">
        <v>12322334865</v>
      </c>
      <c r="E423" s="3" t="s">
        <v>18794</v>
      </c>
      <c r="F423" s="3">
        <v>12500</v>
      </c>
      <c r="G423" s="4" t="s">
        <v>18218</v>
      </c>
      <c r="H423" s="5" t="s">
        <v>1504</v>
      </c>
      <c r="I423" s="4" t="s">
        <v>18222</v>
      </c>
      <c r="J423" s="4" t="s">
        <v>18219</v>
      </c>
      <c r="K423" s="4" t="s">
        <v>18220</v>
      </c>
    </row>
    <row r="424" spans="1:11" x14ac:dyDescent="0.35">
      <c r="A424" s="2">
        <v>1420335210213</v>
      </c>
      <c r="B424" s="3" t="s">
        <v>8364</v>
      </c>
      <c r="C424" s="3" t="s">
        <v>8365</v>
      </c>
      <c r="D424" s="3">
        <v>12322334866</v>
      </c>
      <c r="E424" s="3" t="s">
        <v>18795</v>
      </c>
      <c r="F424" s="3">
        <v>12500</v>
      </c>
      <c r="G424" s="4" t="s">
        <v>18217</v>
      </c>
      <c r="H424" s="5" t="s">
        <v>1505</v>
      </c>
      <c r="I424" s="4" t="s">
        <v>18223</v>
      </c>
      <c r="J424" s="4" t="s">
        <v>18219</v>
      </c>
      <c r="K424" s="4" t="s">
        <v>18220</v>
      </c>
    </row>
    <row r="425" spans="1:11" x14ac:dyDescent="0.35">
      <c r="A425" s="10">
        <v>1420389833488</v>
      </c>
      <c r="B425" s="11" t="s">
        <v>8366</v>
      </c>
      <c r="C425" s="11" t="s">
        <v>8367</v>
      </c>
      <c r="D425" s="3">
        <v>12322334867</v>
      </c>
      <c r="E425" s="3" t="s">
        <v>18796</v>
      </c>
      <c r="F425" s="3">
        <v>12500</v>
      </c>
      <c r="G425" s="4" t="s">
        <v>18218</v>
      </c>
      <c r="H425" s="12" t="s">
        <v>1506</v>
      </c>
      <c r="I425" s="4" t="s">
        <v>18224</v>
      </c>
      <c r="J425" s="4" t="s">
        <v>18219</v>
      </c>
      <c r="K425" s="4" t="s">
        <v>18220</v>
      </c>
    </row>
    <row r="426" spans="1:11" x14ac:dyDescent="0.35">
      <c r="A426" s="2">
        <v>1420316074277</v>
      </c>
      <c r="B426" s="3" t="s">
        <v>8368</v>
      </c>
      <c r="C426" s="3" t="s">
        <v>8369</v>
      </c>
      <c r="D426" s="3">
        <v>12322334868</v>
      </c>
      <c r="E426" s="3" t="s">
        <v>18797</v>
      </c>
      <c r="F426" s="3">
        <v>12500</v>
      </c>
      <c r="G426" s="4" t="s">
        <v>18217</v>
      </c>
      <c r="H426" s="5" t="s">
        <v>1507</v>
      </c>
      <c r="I426" s="4" t="s">
        <v>18223</v>
      </c>
      <c r="J426" s="4" t="s">
        <v>18219</v>
      </c>
      <c r="K426" s="4" t="s">
        <v>18220</v>
      </c>
    </row>
    <row r="427" spans="1:11" x14ac:dyDescent="0.35">
      <c r="A427" s="2">
        <v>1420331568419</v>
      </c>
      <c r="B427" s="3" t="s">
        <v>8220</v>
      </c>
      <c r="C427" s="3" t="s">
        <v>8370</v>
      </c>
      <c r="D427" s="3">
        <v>12322334869</v>
      </c>
      <c r="E427" s="3" t="s">
        <v>18798</v>
      </c>
      <c r="F427" s="3">
        <v>12500</v>
      </c>
      <c r="G427" s="4" t="s">
        <v>18217</v>
      </c>
      <c r="H427" s="5" t="s">
        <v>1507</v>
      </c>
      <c r="I427" s="4" t="s">
        <v>18223</v>
      </c>
      <c r="J427" s="4" t="s">
        <v>18219</v>
      </c>
      <c r="K427" s="4" t="s">
        <v>18220</v>
      </c>
    </row>
    <row r="428" spans="1:11" x14ac:dyDescent="0.35">
      <c r="A428" s="2">
        <v>1420266686327</v>
      </c>
      <c r="B428" s="3" t="s">
        <v>8371</v>
      </c>
      <c r="C428" s="3" t="s">
        <v>8372</v>
      </c>
      <c r="D428" s="3">
        <v>12322334870</v>
      </c>
      <c r="E428" s="3" t="s">
        <v>18799</v>
      </c>
      <c r="F428" s="3">
        <v>12500</v>
      </c>
      <c r="G428" s="4" t="s">
        <v>18217</v>
      </c>
      <c r="H428" s="5" t="s">
        <v>1508</v>
      </c>
      <c r="I428" s="4" t="s">
        <v>18224</v>
      </c>
      <c r="J428" s="4" t="s">
        <v>18219</v>
      </c>
      <c r="K428" s="4" t="s">
        <v>18220</v>
      </c>
    </row>
    <row r="429" spans="1:11" x14ac:dyDescent="0.35">
      <c r="A429" s="2">
        <v>1420327305158</v>
      </c>
      <c r="B429" s="3" t="s">
        <v>8373</v>
      </c>
      <c r="C429" s="3" t="s">
        <v>8374</v>
      </c>
      <c r="D429" s="3">
        <v>12322334871</v>
      </c>
      <c r="E429" s="3" t="s">
        <v>18800</v>
      </c>
      <c r="F429" s="3">
        <v>12500</v>
      </c>
      <c r="G429" s="4" t="s">
        <v>18218</v>
      </c>
      <c r="H429" s="5" t="s">
        <v>1509</v>
      </c>
      <c r="I429" s="4" t="s">
        <v>18224</v>
      </c>
      <c r="J429" s="4" t="s">
        <v>18219</v>
      </c>
      <c r="K429" s="4" t="s">
        <v>18220</v>
      </c>
    </row>
    <row r="430" spans="1:11" x14ac:dyDescent="0.35">
      <c r="A430" s="2">
        <v>1420321143612</v>
      </c>
      <c r="B430" s="3" t="s">
        <v>8375</v>
      </c>
      <c r="C430" s="3" t="s">
        <v>8376</v>
      </c>
      <c r="D430" s="3">
        <v>12322334872</v>
      </c>
      <c r="E430" s="3" t="s">
        <v>18801</v>
      </c>
      <c r="F430" s="3">
        <v>12500</v>
      </c>
      <c r="G430" s="4" t="s">
        <v>18218</v>
      </c>
      <c r="H430" s="5" t="s">
        <v>1503</v>
      </c>
      <c r="I430" s="4" t="s">
        <v>18224</v>
      </c>
      <c r="J430" s="4" t="s">
        <v>18219</v>
      </c>
      <c r="K430" s="4" t="s">
        <v>18220</v>
      </c>
    </row>
    <row r="431" spans="1:11" x14ac:dyDescent="0.35">
      <c r="A431" s="2">
        <v>1420392964122</v>
      </c>
      <c r="B431" s="3" t="s">
        <v>8377</v>
      </c>
      <c r="C431" s="3" t="s">
        <v>8220</v>
      </c>
      <c r="D431" s="3">
        <v>12322334873</v>
      </c>
      <c r="E431" s="3" t="s">
        <v>18802</v>
      </c>
      <c r="F431" s="3">
        <v>12500</v>
      </c>
      <c r="G431" s="4" t="s">
        <v>18218</v>
      </c>
      <c r="H431" s="5" t="s">
        <v>1507</v>
      </c>
      <c r="I431" s="4" t="s">
        <v>18223</v>
      </c>
      <c r="J431" s="4" t="s">
        <v>18219</v>
      </c>
      <c r="K431" s="4" t="s">
        <v>18220</v>
      </c>
    </row>
    <row r="432" spans="1:11" x14ac:dyDescent="0.35">
      <c r="A432" s="2">
        <v>1420233951704</v>
      </c>
      <c r="B432" s="3" t="s">
        <v>8378</v>
      </c>
      <c r="C432" s="3" t="s">
        <v>8379</v>
      </c>
      <c r="D432" s="3">
        <v>12322334874</v>
      </c>
      <c r="E432" s="3" t="s">
        <v>18803</v>
      </c>
      <c r="F432" s="3">
        <v>12500</v>
      </c>
      <c r="G432" s="4" t="s">
        <v>18218</v>
      </c>
      <c r="H432" s="5" t="s">
        <v>1510</v>
      </c>
      <c r="I432" s="4" t="s">
        <v>18222</v>
      </c>
      <c r="J432" s="4" t="s">
        <v>18219</v>
      </c>
      <c r="K432" s="4" t="s">
        <v>18220</v>
      </c>
    </row>
    <row r="433" spans="1:11" x14ac:dyDescent="0.35">
      <c r="A433" s="2">
        <v>1420387429433</v>
      </c>
      <c r="B433" s="3" t="s">
        <v>8380</v>
      </c>
      <c r="C433" s="3" t="s">
        <v>8381</v>
      </c>
      <c r="D433" s="3">
        <v>12322334875</v>
      </c>
      <c r="E433" s="3" t="s">
        <v>18804</v>
      </c>
      <c r="F433" s="3">
        <v>12500</v>
      </c>
      <c r="G433" s="4" t="s">
        <v>18217</v>
      </c>
      <c r="H433" s="3" t="s">
        <v>1474</v>
      </c>
      <c r="I433" s="4" t="s">
        <v>18222</v>
      </c>
      <c r="J433" s="4" t="s">
        <v>18219</v>
      </c>
      <c r="K433" s="4" t="s">
        <v>18220</v>
      </c>
    </row>
    <row r="434" spans="1:11" x14ac:dyDescent="0.35">
      <c r="A434" s="2">
        <v>1420387523484</v>
      </c>
      <c r="B434" s="3" t="s">
        <v>8382</v>
      </c>
      <c r="C434" s="3" t="s">
        <v>8383</v>
      </c>
      <c r="D434" s="3">
        <v>12322334876</v>
      </c>
      <c r="E434" s="3" t="s">
        <v>18805</v>
      </c>
      <c r="F434" s="3">
        <v>12500</v>
      </c>
      <c r="G434" s="4" t="s">
        <v>18218</v>
      </c>
      <c r="H434" s="3" t="s">
        <v>18101</v>
      </c>
      <c r="I434" s="4" t="s">
        <v>18222</v>
      </c>
      <c r="J434" s="4" t="s">
        <v>18219</v>
      </c>
      <c r="K434" s="4" t="s">
        <v>18220</v>
      </c>
    </row>
    <row r="435" spans="1:11" x14ac:dyDescent="0.35">
      <c r="A435" s="2">
        <v>1420319933182</v>
      </c>
      <c r="B435" s="3" t="s">
        <v>8384</v>
      </c>
      <c r="C435" s="3" t="s">
        <v>8354</v>
      </c>
      <c r="D435" s="3">
        <v>12322334877</v>
      </c>
      <c r="E435" s="3" t="s">
        <v>18806</v>
      </c>
      <c r="F435" s="3">
        <v>12500</v>
      </c>
      <c r="G435" s="4" t="s">
        <v>18218</v>
      </c>
      <c r="H435" s="5" t="s">
        <v>1511</v>
      </c>
      <c r="I435" s="4" t="s">
        <v>18223</v>
      </c>
      <c r="J435" s="4" t="s">
        <v>18219</v>
      </c>
      <c r="K435" s="4" t="s">
        <v>18220</v>
      </c>
    </row>
    <row r="436" spans="1:11" x14ac:dyDescent="0.35">
      <c r="A436" s="2">
        <v>1420319446162</v>
      </c>
      <c r="B436" s="3" t="s">
        <v>8385</v>
      </c>
      <c r="C436" s="3" t="s">
        <v>8386</v>
      </c>
      <c r="D436" s="3">
        <v>12322334878</v>
      </c>
      <c r="E436" s="3" t="s">
        <v>18807</v>
      </c>
      <c r="F436" s="3">
        <v>12500</v>
      </c>
      <c r="G436" s="4" t="s">
        <v>18218</v>
      </c>
      <c r="H436" s="5" t="s">
        <v>1512</v>
      </c>
      <c r="I436" s="4" t="s">
        <v>18224</v>
      </c>
      <c r="J436" s="4" t="s">
        <v>18219</v>
      </c>
      <c r="K436" s="4" t="s">
        <v>18220</v>
      </c>
    </row>
    <row r="437" spans="1:11" x14ac:dyDescent="0.35">
      <c r="A437" s="2">
        <v>1420369241603</v>
      </c>
      <c r="B437" s="3" t="s">
        <v>8387</v>
      </c>
      <c r="C437" s="3" t="s">
        <v>8388</v>
      </c>
      <c r="D437" s="3">
        <v>12322334879</v>
      </c>
      <c r="E437" s="3" t="s">
        <v>18808</v>
      </c>
      <c r="F437" s="3">
        <v>12500</v>
      </c>
      <c r="G437" s="4" t="s">
        <v>18217</v>
      </c>
      <c r="H437" s="5" t="s">
        <v>1513</v>
      </c>
      <c r="I437" s="4" t="s">
        <v>18224</v>
      </c>
      <c r="J437" s="4" t="s">
        <v>18219</v>
      </c>
      <c r="K437" s="4" t="s">
        <v>18220</v>
      </c>
    </row>
    <row r="438" spans="1:11" x14ac:dyDescent="0.35">
      <c r="A438" s="2">
        <v>1420333211066</v>
      </c>
      <c r="B438" s="3" t="s">
        <v>8389</v>
      </c>
      <c r="C438" s="3" t="s">
        <v>8390</v>
      </c>
      <c r="D438" s="3">
        <v>12322334880</v>
      </c>
      <c r="E438" s="3" t="s">
        <v>18809</v>
      </c>
      <c r="F438" s="3">
        <v>12500</v>
      </c>
      <c r="G438" s="4" t="s">
        <v>18218</v>
      </c>
      <c r="H438" s="3" t="s">
        <v>18102</v>
      </c>
      <c r="I438" s="4" t="s">
        <v>18222</v>
      </c>
      <c r="J438" s="4" t="s">
        <v>18219</v>
      </c>
      <c r="K438" s="4" t="s">
        <v>18220</v>
      </c>
    </row>
    <row r="439" spans="1:11" x14ac:dyDescent="0.35">
      <c r="A439" s="2">
        <v>1420211026336</v>
      </c>
      <c r="B439" s="3" t="s">
        <v>8391</v>
      </c>
      <c r="C439" s="3" t="s">
        <v>8392</v>
      </c>
      <c r="D439" s="3">
        <v>12322334881</v>
      </c>
      <c r="E439" s="3" t="s">
        <v>18810</v>
      </c>
      <c r="F439" s="3">
        <v>12500</v>
      </c>
      <c r="G439" s="4" t="s">
        <v>18218</v>
      </c>
      <c r="H439" s="5" t="s">
        <v>1514</v>
      </c>
      <c r="I439" s="4" t="s">
        <v>18223</v>
      </c>
      <c r="J439" s="4" t="s">
        <v>18219</v>
      </c>
      <c r="K439" s="4" t="s">
        <v>18220</v>
      </c>
    </row>
    <row r="440" spans="1:11" x14ac:dyDescent="0.35">
      <c r="A440" s="2">
        <v>1420392742651</v>
      </c>
      <c r="B440" s="3" t="s">
        <v>8383</v>
      </c>
      <c r="C440" s="3" t="s">
        <v>8393</v>
      </c>
      <c r="D440" s="3">
        <v>12322334882</v>
      </c>
      <c r="E440" s="3" t="s">
        <v>18811</v>
      </c>
      <c r="F440" s="3">
        <v>12500</v>
      </c>
      <c r="G440" s="4" t="s">
        <v>18217</v>
      </c>
      <c r="H440" s="3" t="s">
        <v>18103</v>
      </c>
      <c r="I440" s="4" t="s">
        <v>18222</v>
      </c>
      <c r="J440" s="4" t="s">
        <v>18219</v>
      </c>
      <c r="K440" s="4" t="s">
        <v>18220</v>
      </c>
    </row>
    <row r="441" spans="1:11" x14ac:dyDescent="0.35">
      <c r="A441" s="2">
        <v>7150134567095</v>
      </c>
      <c r="B441" s="3" t="s">
        <v>8394</v>
      </c>
      <c r="C441" s="3" t="s">
        <v>8395</v>
      </c>
      <c r="D441" s="3">
        <v>12322334883</v>
      </c>
      <c r="E441" s="3" t="s">
        <v>18812</v>
      </c>
      <c r="F441" s="3">
        <v>12500</v>
      </c>
      <c r="G441" s="4" t="s">
        <v>18217</v>
      </c>
      <c r="H441" s="3" t="s">
        <v>18104</v>
      </c>
      <c r="I441" s="4" t="s">
        <v>18222</v>
      </c>
      <c r="J441" s="4" t="s">
        <v>18219</v>
      </c>
      <c r="K441" s="4" t="s">
        <v>18220</v>
      </c>
    </row>
    <row r="442" spans="1:11" x14ac:dyDescent="0.35">
      <c r="A442" s="2">
        <v>1420380927243</v>
      </c>
      <c r="B442" s="3" t="s">
        <v>8396</v>
      </c>
      <c r="C442" s="3" t="s">
        <v>8388</v>
      </c>
      <c r="D442" s="3">
        <v>12322334884</v>
      </c>
      <c r="E442" s="3" t="s">
        <v>18813</v>
      </c>
      <c r="F442" s="3">
        <v>12500</v>
      </c>
      <c r="G442" s="4" t="s">
        <v>18217</v>
      </c>
      <c r="H442" s="5" t="s">
        <v>1515</v>
      </c>
      <c r="I442" s="4" t="s">
        <v>18224</v>
      </c>
      <c r="J442" s="4" t="s">
        <v>18219</v>
      </c>
      <c r="K442" s="4" t="s">
        <v>18220</v>
      </c>
    </row>
    <row r="443" spans="1:11" x14ac:dyDescent="0.35">
      <c r="A443" s="2">
        <v>1420220533568</v>
      </c>
      <c r="B443" s="3" t="s">
        <v>8397</v>
      </c>
      <c r="C443" s="3" t="s">
        <v>8379</v>
      </c>
      <c r="D443" s="3">
        <v>12322334885</v>
      </c>
      <c r="E443" s="3" t="s">
        <v>18814</v>
      </c>
      <c r="F443" s="3">
        <v>12500</v>
      </c>
      <c r="G443" s="4" t="s">
        <v>18218</v>
      </c>
      <c r="H443" s="5" t="s">
        <v>1510</v>
      </c>
      <c r="I443" s="4" t="s">
        <v>18222</v>
      </c>
      <c r="J443" s="4" t="s">
        <v>18219</v>
      </c>
      <c r="K443" s="4" t="s">
        <v>18220</v>
      </c>
    </row>
    <row r="444" spans="1:11" x14ac:dyDescent="0.35">
      <c r="A444" s="2">
        <v>1420397317051</v>
      </c>
      <c r="B444" s="3" t="s">
        <v>8398</v>
      </c>
      <c r="C444" s="3" t="s">
        <v>8399</v>
      </c>
      <c r="D444" s="3">
        <v>12322334886</v>
      </c>
      <c r="E444" s="3" t="s">
        <v>18815</v>
      </c>
      <c r="F444" s="3">
        <v>12500</v>
      </c>
      <c r="G444" s="4" t="s">
        <v>18217</v>
      </c>
      <c r="H444" s="5" t="s">
        <v>1516</v>
      </c>
      <c r="I444" s="4" t="s">
        <v>18224</v>
      </c>
      <c r="J444" s="4" t="s">
        <v>18219</v>
      </c>
      <c r="K444" s="4" t="s">
        <v>18220</v>
      </c>
    </row>
    <row r="445" spans="1:11" x14ac:dyDescent="0.35">
      <c r="A445" s="2">
        <v>1420214809690</v>
      </c>
      <c r="B445" s="3" t="s">
        <v>8400</v>
      </c>
      <c r="C445" s="3" t="s">
        <v>8401</v>
      </c>
      <c r="D445" s="3">
        <v>12322334887</v>
      </c>
      <c r="E445" s="3" t="s">
        <v>18816</v>
      </c>
      <c r="F445" s="3">
        <v>12500</v>
      </c>
      <c r="G445" s="4" t="s">
        <v>18218</v>
      </c>
      <c r="H445" s="5" t="s">
        <v>1510</v>
      </c>
      <c r="I445" s="4" t="s">
        <v>18222</v>
      </c>
      <c r="J445" s="4" t="s">
        <v>18219</v>
      </c>
      <c r="K445" s="4" t="s">
        <v>18220</v>
      </c>
    </row>
    <row r="446" spans="1:11" x14ac:dyDescent="0.35">
      <c r="A446" s="10">
        <v>1420308438782</v>
      </c>
      <c r="B446" s="11" t="s">
        <v>8403</v>
      </c>
      <c r="C446" s="11" t="s">
        <v>8404</v>
      </c>
      <c r="D446" s="3">
        <v>12322334888</v>
      </c>
      <c r="E446" s="3" t="s">
        <v>18817</v>
      </c>
      <c r="F446" s="3">
        <v>12500</v>
      </c>
      <c r="G446" s="4" t="s">
        <v>18218</v>
      </c>
      <c r="H446" s="12" t="s">
        <v>1517</v>
      </c>
      <c r="I446" s="4" t="s">
        <v>18223</v>
      </c>
      <c r="J446" s="4" t="s">
        <v>18219</v>
      </c>
      <c r="K446" s="4" t="s">
        <v>18220</v>
      </c>
    </row>
    <row r="447" spans="1:11" x14ac:dyDescent="0.35">
      <c r="A447" s="2">
        <v>1420309074059</v>
      </c>
      <c r="B447" s="3" t="s">
        <v>8405</v>
      </c>
      <c r="C447" s="3" t="s">
        <v>8406</v>
      </c>
      <c r="D447" s="3">
        <v>12322334889</v>
      </c>
      <c r="E447" s="3" t="s">
        <v>18818</v>
      </c>
      <c r="F447" s="3">
        <v>12500</v>
      </c>
      <c r="G447" s="4" t="s">
        <v>18217</v>
      </c>
      <c r="H447" s="5" t="s">
        <v>1518</v>
      </c>
      <c r="I447" s="4" t="s">
        <v>18224</v>
      </c>
      <c r="J447" s="4" t="s">
        <v>18219</v>
      </c>
      <c r="K447" s="4" t="s">
        <v>18220</v>
      </c>
    </row>
    <row r="448" spans="1:11" x14ac:dyDescent="0.35">
      <c r="A448" s="2">
        <v>1420177041883</v>
      </c>
      <c r="B448" s="3" t="s">
        <v>8407</v>
      </c>
      <c r="C448" s="3" t="s">
        <v>8408</v>
      </c>
      <c r="D448" s="3">
        <v>12322334890</v>
      </c>
      <c r="E448" s="3" t="s">
        <v>18819</v>
      </c>
      <c r="F448" s="3">
        <v>12500</v>
      </c>
      <c r="G448" s="4" t="s">
        <v>18217</v>
      </c>
      <c r="H448" s="5" t="s">
        <v>1519</v>
      </c>
      <c r="I448" s="4" t="s">
        <v>18224</v>
      </c>
      <c r="J448" s="4" t="s">
        <v>18219</v>
      </c>
      <c r="K448" s="4" t="s">
        <v>18220</v>
      </c>
    </row>
    <row r="449" spans="1:11" x14ac:dyDescent="0.35">
      <c r="A449" s="2">
        <v>1420358232478</v>
      </c>
      <c r="B449" s="3" t="s">
        <v>8409</v>
      </c>
      <c r="C449" s="3" t="s">
        <v>8410</v>
      </c>
      <c r="D449" s="3">
        <v>12322334891</v>
      </c>
      <c r="E449" s="3" t="s">
        <v>18820</v>
      </c>
      <c r="F449" s="3">
        <v>12500</v>
      </c>
      <c r="G449" s="4" t="s">
        <v>18218</v>
      </c>
      <c r="H449" s="5" t="s">
        <v>1520</v>
      </c>
      <c r="I449" s="4" t="s">
        <v>18224</v>
      </c>
      <c r="J449" s="4" t="s">
        <v>18219</v>
      </c>
      <c r="K449" s="4" t="s">
        <v>18220</v>
      </c>
    </row>
    <row r="450" spans="1:11" x14ac:dyDescent="0.35">
      <c r="A450" s="2">
        <v>1420361482849</v>
      </c>
      <c r="B450" s="3" t="s">
        <v>8411</v>
      </c>
      <c r="C450" s="3" t="s">
        <v>8412</v>
      </c>
      <c r="D450" s="3">
        <v>12322334892</v>
      </c>
      <c r="E450" s="3" t="s">
        <v>18821</v>
      </c>
      <c r="F450" s="3">
        <v>12500</v>
      </c>
      <c r="G450" s="4" t="s">
        <v>18217</v>
      </c>
      <c r="H450" s="5" t="s">
        <v>1521</v>
      </c>
      <c r="I450" s="4" t="s">
        <v>18222</v>
      </c>
      <c r="J450" s="4" t="s">
        <v>18219</v>
      </c>
      <c r="K450" s="4" t="s">
        <v>18220</v>
      </c>
    </row>
    <row r="451" spans="1:11" x14ac:dyDescent="0.35">
      <c r="A451" s="10">
        <v>1420343210154</v>
      </c>
      <c r="B451" s="11" t="s">
        <v>8413</v>
      </c>
      <c r="C451" s="11" t="s">
        <v>8277</v>
      </c>
      <c r="D451" s="3">
        <v>12322334893</v>
      </c>
      <c r="E451" s="3" t="s">
        <v>18822</v>
      </c>
      <c r="F451" s="3">
        <v>12500</v>
      </c>
      <c r="G451" s="4" t="s">
        <v>18218</v>
      </c>
      <c r="H451" s="12" t="s">
        <v>1522</v>
      </c>
      <c r="I451" s="4" t="s">
        <v>18224</v>
      </c>
      <c r="J451" s="4" t="s">
        <v>18219</v>
      </c>
      <c r="K451" s="4" t="s">
        <v>18220</v>
      </c>
    </row>
    <row r="452" spans="1:11" x14ac:dyDescent="0.35">
      <c r="A452" s="10">
        <v>1420366718645</v>
      </c>
      <c r="B452" s="11" t="s">
        <v>8414</v>
      </c>
      <c r="C452" s="11" t="s">
        <v>8415</v>
      </c>
      <c r="D452" s="3">
        <v>12322334894</v>
      </c>
      <c r="E452" s="3" t="s">
        <v>18823</v>
      </c>
      <c r="F452" s="3">
        <v>12500</v>
      </c>
      <c r="G452" s="4" t="s">
        <v>18217</v>
      </c>
      <c r="H452" s="12" t="s">
        <v>1523</v>
      </c>
      <c r="I452" s="4" t="s">
        <v>18224</v>
      </c>
      <c r="J452" s="4" t="s">
        <v>18219</v>
      </c>
      <c r="K452" s="4" t="s">
        <v>18220</v>
      </c>
    </row>
    <row r="453" spans="1:11" x14ac:dyDescent="0.35">
      <c r="A453" s="2">
        <v>1420338979597</v>
      </c>
      <c r="B453" s="3" t="s">
        <v>766</v>
      </c>
      <c r="C453" s="3" t="s">
        <v>8416</v>
      </c>
      <c r="D453" s="3">
        <v>12322334895</v>
      </c>
      <c r="E453" s="3" t="s">
        <v>18824</v>
      </c>
      <c r="F453" s="3">
        <v>12500</v>
      </c>
      <c r="G453" s="4" t="s">
        <v>18217</v>
      </c>
      <c r="H453" s="5" t="s">
        <v>1524</v>
      </c>
      <c r="I453" s="4" t="s">
        <v>18224</v>
      </c>
      <c r="J453" s="4" t="s">
        <v>18219</v>
      </c>
      <c r="K453" s="4" t="s">
        <v>18220</v>
      </c>
    </row>
    <row r="454" spans="1:11" x14ac:dyDescent="0.35">
      <c r="A454" s="2">
        <v>1423028828297</v>
      </c>
      <c r="B454" s="3" t="s">
        <v>8417</v>
      </c>
      <c r="C454" s="3" t="s">
        <v>8418</v>
      </c>
      <c r="D454" s="3">
        <v>12322334896</v>
      </c>
      <c r="E454" s="3" t="s">
        <v>18825</v>
      </c>
      <c r="F454" s="3">
        <v>12500</v>
      </c>
      <c r="G454" s="4" t="s">
        <v>18217</v>
      </c>
      <c r="H454" s="5" t="s">
        <v>1525</v>
      </c>
      <c r="I454" s="4" t="s">
        <v>18224</v>
      </c>
      <c r="J454" s="4" t="s">
        <v>18219</v>
      </c>
      <c r="K454" s="4" t="s">
        <v>18220</v>
      </c>
    </row>
    <row r="455" spans="1:11" x14ac:dyDescent="0.35">
      <c r="A455" s="2">
        <v>1420316971789</v>
      </c>
      <c r="B455" s="3" t="s">
        <v>8419</v>
      </c>
      <c r="C455" s="3" t="s">
        <v>40</v>
      </c>
      <c r="D455" s="3">
        <v>12322334897</v>
      </c>
      <c r="E455" s="3" t="s">
        <v>18826</v>
      </c>
      <c r="F455" s="3">
        <v>12500</v>
      </c>
      <c r="G455" s="4" t="s">
        <v>18217</v>
      </c>
      <c r="H455" s="5" t="s">
        <v>1526</v>
      </c>
      <c r="I455" s="4" t="s">
        <v>18224</v>
      </c>
      <c r="J455" s="4" t="s">
        <v>18219</v>
      </c>
      <c r="K455" s="4" t="s">
        <v>18220</v>
      </c>
    </row>
    <row r="456" spans="1:11" x14ac:dyDescent="0.35">
      <c r="A456" s="2">
        <v>1420396405346</v>
      </c>
      <c r="B456" s="3" t="s">
        <v>455</v>
      </c>
      <c r="C456" s="3" t="s">
        <v>885</v>
      </c>
      <c r="D456" s="3">
        <v>12322334898</v>
      </c>
      <c r="E456" s="3" t="s">
        <v>18827</v>
      </c>
      <c r="F456" s="3">
        <v>12500</v>
      </c>
      <c r="G456" s="4" t="s">
        <v>18218</v>
      </c>
      <c r="H456" s="5" t="s">
        <v>1527</v>
      </c>
      <c r="I456" s="4" t="s">
        <v>18224</v>
      </c>
      <c r="J456" s="4" t="s">
        <v>18219</v>
      </c>
      <c r="K456" s="4" t="s">
        <v>18220</v>
      </c>
    </row>
    <row r="457" spans="1:11" x14ac:dyDescent="0.35">
      <c r="A457" s="2">
        <v>1420363615711</v>
      </c>
      <c r="B457" s="3" t="s">
        <v>8420</v>
      </c>
      <c r="C457" s="3" t="s">
        <v>8421</v>
      </c>
      <c r="D457" s="3">
        <v>12322334899</v>
      </c>
      <c r="E457" s="3" t="s">
        <v>18828</v>
      </c>
      <c r="F457" s="3">
        <v>12500</v>
      </c>
      <c r="G457" s="4" t="s">
        <v>18217</v>
      </c>
      <c r="H457" s="5" t="s">
        <v>1528</v>
      </c>
      <c r="I457" s="4" t="s">
        <v>18223</v>
      </c>
      <c r="J457" s="4" t="s">
        <v>18219</v>
      </c>
      <c r="K457" s="4" t="s">
        <v>18220</v>
      </c>
    </row>
    <row r="458" spans="1:11" x14ac:dyDescent="0.35">
      <c r="A458" s="2">
        <v>1420339553207</v>
      </c>
      <c r="B458" s="3" t="s">
        <v>8422</v>
      </c>
      <c r="C458" s="3" t="s">
        <v>8423</v>
      </c>
      <c r="D458" s="3">
        <v>12322334900</v>
      </c>
      <c r="E458" s="3" t="s">
        <v>18829</v>
      </c>
      <c r="F458" s="3">
        <v>12500</v>
      </c>
      <c r="G458" s="4" t="s">
        <v>18217</v>
      </c>
      <c r="H458" s="5" t="s">
        <v>1529</v>
      </c>
      <c r="I458" s="4" t="s">
        <v>18224</v>
      </c>
      <c r="J458" s="4" t="s">
        <v>18219</v>
      </c>
      <c r="K458" s="4" t="s">
        <v>18220</v>
      </c>
    </row>
    <row r="459" spans="1:11" x14ac:dyDescent="0.35">
      <c r="A459" s="2">
        <v>1420322873241</v>
      </c>
      <c r="B459" s="3" t="s">
        <v>8424</v>
      </c>
      <c r="C459" s="3" t="s">
        <v>8425</v>
      </c>
      <c r="D459" s="3">
        <v>12322334901</v>
      </c>
      <c r="E459" s="3" t="s">
        <v>18830</v>
      </c>
      <c r="F459" s="3">
        <v>12500</v>
      </c>
      <c r="G459" s="4" t="s">
        <v>18217</v>
      </c>
      <c r="H459" s="5" t="s">
        <v>1530</v>
      </c>
      <c r="I459" s="4" t="s">
        <v>18224</v>
      </c>
      <c r="J459" s="4" t="s">
        <v>18219</v>
      </c>
      <c r="K459" s="4" t="s">
        <v>18220</v>
      </c>
    </row>
    <row r="460" spans="1:11" x14ac:dyDescent="0.35">
      <c r="A460" s="2">
        <v>1420341653106</v>
      </c>
      <c r="B460" s="3" t="s">
        <v>41</v>
      </c>
      <c r="C460" s="3" t="s">
        <v>8426</v>
      </c>
      <c r="D460" s="3">
        <v>12322334902</v>
      </c>
      <c r="E460" s="3" t="s">
        <v>18831</v>
      </c>
      <c r="F460" s="3">
        <v>12500</v>
      </c>
      <c r="G460" s="4" t="s">
        <v>18218</v>
      </c>
      <c r="H460" s="5" t="s">
        <v>1530</v>
      </c>
      <c r="I460" s="4" t="s">
        <v>18224</v>
      </c>
      <c r="J460" s="4" t="s">
        <v>18219</v>
      </c>
      <c r="K460" s="4" t="s">
        <v>18220</v>
      </c>
    </row>
    <row r="461" spans="1:11" x14ac:dyDescent="0.35">
      <c r="A461" s="2">
        <v>1420397651053</v>
      </c>
      <c r="B461" s="3" t="s">
        <v>8427</v>
      </c>
      <c r="C461" s="3" t="s">
        <v>8428</v>
      </c>
      <c r="D461" s="3">
        <v>12322334903</v>
      </c>
      <c r="E461" s="3" t="s">
        <v>18832</v>
      </c>
      <c r="F461" s="3">
        <v>12500</v>
      </c>
      <c r="G461" s="4" t="s">
        <v>18217</v>
      </c>
      <c r="H461" s="5" t="s">
        <v>1531</v>
      </c>
      <c r="I461" s="4" t="s">
        <v>18224</v>
      </c>
      <c r="J461" s="4" t="s">
        <v>18219</v>
      </c>
      <c r="K461" s="4" t="s">
        <v>18220</v>
      </c>
    </row>
    <row r="462" spans="1:11" x14ac:dyDescent="0.35">
      <c r="A462" s="2">
        <v>1420397558218</v>
      </c>
      <c r="B462" s="3" t="s">
        <v>8429</v>
      </c>
      <c r="C462" s="3" t="s">
        <v>8428</v>
      </c>
      <c r="D462" s="3">
        <v>12322334904</v>
      </c>
      <c r="E462" s="3" t="s">
        <v>18833</v>
      </c>
      <c r="F462" s="3">
        <v>12500</v>
      </c>
      <c r="G462" s="4" t="s">
        <v>18218</v>
      </c>
      <c r="H462" s="5" t="s">
        <v>1531</v>
      </c>
      <c r="I462" s="4" t="s">
        <v>18224</v>
      </c>
      <c r="J462" s="4" t="s">
        <v>18219</v>
      </c>
      <c r="K462" s="4" t="s">
        <v>18220</v>
      </c>
    </row>
    <row r="463" spans="1:11" x14ac:dyDescent="0.35">
      <c r="A463" s="2">
        <v>1420303496746</v>
      </c>
      <c r="B463" s="3" t="s">
        <v>8430</v>
      </c>
      <c r="C463" s="3" t="s">
        <v>42</v>
      </c>
      <c r="D463" s="3">
        <v>12322334905</v>
      </c>
      <c r="E463" s="3" t="s">
        <v>18834</v>
      </c>
      <c r="F463" s="3">
        <v>12500</v>
      </c>
      <c r="G463" s="4" t="s">
        <v>18218</v>
      </c>
      <c r="H463" s="5" t="s">
        <v>1532</v>
      </c>
      <c r="I463" s="4" t="s">
        <v>18223</v>
      </c>
      <c r="J463" s="4" t="s">
        <v>18219</v>
      </c>
      <c r="K463" s="4" t="s">
        <v>18220</v>
      </c>
    </row>
    <row r="464" spans="1:11" x14ac:dyDescent="0.35">
      <c r="A464" s="2">
        <v>1420307676680</v>
      </c>
      <c r="B464" s="3" t="s">
        <v>8431</v>
      </c>
      <c r="C464" s="3" t="s">
        <v>43</v>
      </c>
      <c r="D464" s="3">
        <v>12322334906</v>
      </c>
      <c r="E464" s="3" t="s">
        <v>18835</v>
      </c>
      <c r="F464" s="3">
        <v>12500</v>
      </c>
      <c r="G464" s="4" t="s">
        <v>18218</v>
      </c>
      <c r="H464" s="5" t="s">
        <v>1337</v>
      </c>
      <c r="I464" s="4" t="s">
        <v>18222</v>
      </c>
      <c r="J464" s="4" t="s">
        <v>18219</v>
      </c>
      <c r="K464" s="4" t="s">
        <v>18220</v>
      </c>
    </row>
    <row r="465" spans="1:11" x14ac:dyDescent="0.35">
      <c r="A465" s="2">
        <v>1420319914782</v>
      </c>
      <c r="B465" s="3" t="s">
        <v>8432</v>
      </c>
      <c r="C465" s="3" t="s">
        <v>8059</v>
      </c>
      <c r="D465" s="3">
        <v>12322334907</v>
      </c>
      <c r="E465" s="3" t="s">
        <v>18836</v>
      </c>
      <c r="F465" s="3">
        <v>12500</v>
      </c>
      <c r="G465" s="4" t="s">
        <v>18218</v>
      </c>
      <c r="H465" s="5" t="s">
        <v>1337</v>
      </c>
      <c r="I465" s="4" t="s">
        <v>18222</v>
      </c>
      <c r="J465" s="4" t="s">
        <v>18219</v>
      </c>
      <c r="K465" s="4" t="s">
        <v>18220</v>
      </c>
    </row>
    <row r="466" spans="1:11" x14ac:dyDescent="0.35">
      <c r="A466" s="2">
        <v>1420397988770</v>
      </c>
      <c r="B466" s="3" t="s">
        <v>8433</v>
      </c>
      <c r="C466" s="3" t="s">
        <v>8434</v>
      </c>
      <c r="D466" s="3">
        <v>12322334908</v>
      </c>
      <c r="E466" s="3" t="s">
        <v>18837</v>
      </c>
      <c r="F466" s="3">
        <v>12500</v>
      </c>
      <c r="G466" s="4" t="s">
        <v>18218</v>
      </c>
      <c r="H466" s="5" t="s">
        <v>1533</v>
      </c>
      <c r="I466" s="4" t="s">
        <v>18224</v>
      </c>
      <c r="J466" s="4" t="s">
        <v>18219</v>
      </c>
      <c r="K466" s="4" t="s">
        <v>18220</v>
      </c>
    </row>
    <row r="467" spans="1:11" x14ac:dyDescent="0.35">
      <c r="A467" s="2">
        <v>1420379123308</v>
      </c>
      <c r="B467" s="3" t="s">
        <v>8435</v>
      </c>
      <c r="C467" s="3" t="s">
        <v>8436</v>
      </c>
      <c r="D467" s="3">
        <v>12322334909</v>
      </c>
      <c r="E467" s="3" t="s">
        <v>18838</v>
      </c>
      <c r="F467" s="3">
        <v>12500</v>
      </c>
      <c r="G467" s="4" t="s">
        <v>18218</v>
      </c>
      <c r="H467" s="5" t="s">
        <v>1534</v>
      </c>
      <c r="I467" s="4" t="s">
        <v>18223</v>
      </c>
      <c r="J467" s="4" t="s">
        <v>18219</v>
      </c>
      <c r="K467" s="4" t="s">
        <v>18220</v>
      </c>
    </row>
    <row r="468" spans="1:11" x14ac:dyDescent="0.35">
      <c r="A468" s="2">
        <v>1420349151275</v>
      </c>
      <c r="B468" s="3" t="s">
        <v>8437</v>
      </c>
      <c r="C468" s="3" t="s">
        <v>8438</v>
      </c>
      <c r="D468" s="3">
        <v>12322334910</v>
      </c>
      <c r="E468" s="3" t="s">
        <v>18839</v>
      </c>
      <c r="F468" s="3">
        <v>12500</v>
      </c>
      <c r="G468" s="4" t="s">
        <v>18217</v>
      </c>
      <c r="H468" s="5" t="s">
        <v>1535</v>
      </c>
      <c r="I468" s="4" t="s">
        <v>18224</v>
      </c>
      <c r="J468" s="4" t="s">
        <v>18219</v>
      </c>
      <c r="K468" s="4" t="s">
        <v>18220</v>
      </c>
    </row>
    <row r="469" spans="1:11" x14ac:dyDescent="0.35">
      <c r="A469" s="2">
        <v>1420353550091</v>
      </c>
      <c r="B469" s="3" t="s">
        <v>8439</v>
      </c>
      <c r="C469" s="3" t="s">
        <v>8440</v>
      </c>
      <c r="D469" s="3">
        <v>12322334911</v>
      </c>
      <c r="E469" s="3" t="s">
        <v>18840</v>
      </c>
      <c r="F469" s="3">
        <v>12500</v>
      </c>
      <c r="G469" s="4" t="s">
        <v>18217</v>
      </c>
      <c r="H469" s="5" t="s">
        <v>1536</v>
      </c>
      <c r="I469" s="4" t="s">
        <v>18222</v>
      </c>
      <c r="J469" s="4" t="s">
        <v>18219</v>
      </c>
      <c r="K469" s="4" t="s">
        <v>18220</v>
      </c>
    </row>
    <row r="470" spans="1:11" x14ac:dyDescent="0.35">
      <c r="A470" s="2">
        <v>1420375695825</v>
      </c>
      <c r="B470" s="3" t="s">
        <v>8441</v>
      </c>
      <c r="C470" s="3" t="s">
        <v>8442</v>
      </c>
      <c r="D470" s="3">
        <v>12322334912</v>
      </c>
      <c r="E470" s="3" t="s">
        <v>18841</v>
      </c>
      <c r="F470" s="3">
        <v>12500</v>
      </c>
      <c r="G470" s="4" t="s">
        <v>18217</v>
      </c>
      <c r="H470" s="5" t="s">
        <v>1537</v>
      </c>
      <c r="I470" s="4" t="s">
        <v>18224</v>
      </c>
      <c r="J470" s="4" t="s">
        <v>18219</v>
      </c>
      <c r="K470" s="4" t="s">
        <v>18220</v>
      </c>
    </row>
    <row r="471" spans="1:11" x14ac:dyDescent="0.35">
      <c r="A471" s="2">
        <v>1420350858768</v>
      </c>
      <c r="B471" s="3" t="s">
        <v>8443</v>
      </c>
      <c r="C471" s="3" t="s">
        <v>8444</v>
      </c>
      <c r="D471" s="3">
        <v>12322334913</v>
      </c>
      <c r="E471" s="3" t="s">
        <v>18842</v>
      </c>
      <c r="F471" s="3">
        <v>12500</v>
      </c>
      <c r="G471" s="4" t="s">
        <v>18218</v>
      </c>
      <c r="H471" s="5" t="s">
        <v>1538</v>
      </c>
      <c r="I471" s="4" t="s">
        <v>18224</v>
      </c>
      <c r="J471" s="4" t="s">
        <v>18219</v>
      </c>
      <c r="K471" s="4" t="s">
        <v>18220</v>
      </c>
    </row>
    <row r="472" spans="1:11" x14ac:dyDescent="0.35">
      <c r="A472" s="2">
        <v>1420399935120</v>
      </c>
      <c r="B472" s="3" t="s">
        <v>8445</v>
      </c>
      <c r="C472" s="3" t="s">
        <v>8446</v>
      </c>
      <c r="D472" s="3">
        <v>12322334914</v>
      </c>
      <c r="E472" s="3" t="s">
        <v>18843</v>
      </c>
      <c r="F472" s="3">
        <v>12500</v>
      </c>
      <c r="G472" s="4" t="s">
        <v>18218</v>
      </c>
      <c r="H472" s="5" t="s">
        <v>1539</v>
      </c>
      <c r="I472" s="4" t="s">
        <v>18223</v>
      </c>
      <c r="J472" s="4" t="s">
        <v>18219</v>
      </c>
      <c r="K472" s="4" t="s">
        <v>18220</v>
      </c>
    </row>
    <row r="473" spans="1:11" x14ac:dyDescent="0.35">
      <c r="A473" s="2">
        <v>1420361492371</v>
      </c>
      <c r="B473" s="3" t="s">
        <v>8447</v>
      </c>
      <c r="C473" s="3" t="s">
        <v>8448</v>
      </c>
      <c r="D473" s="3">
        <v>12322334915</v>
      </c>
      <c r="E473" s="3" t="s">
        <v>18844</v>
      </c>
      <c r="F473" s="3">
        <v>12500</v>
      </c>
      <c r="G473" s="4" t="s">
        <v>18217</v>
      </c>
      <c r="H473" s="5" t="s">
        <v>1540</v>
      </c>
      <c r="I473" s="4" t="s">
        <v>18224</v>
      </c>
      <c r="J473" s="4" t="s">
        <v>18219</v>
      </c>
      <c r="K473" s="4" t="s">
        <v>18220</v>
      </c>
    </row>
    <row r="474" spans="1:11" x14ac:dyDescent="0.35">
      <c r="A474" s="2">
        <v>1420388312562</v>
      </c>
      <c r="B474" s="3" t="s">
        <v>8449</v>
      </c>
      <c r="C474" s="3" t="s">
        <v>8362</v>
      </c>
      <c r="D474" s="3">
        <v>12322334916</v>
      </c>
      <c r="E474" s="3" t="s">
        <v>18845</v>
      </c>
      <c r="F474" s="3">
        <v>12500</v>
      </c>
      <c r="G474" s="4" t="s">
        <v>18218</v>
      </c>
      <c r="H474" s="5" t="s">
        <v>1541</v>
      </c>
      <c r="I474" s="4" t="s">
        <v>18223</v>
      </c>
      <c r="J474" s="4" t="s">
        <v>18219</v>
      </c>
      <c r="K474" s="4" t="s">
        <v>18220</v>
      </c>
    </row>
    <row r="475" spans="1:11" x14ac:dyDescent="0.35">
      <c r="A475" s="2">
        <v>1420351208214</v>
      </c>
      <c r="B475" s="3" t="s">
        <v>8450</v>
      </c>
      <c r="C475" s="3" t="s">
        <v>8451</v>
      </c>
      <c r="D475" s="3">
        <v>12322334917</v>
      </c>
      <c r="E475" s="3" t="s">
        <v>18846</v>
      </c>
      <c r="F475" s="3">
        <v>12500</v>
      </c>
      <c r="G475" s="4" t="s">
        <v>18218</v>
      </c>
      <c r="H475" s="5" t="s">
        <v>1542</v>
      </c>
      <c r="I475" s="4" t="s">
        <v>18224</v>
      </c>
      <c r="J475" s="4" t="s">
        <v>18219</v>
      </c>
      <c r="K475" s="4" t="s">
        <v>18220</v>
      </c>
    </row>
    <row r="476" spans="1:11" x14ac:dyDescent="0.35">
      <c r="A476" s="2">
        <v>1420359882676</v>
      </c>
      <c r="B476" s="3" t="s">
        <v>44</v>
      </c>
      <c r="C476" s="3" t="s">
        <v>8452</v>
      </c>
      <c r="D476" s="3">
        <v>12322334918</v>
      </c>
      <c r="E476" s="3" t="s">
        <v>18847</v>
      </c>
      <c r="F476" s="3">
        <v>12500</v>
      </c>
      <c r="G476" s="4" t="s">
        <v>18218</v>
      </c>
      <c r="H476" s="5" t="s">
        <v>1542</v>
      </c>
      <c r="I476" s="4" t="s">
        <v>18224</v>
      </c>
      <c r="J476" s="4" t="s">
        <v>18219</v>
      </c>
      <c r="K476" s="4" t="s">
        <v>18220</v>
      </c>
    </row>
    <row r="477" spans="1:11" x14ac:dyDescent="0.35">
      <c r="A477" s="2">
        <v>1420324839709</v>
      </c>
      <c r="B477" s="3" t="s">
        <v>7709</v>
      </c>
      <c r="C477" s="3" t="s">
        <v>8453</v>
      </c>
      <c r="D477" s="3">
        <v>12322334919</v>
      </c>
      <c r="E477" s="3" t="s">
        <v>18848</v>
      </c>
      <c r="F477" s="3">
        <v>12500</v>
      </c>
      <c r="G477" s="4" t="s">
        <v>18217</v>
      </c>
      <c r="H477" s="5" t="s">
        <v>1543</v>
      </c>
      <c r="I477" s="4" t="s">
        <v>18224</v>
      </c>
      <c r="J477" s="4" t="s">
        <v>18219</v>
      </c>
      <c r="K477" s="4" t="s">
        <v>18220</v>
      </c>
    </row>
    <row r="478" spans="1:11" x14ac:dyDescent="0.35">
      <c r="A478" s="2">
        <v>1420397819382</v>
      </c>
      <c r="B478" s="3" t="s">
        <v>8454</v>
      </c>
      <c r="C478" s="3" t="s">
        <v>8455</v>
      </c>
      <c r="D478" s="3">
        <v>12322334920</v>
      </c>
      <c r="E478" s="3" t="s">
        <v>18849</v>
      </c>
      <c r="F478" s="3">
        <v>12500</v>
      </c>
      <c r="G478" s="4" t="s">
        <v>18218</v>
      </c>
      <c r="H478" s="5" t="s">
        <v>1544</v>
      </c>
      <c r="I478" s="4" t="s">
        <v>18223</v>
      </c>
      <c r="J478" s="4" t="s">
        <v>18219</v>
      </c>
      <c r="K478" s="4" t="s">
        <v>18220</v>
      </c>
    </row>
    <row r="479" spans="1:11" x14ac:dyDescent="0.35">
      <c r="A479" s="2">
        <v>1420354768792</v>
      </c>
      <c r="B479" s="3" t="s">
        <v>45</v>
      </c>
      <c r="C479" s="3" t="s">
        <v>8456</v>
      </c>
      <c r="D479" s="3">
        <v>12322334921</v>
      </c>
      <c r="E479" s="3" t="s">
        <v>18850</v>
      </c>
      <c r="F479" s="3">
        <v>12500</v>
      </c>
      <c r="G479" s="4" t="s">
        <v>18218</v>
      </c>
      <c r="H479" s="5" t="s">
        <v>1544</v>
      </c>
      <c r="I479" s="4" t="s">
        <v>18223</v>
      </c>
      <c r="J479" s="4" t="s">
        <v>18219</v>
      </c>
      <c r="K479" s="4" t="s">
        <v>18220</v>
      </c>
    </row>
    <row r="480" spans="1:11" x14ac:dyDescent="0.35">
      <c r="A480" s="2">
        <v>1420340082439</v>
      </c>
      <c r="B480" s="3" t="s">
        <v>8457</v>
      </c>
      <c r="C480" s="3" t="s">
        <v>8458</v>
      </c>
      <c r="D480" s="3">
        <v>12322334922</v>
      </c>
      <c r="E480" s="3" t="s">
        <v>18851</v>
      </c>
      <c r="F480" s="3">
        <v>12500</v>
      </c>
      <c r="G480" s="4" t="s">
        <v>18217</v>
      </c>
      <c r="H480" s="5" t="s">
        <v>1545</v>
      </c>
      <c r="I480" s="4" t="s">
        <v>18224</v>
      </c>
      <c r="J480" s="4" t="s">
        <v>18219</v>
      </c>
      <c r="K480" s="4" t="s">
        <v>18220</v>
      </c>
    </row>
    <row r="481" spans="1:11" x14ac:dyDescent="0.35">
      <c r="A481" s="2">
        <v>1420365434685</v>
      </c>
      <c r="B481" s="3" t="s">
        <v>8459</v>
      </c>
      <c r="C481" s="3" t="s">
        <v>8460</v>
      </c>
      <c r="D481" s="3">
        <v>12322334923</v>
      </c>
      <c r="E481" s="3" t="s">
        <v>18852</v>
      </c>
      <c r="F481" s="3">
        <v>12500</v>
      </c>
      <c r="G481" s="4" t="s">
        <v>18217</v>
      </c>
      <c r="H481" s="5" t="s">
        <v>1546</v>
      </c>
      <c r="I481" s="4" t="s">
        <v>18224</v>
      </c>
      <c r="J481" s="4" t="s">
        <v>18219</v>
      </c>
      <c r="K481" s="4" t="s">
        <v>18220</v>
      </c>
    </row>
    <row r="482" spans="1:11" x14ac:dyDescent="0.35">
      <c r="A482" s="2">
        <v>1420346303021</v>
      </c>
      <c r="B482" s="3" t="s">
        <v>8461</v>
      </c>
      <c r="C482" s="3" t="s">
        <v>8462</v>
      </c>
      <c r="D482" s="3">
        <v>12322334924</v>
      </c>
      <c r="E482" s="3" t="s">
        <v>18853</v>
      </c>
      <c r="F482" s="3">
        <v>12500</v>
      </c>
      <c r="G482" s="4" t="s">
        <v>18217</v>
      </c>
      <c r="H482" s="5" t="s">
        <v>1547</v>
      </c>
      <c r="I482" s="4" t="s">
        <v>18224</v>
      </c>
      <c r="J482" s="4" t="s">
        <v>18219</v>
      </c>
      <c r="K482" s="4" t="s">
        <v>18220</v>
      </c>
    </row>
    <row r="483" spans="1:11" x14ac:dyDescent="0.35">
      <c r="A483" s="2">
        <v>1420385164602</v>
      </c>
      <c r="B483" s="3" t="s">
        <v>8463</v>
      </c>
      <c r="C483" s="3" t="s">
        <v>8464</v>
      </c>
      <c r="D483" s="3">
        <v>12322334925</v>
      </c>
      <c r="E483" s="3" t="s">
        <v>18854</v>
      </c>
      <c r="F483" s="3">
        <v>12500</v>
      </c>
      <c r="G483" s="4" t="s">
        <v>18218</v>
      </c>
      <c r="H483" s="5" t="s">
        <v>1548</v>
      </c>
      <c r="I483" s="4" t="s">
        <v>18224</v>
      </c>
      <c r="J483" s="4" t="s">
        <v>18219</v>
      </c>
      <c r="K483" s="4" t="s">
        <v>18220</v>
      </c>
    </row>
    <row r="484" spans="1:11" x14ac:dyDescent="0.35">
      <c r="A484" s="2">
        <v>1420356771960</v>
      </c>
      <c r="B484" s="3" t="s">
        <v>8465</v>
      </c>
      <c r="C484" s="3" t="s">
        <v>8466</v>
      </c>
      <c r="D484" s="3">
        <v>12322334926</v>
      </c>
      <c r="E484" s="3" t="s">
        <v>18855</v>
      </c>
      <c r="F484" s="3">
        <v>12500</v>
      </c>
      <c r="G484" s="4" t="s">
        <v>18218</v>
      </c>
      <c r="H484" s="5" t="s">
        <v>1548</v>
      </c>
      <c r="I484" s="4" t="s">
        <v>18224</v>
      </c>
      <c r="J484" s="4" t="s">
        <v>18219</v>
      </c>
      <c r="K484" s="4" t="s">
        <v>18220</v>
      </c>
    </row>
    <row r="485" spans="1:11" x14ac:dyDescent="0.35">
      <c r="A485" s="2">
        <v>1420348114153</v>
      </c>
      <c r="B485" s="3" t="s">
        <v>8467</v>
      </c>
      <c r="C485" s="3" t="s">
        <v>8468</v>
      </c>
      <c r="D485" s="3">
        <v>12322334927</v>
      </c>
      <c r="E485" s="3" t="s">
        <v>18856</v>
      </c>
      <c r="F485" s="3">
        <v>12500</v>
      </c>
      <c r="G485" s="4" t="s">
        <v>18217</v>
      </c>
      <c r="H485" s="5" t="s">
        <v>1549</v>
      </c>
      <c r="I485" s="4" t="s">
        <v>18224</v>
      </c>
      <c r="J485" s="4" t="s">
        <v>18219</v>
      </c>
      <c r="K485" s="4" t="s">
        <v>18220</v>
      </c>
    </row>
    <row r="486" spans="1:11" x14ac:dyDescent="0.35">
      <c r="A486" s="2">
        <v>1420307046453</v>
      </c>
      <c r="B486" s="3" t="s">
        <v>8469</v>
      </c>
      <c r="C486" s="3" t="s">
        <v>8437</v>
      </c>
      <c r="D486" s="3">
        <v>12322334928</v>
      </c>
      <c r="E486" s="3" t="s">
        <v>18857</v>
      </c>
      <c r="F486" s="3">
        <v>12500</v>
      </c>
      <c r="G486" s="4" t="s">
        <v>18217</v>
      </c>
      <c r="H486" s="5" t="s">
        <v>1550</v>
      </c>
      <c r="I486" s="4" t="s">
        <v>18222</v>
      </c>
      <c r="J486" s="4" t="s">
        <v>18219</v>
      </c>
      <c r="K486" s="4" t="s">
        <v>18220</v>
      </c>
    </row>
    <row r="487" spans="1:11" x14ac:dyDescent="0.35">
      <c r="A487" s="2">
        <v>1420352172504</v>
      </c>
      <c r="B487" s="3" t="s">
        <v>8470</v>
      </c>
      <c r="C487" s="3" t="s">
        <v>8471</v>
      </c>
      <c r="D487" s="3">
        <v>12322334929</v>
      </c>
      <c r="E487" s="3" t="s">
        <v>18858</v>
      </c>
      <c r="F487" s="3">
        <v>12500</v>
      </c>
      <c r="G487" s="4" t="s">
        <v>18218</v>
      </c>
      <c r="H487" s="5" t="s">
        <v>1551</v>
      </c>
      <c r="I487" s="4" t="s">
        <v>18224</v>
      </c>
      <c r="J487" s="4" t="s">
        <v>18219</v>
      </c>
      <c r="K487" s="4" t="s">
        <v>18220</v>
      </c>
    </row>
    <row r="488" spans="1:11" x14ac:dyDescent="0.35">
      <c r="A488" s="2">
        <v>1420302197861</v>
      </c>
      <c r="B488" s="3" t="s">
        <v>8441</v>
      </c>
      <c r="C488" s="3" t="s">
        <v>8472</v>
      </c>
      <c r="D488" s="3">
        <v>12322334930</v>
      </c>
      <c r="E488" s="3" t="s">
        <v>18859</v>
      </c>
      <c r="F488" s="3">
        <v>12500</v>
      </c>
      <c r="G488" s="4" t="s">
        <v>18217</v>
      </c>
      <c r="H488" s="5" t="s">
        <v>1552</v>
      </c>
      <c r="I488" s="4" t="s">
        <v>18222</v>
      </c>
      <c r="J488" s="4" t="s">
        <v>18219</v>
      </c>
      <c r="K488" s="4" t="s">
        <v>18220</v>
      </c>
    </row>
    <row r="489" spans="1:11" x14ac:dyDescent="0.35">
      <c r="A489" s="2">
        <v>1420389228607</v>
      </c>
      <c r="B489" s="3" t="s">
        <v>8473</v>
      </c>
      <c r="C489" s="3" t="s">
        <v>8474</v>
      </c>
      <c r="D489" s="3">
        <v>12322334931</v>
      </c>
      <c r="E489" s="3" t="s">
        <v>18860</v>
      </c>
      <c r="F489" s="3">
        <v>12500</v>
      </c>
      <c r="G489" s="4" t="s">
        <v>18217</v>
      </c>
      <c r="H489" s="5" t="s">
        <v>1553</v>
      </c>
      <c r="I489" s="4" t="s">
        <v>18224</v>
      </c>
      <c r="J489" s="4" t="s">
        <v>18219</v>
      </c>
      <c r="K489" s="4" t="s">
        <v>18220</v>
      </c>
    </row>
    <row r="490" spans="1:11" x14ac:dyDescent="0.35">
      <c r="A490" s="2">
        <v>1420319853086</v>
      </c>
      <c r="B490" s="3" t="s">
        <v>46</v>
      </c>
      <c r="C490" s="3" t="s">
        <v>8475</v>
      </c>
      <c r="D490" s="3">
        <v>12322334932</v>
      </c>
      <c r="E490" s="3" t="s">
        <v>18861</v>
      </c>
      <c r="F490" s="3">
        <v>12500</v>
      </c>
      <c r="G490" s="4" t="s">
        <v>18218</v>
      </c>
      <c r="H490" s="5" t="s">
        <v>1554</v>
      </c>
      <c r="I490" s="4" t="s">
        <v>18224</v>
      </c>
      <c r="J490" s="4" t="s">
        <v>18219</v>
      </c>
      <c r="K490" s="4" t="s">
        <v>18220</v>
      </c>
    </row>
    <row r="491" spans="1:11" x14ac:dyDescent="0.35">
      <c r="A491" s="2">
        <v>1420355294376</v>
      </c>
      <c r="B491" s="3" t="s">
        <v>47</v>
      </c>
      <c r="C491" s="3" t="s">
        <v>8473</v>
      </c>
      <c r="D491" s="3">
        <v>12322334933</v>
      </c>
      <c r="E491" s="3" t="s">
        <v>18862</v>
      </c>
      <c r="F491" s="3">
        <v>12500</v>
      </c>
      <c r="G491" s="4" t="s">
        <v>18218</v>
      </c>
      <c r="H491" s="5" t="s">
        <v>1555</v>
      </c>
      <c r="I491" s="4" t="s">
        <v>18224</v>
      </c>
      <c r="J491" s="4" t="s">
        <v>18219</v>
      </c>
      <c r="K491" s="4" t="s">
        <v>18220</v>
      </c>
    </row>
    <row r="492" spans="1:11" x14ac:dyDescent="0.35">
      <c r="A492" s="2">
        <v>1420369981130</v>
      </c>
      <c r="B492" s="3" t="s">
        <v>8476</v>
      </c>
      <c r="C492" s="3" t="s">
        <v>48</v>
      </c>
      <c r="D492" s="3">
        <v>12322334934</v>
      </c>
      <c r="E492" s="3" t="s">
        <v>18863</v>
      </c>
      <c r="F492" s="3">
        <v>12500</v>
      </c>
      <c r="G492" s="4" t="s">
        <v>18218</v>
      </c>
      <c r="H492" s="5" t="s">
        <v>1556</v>
      </c>
      <c r="I492" s="4" t="s">
        <v>18223</v>
      </c>
      <c r="J492" s="4" t="s">
        <v>18219</v>
      </c>
      <c r="K492" s="4" t="s">
        <v>18220</v>
      </c>
    </row>
    <row r="493" spans="1:11" x14ac:dyDescent="0.35">
      <c r="A493" s="2">
        <v>1420315131980</v>
      </c>
      <c r="B493" s="3" t="s">
        <v>8477</v>
      </c>
      <c r="C493" s="3" t="s">
        <v>8478</v>
      </c>
      <c r="D493" s="3">
        <v>12322334935</v>
      </c>
      <c r="E493" s="3" t="s">
        <v>18864</v>
      </c>
      <c r="F493" s="3">
        <v>12500</v>
      </c>
      <c r="G493" s="4" t="s">
        <v>18218</v>
      </c>
      <c r="H493" s="5" t="s">
        <v>1557</v>
      </c>
      <c r="I493" s="4" t="s">
        <v>18224</v>
      </c>
      <c r="J493" s="4" t="s">
        <v>18219</v>
      </c>
      <c r="K493" s="4" t="s">
        <v>18220</v>
      </c>
    </row>
    <row r="494" spans="1:11" x14ac:dyDescent="0.35">
      <c r="A494" s="2">
        <v>4240133728998</v>
      </c>
      <c r="B494" s="3" t="s">
        <v>5</v>
      </c>
      <c r="C494" s="3" t="s">
        <v>49</v>
      </c>
      <c r="D494" s="3">
        <v>12322334936</v>
      </c>
      <c r="E494" s="3" t="s">
        <v>18865</v>
      </c>
      <c r="F494" s="3">
        <v>12500</v>
      </c>
      <c r="G494" s="4" t="s">
        <v>18218</v>
      </c>
      <c r="H494" s="5" t="s">
        <v>1558</v>
      </c>
      <c r="I494" s="4" t="s">
        <v>18224</v>
      </c>
      <c r="J494" s="4" t="s">
        <v>18219</v>
      </c>
      <c r="K494" s="4" t="s">
        <v>18220</v>
      </c>
    </row>
    <row r="495" spans="1:11" x14ac:dyDescent="0.35">
      <c r="A495" s="10">
        <v>1420346322232</v>
      </c>
      <c r="B495" s="11" t="s">
        <v>8479</v>
      </c>
      <c r="C495" s="11" t="s">
        <v>8480</v>
      </c>
      <c r="D495" s="3">
        <v>12322334937</v>
      </c>
      <c r="E495" s="3" t="s">
        <v>18866</v>
      </c>
      <c r="F495" s="3">
        <v>12500</v>
      </c>
      <c r="G495" s="4" t="s">
        <v>18218</v>
      </c>
      <c r="H495" s="12" t="s">
        <v>1559</v>
      </c>
      <c r="I495" s="4" t="s">
        <v>18224</v>
      </c>
      <c r="J495" s="4" t="s">
        <v>18219</v>
      </c>
      <c r="K495" s="4" t="s">
        <v>18220</v>
      </c>
    </row>
    <row r="496" spans="1:11" x14ac:dyDescent="0.35">
      <c r="A496" s="2">
        <v>1420318233691</v>
      </c>
      <c r="B496" s="3" t="s">
        <v>8481</v>
      </c>
      <c r="C496" s="3" t="s">
        <v>8482</v>
      </c>
      <c r="D496" s="3">
        <v>12322334938</v>
      </c>
      <c r="E496" s="3" t="s">
        <v>18867</v>
      </c>
      <c r="F496" s="3">
        <v>12500</v>
      </c>
      <c r="G496" s="4" t="s">
        <v>18217</v>
      </c>
      <c r="H496" s="5" t="s">
        <v>1560</v>
      </c>
      <c r="I496" s="4" t="s">
        <v>18224</v>
      </c>
      <c r="J496" s="4" t="s">
        <v>18219</v>
      </c>
      <c r="K496" s="4" t="s">
        <v>18220</v>
      </c>
    </row>
    <row r="497" spans="1:11" x14ac:dyDescent="0.35">
      <c r="A497" s="2">
        <v>4230114778387</v>
      </c>
      <c r="B497" s="3" t="s">
        <v>8483</v>
      </c>
      <c r="C497" s="3" t="s">
        <v>8484</v>
      </c>
      <c r="D497" s="3">
        <v>12322334939</v>
      </c>
      <c r="E497" s="3" t="s">
        <v>18868</v>
      </c>
      <c r="F497" s="3">
        <v>12500</v>
      </c>
      <c r="G497" s="4" t="s">
        <v>18217</v>
      </c>
      <c r="H497" s="5" t="s">
        <v>1561</v>
      </c>
      <c r="I497" s="4" t="s">
        <v>18221</v>
      </c>
      <c r="J497" s="4" t="s">
        <v>18219</v>
      </c>
      <c r="K497" s="4" t="s">
        <v>18220</v>
      </c>
    </row>
    <row r="498" spans="1:11" x14ac:dyDescent="0.35">
      <c r="A498" s="2">
        <v>1420371018205</v>
      </c>
      <c r="B498" s="3" t="s">
        <v>8462</v>
      </c>
      <c r="C498" s="3" t="s">
        <v>8485</v>
      </c>
      <c r="D498" s="3">
        <v>12322334940</v>
      </c>
      <c r="E498" s="3" t="s">
        <v>18869</v>
      </c>
      <c r="F498" s="3">
        <v>12500</v>
      </c>
      <c r="G498" s="4" t="s">
        <v>18217</v>
      </c>
      <c r="H498" s="3" t="s">
        <v>18105</v>
      </c>
      <c r="I498" s="4" t="s">
        <v>18224</v>
      </c>
      <c r="J498" s="4" t="s">
        <v>18219</v>
      </c>
      <c r="K498" s="4" t="s">
        <v>18220</v>
      </c>
    </row>
    <row r="499" spans="1:11" x14ac:dyDescent="0.35">
      <c r="A499" s="2">
        <v>1420384348252</v>
      </c>
      <c r="B499" s="3" t="s">
        <v>8486</v>
      </c>
      <c r="C499" s="3" t="s">
        <v>157</v>
      </c>
      <c r="D499" s="3">
        <v>12322334941</v>
      </c>
      <c r="E499" s="3" t="s">
        <v>18870</v>
      </c>
      <c r="F499" s="3">
        <v>12500</v>
      </c>
      <c r="G499" s="4" t="s">
        <v>18218</v>
      </c>
      <c r="H499" s="5" t="s">
        <v>1562</v>
      </c>
      <c r="I499" s="4" t="s">
        <v>18224</v>
      </c>
      <c r="J499" s="4" t="s">
        <v>18219</v>
      </c>
      <c r="K499" s="4" t="s">
        <v>18220</v>
      </c>
    </row>
    <row r="500" spans="1:11" x14ac:dyDescent="0.35">
      <c r="A500" s="2">
        <v>1420390493872</v>
      </c>
      <c r="B500" s="3" t="s">
        <v>8487</v>
      </c>
      <c r="C500" s="3" t="s">
        <v>8488</v>
      </c>
      <c r="D500" s="3">
        <v>12322334942</v>
      </c>
      <c r="E500" s="3" t="s">
        <v>18871</v>
      </c>
      <c r="F500" s="3">
        <v>12500</v>
      </c>
      <c r="G500" s="4" t="s">
        <v>18218</v>
      </c>
      <c r="H500" s="5" t="s">
        <v>1563</v>
      </c>
      <c r="I500" s="4" t="s">
        <v>18224</v>
      </c>
      <c r="J500" s="4" t="s">
        <v>18219</v>
      </c>
      <c r="K500" s="4" t="s">
        <v>18220</v>
      </c>
    </row>
    <row r="501" spans="1:11" x14ac:dyDescent="0.35">
      <c r="A501" s="2">
        <v>1420336962868</v>
      </c>
      <c r="B501" s="3" t="s">
        <v>8489</v>
      </c>
      <c r="C501" s="3" t="s">
        <v>8490</v>
      </c>
      <c r="D501" s="3">
        <v>12322334943</v>
      </c>
      <c r="E501" s="3" t="s">
        <v>18872</v>
      </c>
      <c r="F501" s="3">
        <v>12500</v>
      </c>
      <c r="G501" s="4" t="s">
        <v>18218</v>
      </c>
      <c r="H501" s="5" t="s">
        <v>1564</v>
      </c>
      <c r="I501" s="4" t="s">
        <v>18223</v>
      </c>
      <c r="J501" s="4" t="s">
        <v>18219</v>
      </c>
      <c r="K501" s="4" t="s">
        <v>18220</v>
      </c>
    </row>
    <row r="502" spans="1:11" x14ac:dyDescent="0.35">
      <c r="A502" s="2">
        <v>1420363147890</v>
      </c>
      <c r="B502" s="3" t="s">
        <v>8491</v>
      </c>
      <c r="C502" s="3" t="s">
        <v>8492</v>
      </c>
      <c r="D502" s="3">
        <v>12322334944</v>
      </c>
      <c r="E502" s="3" t="s">
        <v>18873</v>
      </c>
      <c r="F502" s="3">
        <v>12500</v>
      </c>
      <c r="G502" s="4" t="s">
        <v>18218</v>
      </c>
      <c r="H502" s="5" t="s">
        <v>1565</v>
      </c>
      <c r="I502" s="4" t="s">
        <v>18224</v>
      </c>
      <c r="J502" s="4" t="s">
        <v>18219</v>
      </c>
      <c r="K502" s="4" t="s">
        <v>18220</v>
      </c>
    </row>
    <row r="503" spans="1:11" x14ac:dyDescent="0.35">
      <c r="A503" s="2">
        <v>1420381961860</v>
      </c>
      <c r="B503" s="3" t="s">
        <v>659</v>
      </c>
      <c r="C503" s="3" t="s">
        <v>8493</v>
      </c>
      <c r="D503" s="3">
        <v>12322334945</v>
      </c>
      <c r="E503" s="3" t="s">
        <v>18874</v>
      </c>
      <c r="F503" s="3">
        <v>12500</v>
      </c>
      <c r="G503" s="4" t="s">
        <v>18218</v>
      </c>
      <c r="H503" s="5" t="s">
        <v>1566</v>
      </c>
      <c r="I503" s="4" t="s">
        <v>18224</v>
      </c>
      <c r="J503" s="4" t="s">
        <v>18219</v>
      </c>
      <c r="K503" s="4" t="s">
        <v>18220</v>
      </c>
    </row>
    <row r="504" spans="1:11" x14ac:dyDescent="0.35">
      <c r="A504" s="2">
        <v>1420344739342</v>
      </c>
      <c r="B504" s="3" t="s">
        <v>8494</v>
      </c>
      <c r="C504" s="3" t="s">
        <v>8220</v>
      </c>
      <c r="D504" s="3">
        <v>12322334946</v>
      </c>
      <c r="E504" s="3" t="s">
        <v>18875</v>
      </c>
      <c r="F504" s="3">
        <v>12500</v>
      </c>
      <c r="G504" s="4" t="s">
        <v>18218</v>
      </c>
      <c r="H504" s="5" t="s">
        <v>1567</v>
      </c>
      <c r="I504" s="4" t="s">
        <v>18224</v>
      </c>
      <c r="J504" s="4" t="s">
        <v>18219</v>
      </c>
      <c r="K504" s="4" t="s">
        <v>18220</v>
      </c>
    </row>
    <row r="505" spans="1:11" x14ac:dyDescent="0.35">
      <c r="A505" s="10">
        <v>1420334311054</v>
      </c>
      <c r="B505" s="3" t="s">
        <v>8495</v>
      </c>
      <c r="C505" s="3" t="s">
        <v>8496</v>
      </c>
      <c r="D505" s="3">
        <v>12322334947</v>
      </c>
      <c r="E505" s="3" t="s">
        <v>18876</v>
      </c>
      <c r="F505" s="3">
        <v>12500</v>
      </c>
      <c r="G505" s="4" t="s">
        <v>18218</v>
      </c>
      <c r="H505" s="5" t="s">
        <v>1568</v>
      </c>
      <c r="I505" s="4" t="s">
        <v>18224</v>
      </c>
      <c r="J505" s="4" t="s">
        <v>18219</v>
      </c>
      <c r="K505" s="4" t="s">
        <v>18220</v>
      </c>
    </row>
    <row r="506" spans="1:11" x14ac:dyDescent="0.35">
      <c r="A506" s="2">
        <v>1420319975382</v>
      </c>
      <c r="B506" s="3" t="s">
        <v>8497</v>
      </c>
      <c r="C506" s="3" t="s">
        <v>8498</v>
      </c>
      <c r="D506" s="3">
        <v>12322334948</v>
      </c>
      <c r="E506" s="3" t="s">
        <v>18877</v>
      </c>
      <c r="F506" s="3">
        <v>12500</v>
      </c>
      <c r="G506" s="4" t="s">
        <v>18218</v>
      </c>
      <c r="H506" s="5" t="s">
        <v>1569</v>
      </c>
      <c r="I506" s="4" t="s">
        <v>18224</v>
      </c>
      <c r="J506" s="4" t="s">
        <v>18219</v>
      </c>
      <c r="K506" s="4" t="s">
        <v>18220</v>
      </c>
    </row>
    <row r="507" spans="1:11" x14ac:dyDescent="0.35">
      <c r="A507" s="2">
        <v>1420391271878</v>
      </c>
      <c r="B507" s="3" t="s">
        <v>8499</v>
      </c>
      <c r="C507" s="3" t="s">
        <v>8500</v>
      </c>
      <c r="D507" s="3">
        <v>12322334949</v>
      </c>
      <c r="E507" s="3" t="s">
        <v>18878</v>
      </c>
      <c r="F507" s="3">
        <v>12500</v>
      </c>
      <c r="G507" s="4" t="s">
        <v>18218</v>
      </c>
      <c r="H507" s="5" t="s">
        <v>1570</v>
      </c>
      <c r="I507" s="4" t="s">
        <v>18224</v>
      </c>
      <c r="J507" s="4" t="s">
        <v>18219</v>
      </c>
      <c r="K507" s="4" t="s">
        <v>18220</v>
      </c>
    </row>
    <row r="508" spans="1:11" x14ac:dyDescent="0.35">
      <c r="A508" s="2">
        <v>1420396563555</v>
      </c>
      <c r="B508" s="3" t="s">
        <v>8501</v>
      </c>
      <c r="C508" s="3" t="s">
        <v>8502</v>
      </c>
      <c r="D508" s="3">
        <v>12322334950</v>
      </c>
      <c r="E508" s="3" t="s">
        <v>18879</v>
      </c>
      <c r="F508" s="3">
        <v>12500</v>
      </c>
      <c r="G508" s="4" t="s">
        <v>18217</v>
      </c>
      <c r="H508" s="5" t="s">
        <v>1571</v>
      </c>
      <c r="I508" s="4" t="s">
        <v>18222</v>
      </c>
      <c r="J508" s="4" t="s">
        <v>18219</v>
      </c>
      <c r="K508" s="4" t="s">
        <v>18220</v>
      </c>
    </row>
    <row r="509" spans="1:11" x14ac:dyDescent="0.35">
      <c r="A509" s="2">
        <v>1420319613081</v>
      </c>
      <c r="B509" s="3" t="s">
        <v>8503</v>
      </c>
      <c r="C509" s="3" t="s">
        <v>8504</v>
      </c>
      <c r="D509" s="3">
        <v>12322334951</v>
      </c>
      <c r="E509" s="3" t="s">
        <v>18880</v>
      </c>
      <c r="F509" s="3">
        <v>12500</v>
      </c>
      <c r="G509" s="4" t="s">
        <v>18217</v>
      </c>
      <c r="H509" s="5" t="s">
        <v>1572</v>
      </c>
      <c r="I509" s="4" t="s">
        <v>18224</v>
      </c>
      <c r="J509" s="4" t="s">
        <v>18219</v>
      </c>
      <c r="K509" s="4" t="s">
        <v>18220</v>
      </c>
    </row>
    <row r="510" spans="1:11" x14ac:dyDescent="0.35">
      <c r="A510" s="2">
        <v>1420355856875</v>
      </c>
      <c r="B510" s="3" t="s">
        <v>8505</v>
      </c>
      <c r="C510" s="3" t="s">
        <v>8506</v>
      </c>
      <c r="D510" s="3">
        <v>12322334952</v>
      </c>
      <c r="E510" s="3" t="s">
        <v>18881</v>
      </c>
      <c r="F510" s="3">
        <v>12500</v>
      </c>
      <c r="G510" s="4" t="s">
        <v>18217</v>
      </c>
      <c r="H510" s="5" t="s">
        <v>1573</v>
      </c>
      <c r="I510" s="4" t="s">
        <v>18223</v>
      </c>
      <c r="J510" s="4" t="s">
        <v>18219</v>
      </c>
      <c r="K510" s="4" t="s">
        <v>18220</v>
      </c>
    </row>
    <row r="511" spans="1:11" x14ac:dyDescent="0.35">
      <c r="A511" s="2">
        <v>1420345512099</v>
      </c>
      <c r="B511" s="3" t="s">
        <v>8507</v>
      </c>
      <c r="C511" s="3" t="s">
        <v>50</v>
      </c>
      <c r="D511" s="3">
        <v>12322334953</v>
      </c>
      <c r="E511" s="3" t="s">
        <v>18882</v>
      </c>
      <c r="F511" s="3">
        <v>12500</v>
      </c>
      <c r="G511" s="4" t="s">
        <v>18217</v>
      </c>
      <c r="H511" s="5" t="s">
        <v>1574</v>
      </c>
      <c r="I511" s="4" t="s">
        <v>18224</v>
      </c>
      <c r="J511" s="4" t="s">
        <v>18219</v>
      </c>
      <c r="K511" s="4" t="s">
        <v>18220</v>
      </c>
    </row>
    <row r="512" spans="1:11" x14ac:dyDescent="0.35">
      <c r="A512" s="2">
        <v>1420337277893</v>
      </c>
      <c r="B512" s="3" t="s">
        <v>8508</v>
      </c>
      <c r="C512" s="3" t="s">
        <v>8509</v>
      </c>
      <c r="D512" s="3">
        <v>12322334954</v>
      </c>
      <c r="E512" s="3" t="s">
        <v>18883</v>
      </c>
      <c r="F512" s="3">
        <v>12500</v>
      </c>
      <c r="G512" s="4" t="s">
        <v>18217</v>
      </c>
      <c r="H512" s="5" t="s">
        <v>1575</v>
      </c>
      <c r="I512" s="4" t="s">
        <v>18224</v>
      </c>
      <c r="J512" s="4" t="s">
        <v>18219</v>
      </c>
      <c r="K512" s="4" t="s">
        <v>18220</v>
      </c>
    </row>
    <row r="513" spans="1:11" x14ac:dyDescent="0.35">
      <c r="A513" s="2">
        <v>1420379315204</v>
      </c>
      <c r="B513" s="3" t="s">
        <v>8510</v>
      </c>
      <c r="C513" s="3" t="s">
        <v>8511</v>
      </c>
      <c r="D513" s="3">
        <v>12322334955</v>
      </c>
      <c r="E513" s="3" t="s">
        <v>18884</v>
      </c>
      <c r="F513" s="3">
        <v>12500</v>
      </c>
      <c r="G513" s="4" t="s">
        <v>18218</v>
      </c>
      <c r="H513" s="5" t="s">
        <v>1576</v>
      </c>
      <c r="I513" s="4" t="s">
        <v>18222</v>
      </c>
      <c r="J513" s="4" t="s">
        <v>18219</v>
      </c>
      <c r="K513" s="4" t="s">
        <v>18220</v>
      </c>
    </row>
    <row r="514" spans="1:11" x14ac:dyDescent="0.35">
      <c r="A514" s="10">
        <v>1420351887913</v>
      </c>
      <c r="B514" s="11" t="s">
        <v>8512</v>
      </c>
      <c r="C514" s="11" t="s">
        <v>8513</v>
      </c>
      <c r="D514" s="3">
        <v>12322334956</v>
      </c>
      <c r="E514" s="3" t="s">
        <v>18885</v>
      </c>
      <c r="F514" s="3">
        <v>12500</v>
      </c>
      <c r="G514" s="4" t="s">
        <v>18217</v>
      </c>
      <c r="H514" s="12" t="s">
        <v>1577</v>
      </c>
      <c r="I514" s="4" t="s">
        <v>18224</v>
      </c>
      <c r="J514" s="4" t="s">
        <v>18219</v>
      </c>
      <c r="K514" s="4" t="s">
        <v>18220</v>
      </c>
    </row>
    <row r="515" spans="1:11" x14ac:dyDescent="0.35">
      <c r="A515" s="2">
        <v>1420333577811</v>
      </c>
      <c r="B515" s="3" t="s">
        <v>8514</v>
      </c>
      <c r="C515" s="3" t="s">
        <v>7724</v>
      </c>
      <c r="D515" s="3">
        <v>12322334957</v>
      </c>
      <c r="E515" s="3" t="s">
        <v>18886</v>
      </c>
      <c r="F515" s="3">
        <v>12500</v>
      </c>
      <c r="G515" s="4" t="s">
        <v>18217</v>
      </c>
      <c r="H515" s="5" t="s">
        <v>1578</v>
      </c>
      <c r="I515" s="4" t="s">
        <v>18224</v>
      </c>
      <c r="J515" s="4" t="s">
        <v>18219</v>
      </c>
      <c r="K515" s="4" t="s">
        <v>18220</v>
      </c>
    </row>
    <row r="516" spans="1:11" x14ac:dyDescent="0.35">
      <c r="A516" s="10">
        <v>1420311509782</v>
      </c>
      <c r="B516" s="11" t="s">
        <v>8515</v>
      </c>
      <c r="C516" s="11" t="s">
        <v>8516</v>
      </c>
      <c r="D516" s="3">
        <v>12322334958</v>
      </c>
      <c r="E516" s="3" t="s">
        <v>18887</v>
      </c>
      <c r="F516" s="3">
        <v>12500</v>
      </c>
      <c r="G516" s="4" t="s">
        <v>18218</v>
      </c>
      <c r="H516" s="12" t="s">
        <v>1579</v>
      </c>
      <c r="I516" s="4" t="s">
        <v>18224</v>
      </c>
      <c r="J516" s="4" t="s">
        <v>18219</v>
      </c>
      <c r="K516" s="4" t="s">
        <v>18220</v>
      </c>
    </row>
    <row r="517" spans="1:11" x14ac:dyDescent="0.35">
      <c r="A517" s="2">
        <v>1420379304594</v>
      </c>
      <c r="B517" s="3" t="s">
        <v>8517</v>
      </c>
      <c r="C517" s="3" t="s">
        <v>8511</v>
      </c>
      <c r="D517" s="3">
        <v>12322334959</v>
      </c>
      <c r="E517" s="3" t="s">
        <v>18888</v>
      </c>
      <c r="F517" s="3">
        <v>12500</v>
      </c>
      <c r="G517" s="4" t="s">
        <v>18218</v>
      </c>
      <c r="H517" s="5" t="s">
        <v>1580</v>
      </c>
      <c r="I517" s="4" t="s">
        <v>18223</v>
      </c>
      <c r="J517" s="4" t="s">
        <v>18219</v>
      </c>
      <c r="K517" s="4" t="s">
        <v>18220</v>
      </c>
    </row>
    <row r="518" spans="1:11" x14ac:dyDescent="0.35">
      <c r="A518" s="2">
        <v>1420328401261</v>
      </c>
      <c r="B518" s="3" t="s">
        <v>8509</v>
      </c>
      <c r="C518" s="3" t="s">
        <v>8518</v>
      </c>
      <c r="D518" s="3">
        <v>12322334960</v>
      </c>
      <c r="E518" s="3" t="s">
        <v>18889</v>
      </c>
      <c r="F518" s="3">
        <v>12500</v>
      </c>
      <c r="G518" s="4" t="s">
        <v>18217</v>
      </c>
      <c r="H518" s="5" t="s">
        <v>1575</v>
      </c>
      <c r="I518" s="4" t="s">
        <v>18224</v>
      </c>
      <c r="J518" s="4" t="s">
        <v>18219</v>
      </c>
      <c r="K518" s="4" t="s">
        <v>18220</v>
      </c>
    </row>
    <row r="519" spans="1:11" x14ac:dyDescent="0.35">
      <c r="A519" s="2">
        <v>1420363546685</v>
      </c>
      <c r="B519" s="3" t="s">
        <v>8114</v>
      </c>
      <c r="C519" s="3" t="s">
        <v>8519</v>
      </c>
      <c r="D519" s="3">
        <v>12322334961</v>
      </c>
      <c r="E519" s="3" t="s">
        <v>18890</v>
      </c>
      <c r="F519" s="3">
        <v>12500</v>
      </c>
      <c r="G519" s="4" t="s">
        <v>18217</v>
      </c>
      <c r="H519" s="5" t="s">
        <v>1581</v>
      </c>
      <c r="I519" s="4" t="s">
        <v>18224</v>
      </c>
      <c r="J519" s="4" t="s">
        <v>18219</v>
      </c>
      <c r="K519" s="4" t="s">
        <v>18220</v>
      </c>
    </row>
    <row r="520" spans="1:11" x14ac:dyDescent="0.35">
      <c r="A520" s="2">
        <v>1420310541635</v>
      </c>
      <c r="B520" s="3" t="s">
        <v>7667</v>
      </c>
      <c r="C520" s="3" t="s">
        <v>8520</v>
      </c>
      <c r="D520" s="3">
        <v>12322334962</v>
      </c>
      <c r="E520" s="3" t="s">
        <v>18891</v>
      </c>
      <c r="F520" s="3">
        <v>12500</v>
      </c>
      <c r="G520" s="4" t="s">
        <v>18217</v>
      </c>
      <c r="H520" s="5" t="s">
        <v>1582</v>
      </c>
      <c r="I520" s="4" t="s">
        <v>18224</v>
      </c>
      <c r="J520" s="4" t="s">
        <v>18219</v>
      </c>
      <c r="K520" s="4" t="s">
        <v>18220</v>
      </c>
    </row>
    <row r="521" spans="1:11" x14ac:dyDescent="0.35">
      <c r="A521" s="2">
        <v>1420319901604</v>
      </c>
      <c r="B521" s="3" t="s">
        <v>8521</v>
      </c>
      <c r="C521" s="3" t="s">
        <v>8520</v>
      </c>
      <c r="D521" s="3">
        <v>12322334963</v>
      </c>
      <c r="E521" s="3" t="s">
        <v>18892</v>
      </c>
      <c r="F521" s="3">
        <v>12500</v>
      </c>
      <c r="G521" s="4" t="s">
        <v>18218</v>
      </c>
      <c r="H521" s="5" t="s">
        <v>1583</v>
      </c>
      <c r="I521" s="4" t="s">
        <v>18224</v>
      </c>
      <c r="J521" s="4" t="s">
        <v>18219</v>
      </c>
      <c r="K521" s="4" t="s">
        <v>18220</v>
      </c>
    </row>
    <row r="522" spans="1:11" x14ac:dyDescent="0.35">
      <c r="A522" s="2">
        <v>1420399161264</v>
      </c>
      <c r="B522" s="3" t="s">
        <v>8522</v>
      </c>
      <c r="C522" s="3" t="s">
        <v>8523</v>
      </c>
      <c r="D522" s="3">
        <v>12322334964</v>
      </c>
      <c r="E522" s="3" t="s">
        <v>18893</v>
      </c>
      <c r="F522" s="3">
        <v>12500</v>
      </c>
      <c r="G522" s="4" t="s">
        <v>18218</v>
      </c>
      <c r="H522" s="5" t="s">
        <v>1584</v>
      </c>
      <c r="I522" s="4" t="s">
        <v>18224</v>
      </c>
      <c r="J522" s="4" t="s">
        <v>18219</v>
      </c>
      <c r="K522" s="4" t="s">
        <v>18220</v>
      </c>
    </row>
    <row r="523" spans="1:11" x14ac:dyDescent="0.35">
      <c r="A523" s="2">
        <v>1420345874759</v>
      </c>
      <c r="B523" s="3" t="s">
        <v>8524</v>
      </c>
      <c r="C523" s="3" t="s">
        <v>7811</v>
      </c>
      <c r="D523" s="3">
        <v>12322334965</v>
      </c>
      <c r="E523" s="3" t="s">
        <v>18894</v>
      </c>
      <c r="F523" s="3">
        <v>12500</v>
      </c>
      <c r="G523" s="4" t="s">
        <v>18217</v>
      </c>
      <c r="H523" s="5" t="s">
        <v>1585</v>
      </c>
      <c r="I523" s="4" t="s">
        <v>18222</v>
      </c>
      <c r="J523" s="4" t="s">
        <v>18219</v>
      </c>
      <c r="K523" s="4" t="s">
        <v>18220</v>
      </c>
    </row>
    <row r="524" spans="1:11" x14ac:dyDescent="0.35">
      <c r="A524" s="2">
        <v>1420347052532</v>
      </c>
      <c r="B524" s="3" t="s">
        <v>8525</v>
      </c>
      <c r="C524" s="3" t="s">
        <v>8526</v>
      </c>
      <c r="D524" s="3">
        <v>12322334966</v>
      </c>
      <c r="E524" s="3" t="s">
        <v>18895</v>
      </c>
      <c r="F524" s="3">
        <v>12500</v>
      </c>
      <c r="G524" s="4" t="s">
        <v>18218</v>
      </c>
      <c r="H524" s="5" t="s">
        <v>1586</v>
      </c>
      <c r="I524" s="4" t="s">
        <v>18224</v>
      </c>
      <c r="J524" s="4" t="s">
        <v>18219</v>
      </c>
      <c r="K524" s="4" t="s">
        <v>18220</v>
      </c>
    </row>
    <row r="525" spans="1:11" x14ac:dyDescent="0.35">
      <c r="A525" s="2">
        <v>1420374777232</v>
      </c>
      <c r="B525" s="3" t="s">
        <v>8527</v>
      </c>
      <c r="C525" s="3" t="s">
        <v>8528</v>
      </c>
      <c r="D525" s="3">
        <v>12322334967</v>
      </c>
      <c r="E525" s="3" t="s">
        <v>18896</v>
      </c>
      <c r="F525" s="3">
        <v>12500</v>
      </c>
      <c r="G525" s="4" t="s">
        <v>18218</v>
      </c>
      <c r="H525" s="5" t="s">
        <v>1587</v>
      </c>
      <c r="I525" s="4" t="s">
        <v>18223</v>
      </c>
      <c r="J525" s="4" t="s">
        <v>18219</v>
      </c>
      <c r="K525" s="4" t="s">
        <v>18220</v>
      </c>
    </row>
    <row r="526" spans="1:11" x14ac:dyDescent="0.35">
      <c r="A526" s="10">
        <v>1420362228388</v>
      </c>
      <c r="B526" s="11" t="s">
        <v>8529</v>
      </c>
      <c r="C526" s="11" t="s">
        <v>8530</v>
      </c>
      <c r="D526" s="3">
        <v>12322334968</v>
      </c>
      <c r="E526" s="3" t="s">
        <v>18897</v>
      </c>
      <c r="F526" s="3">
        <v>12500</v>
      </c>
      <c r="G526" s="4" t="s">
        <v>18218</v>
      </c>
      <c r="H526" s="12" t="s">
        <v>1588</v>
      </c>
      <c r="I526" s="4" t="s">
        <v>18224</v>
      </c>
      <c r="J526" s="4" t="s">
        <v>18219</v>
      </c>
      <c r="K526" s="4" t="s">
        <v>18220</v>
      </c>
    </row>
    <row r="527" spans="1:11" x14ac:dyDescent="0.35">
      <c r="A527" s="2">
        <v>1420396021024</v>
      </c>
      <c r="B527" s="3" t="s">
        <v>8531</v>
      </c>
      <c r="C527" s="3" t="s">
        <v>8532</v>
      </c>
      <c r="D527" s="3">
        <v>12322334969</v>
      </c>
      <c r="E527" s="3" t="s">
        <v>18898</v>
      </c>
      <c r="F527" s="3">
        <v>12500</v>
      </c>
      <c r="G527" s="4" t="s">
        <v>18218</v>
      </c>
      <c r="H527" s="5" t="s">
        <v>1589</v>
      </c>
      <c r="I527" s="4" t="s">
        <v>18224</v>
      </c>
      <c r="J527" s="4" t="s">
        <v>18219</v>
      </c>
      <c r="K527" s="4" t="s">
        <v>18220</v>
      </c>
    </row>
    <row r="528" spans="1:11" x14ac:dyDescent="0.35">
      <c r="A528" s="2">
        <v>1420320399387</v>
      </c>
      <c r="B528" s="3" t="s">
        <v>8533</v>
      </c>
      <c r="C528" s="3" t="s">
        <v>8534</v>
      </c>
      <c r="D528" s="3">
        <v>12322334970</v>
      </c>
      <c r="E528" s="3" t="s">
        <v>18899</v>
      </c>
      <c r="F528" s="3">
        <v>12500</v>
      </c>
      <c r="G528" s="4" t="s">
        <v>18217</v>
      </c>
      <c r="H528" s="5" t="s">
        <v>1590</v>
      </c>
      <c r="I528" s="4" t="s">
        <v>18224</v>
      </c>
      <c r="J528" s="4" t="s">
        <v>18219</v>
      </c>
      <c r="K528" s="4" t="s">
        <v>18220</v>
      </c>
    </row>
    <row r="529" spans="1:11" x14ac:dyDescent="0.35">
      <c r="A529" s="2">
        <v>1420385668324</v>
      </c>
      <c r="B529" s="3" t="s">
        <v>8535</v>
      </c>
      <c r="C529" s="3" t="s">
        <v>8536</v>
      </c>
      <c r="D529" s="3">
        <v>12322334971</v>
      </c>
      <c r="E529" s="3" t="s">
        <v>18900</v>
      </c>
      <c r="F529" s="3">
        <v>12500</v>
      </c>
      <c r="G529" s="4" t="s">
        <v>18218</v>
      </c>
      <c r="H529" s="5" t="s">
        <v>1591</v>
      </c>
      <c r="I529" s="4" t="s">
        <v>18223</v>
      </c>
      <c r="J529" s="4" t="s">
        <v>18219</v>
      </c>
      <c r="K529" s="4" t="s">
        <v>18220</v>
      </c>
    </row>
    <row r="530" spans="1:11" x14ac:dyDescent="0.35">
      <c r="A530" s="2">
        <v>1420305070020</v>
      </c>
      <c r="B530" s="3" t="s">
        <v>8537</v>
      </c>
      <c r="C530" s="3" t="s">
        <v>8538</v>
      </c>
      <c r="D530" s="3">
        <v>12322334972</v>
      </c>
      <c r="E530" s="3" t="s">
        <v>18901</v>
      </c>
      <c r="F530" s="3">
        <v>12500</v>
      </c>
      <c r="G530" s="4" t="s">
        <v>18218</v>
      </c>
      <c r="H530" s="5" t="s">
        <v>1592</v>
      </c>
      <c r="I530" s="4" t="s">
        <v>18224</v>
      </c>
      <c r="J530" s="4" t="s">
        <v>18219</v>
      </c>
      <c r="K530" s="4" t="s">
        <v>18220</v>
      </c>
    </row>
    <row r="531" spans="1:11" x14ac:dyDescent="0.35">
      <c r="A531" s="2">
        <v>1420373494526</v>
      </c>
      <c r="B531" s="3" t="s">
        <v>8539</v>
      </c>
      <c r="C531" s="3" t="s">
        <v>8540</v>
      </c>
      <c r="D531" s="3">
        <v>12322334973</v>
      </c>
      <c r="E531" s="3" t="s">
        <v>18902</v>
      </c>
      <c r="F531" s="3">
        <v>12500</v>
      </c>
      <c r="G531" s="4" t="s">
        <v>18218</v>
      </c>
      <c r="H531" s="5" t="s">
        <v>1593</v>
      </c>
      <c r="I531" s="4" t="s">
        <v>18224</v>
      </c>
      <c r="J531" s="4" t="s">
        <v>18219</v>
      </c>
      <c r="K531" s="4" t="s">
        <v>18220</v>
      </c>
    </row>
    <row r="532" spans="1:11" x14ac:dyDescent="0.35">
      <c r="A532" s="2">
        <v>1420379978065</v>
      </c>
      <c r="B532" s="3" t="s">
        <v>8541</v>
      </c>
      <c r="C532" s="3" t="s">
        <v>8542</v>
      </c>
      <c r="D532" s="3">
        <v>12322334974</v>
      </c>
      <c r="E532" s="3" t="s">
        <v>18903</v>
      </c>
      <c r="F532" s="3">
        <v>12500</v>
      </c>
      <c r="G532" s="4" t="s">
        <v>18217</v>
      </c>
      <c r="H532" s="5" t="s">
        <v>1594</v>
      </c>
      <c r="I532" s="4" t="s">
        <v>18224</v>
      </c>
      <c r="J532" s="4" t="s">
        <v>18219</v>
      </c>
      <c r="K532" s="4" t="s">
        <v>18220</v>
      </c>
    </row>
    <row r="533" spans="1:11" x14ac:dyDescent="0.35">
      <c r="A533" s="2">
        <v>1420358563941</v>
      </c>
      <c r="B533" s="3" t="s">
        <v>8543</v>
      </c>
      <c r="C533" s="3" t="s">
        <v>8544</v>
      </c>
      <c r="D533" s="3">
        <v>12322334975</v>
      </c>
      <c r="E533" s="3" t="s">
        <v>18904</v>
      </c>
      <c r="F533" s="3">
        <v>12500</v>
      </c>
      <c r="G533" s="4" t="s">
        <v>18217</v>
      </c>
      <c r="H533" s="5" t="s">
        <v>1595</v>
      </c>
      <c r="I533" s="4" t="s">
        <v>18222</v>
      </c>
      <c r="J533" s="4" t="s">
        <v>18219</v>
      </c>
      <c r="K533" s="4" t="s">
        <v>18220</v>
      </c>
    </row>
    <row r="534" spans="1:11" x14ac:dyDescent="0.35">
      <c r="A534" s="2">
        <v>1420383610657</v>
      </c>
      <c r="B534" s="3" t="s">
        <v>886</v>
      </c>
      <c r="C534" s="3" t="s">
        <v>8545</v>
      </c>
      <c r="D534" s="3">
        <v>12322334976</v>
      </c>
      <c r="E534" s="3" t="s">
        <v>18905</v>
      </c>
      <c r="F534" s="3">
        <v>12500</v>
      </c>
      <c r="G534" s="4" t="s">
        <v>18217</v>
      </c>
      <c r="H534" s="5" t="s">
        <v>1596</v>
      </c>
      <c r="I534" s="4" t="s">
        <v>18224</v>
      </c>
      <c r="J534" s="4" t="s">
        <v>18219</v>
      </c>
      <c r="K534" s="4" t="s">
        <v>18220</v>
      </c>
    </row>
    <row r="535" spans="1:11" x14ac:dyDescent="0.35">
      <c r="A535" s="2">
        <v>1420346071607</v>
      </c>
      <c r="B535" s="3" t="s">
        <v>8546</v>
      </c>
      <c r="C535" s="3" t="s">
        <v>8523</v>
      </c>
      <c r="D535" s="3">
        <v>12322334977</v>
      </c>
      <c r="E535" s="3" t="s">
        <v>18906</v>
      </c>
      <c r="F535" s="3">
        <v>12500</v>
      </c>
      <c r="G535" s="4" t="s">
        <v>18217</v>
      </c>
      <c r="H535" s="5" t="s">
        <v>1597</v>
      </c>
      <c r="I535" s="4" t="s">
        <v>18224</v>
      </c>
      <c r="J535" s="4" t="s">
        <v>18219</v>
      </c>
      <c r="K535" s="4" t="s">
        <v>18220</v>
      </c>
    </row>
    <row r="536" spans="1:11" x14ac:dyDescent="0.35">
      <c r="A536" s="2">
        <v>1420324270769</v>
      </c>
      <c r="B536" s="3" t="s">
        <v>8547</v>
      </c>
      <c r="C536" s="3" t="s">
        <v>8548</v>
      </c>
      <c r="D536" s="3">
        <v>12322334978</v>
      </c>
      <c r="E536" s="3" t="s">
        <v>18907</v>
      </c>
      <c r="F536" s="3">
        <v>12500</v>
      </c>
      <c r="G536" s="4" t="s">
        <v>18217</v>
      </c>
      <c r="H536" s="5" t="s">
        <v>1598</v>
      </c>
      <c r="I536" s="4" t="s">
        <v>18224</v>
      </c>
      <c r="J536" s="4" t="s">
        <v>18219</v>
      </c>
      <c r="K536" s="4" t="s">
        <v>18220</v>
      </c>
    </row>
    <row r="537" spans="1:11" x14ac:dyDescent="0.35">
      <c r="A537" s="2">
        <v>1420376520211</v>
      </c>
      <c r="B537" s="3" t="s">
        <v>8549</v>
      </c>
      <c r="C537" s="3" t="s">
        <v>8157</v>
      </c>
      <c r="D537" s="3">
        <v>12322334979</v>
      </c>
      <c r="E537" s="3" t="s">
        <v>18908</v>
      </c>
      <c r="F537" s="3">
        <v>12500</v>
      </c>
      <c r="G537" s="4" t="s">
        <v>18217</v>
      </c>
      <c r="H537" s="5" t="s">
        <v>1599</v>
      </c>
      <c r="I537" s="4" t="s">
        <v>18224</v>
      </c>
      <c r="J537" s="4" t="s">
        <v>18219</v>
      </c>
      <c r="K537" s="4" t="s">
        <v>18220</v>
      </c>
    </row>
    <row r="538" spans="1:11" x14ac:dyDescent="0.35">
      <c r="A538" s="10">
        <v>1420348901942</v>
      </c>
      <c r="B538" s="11" t="s">
        <v>8550</v>
      </c>
      <c r="C538" s="11" t="s">
        <v>8551</v>
      </c>
      <c r="D538" s="3">
        <v>12322334980</v>
      </c>
      <c r="E538" s="3" t="s">
        <v>18909</v>
      </c>
      <c r="F538" s="3">
        <v>12500</v>
      </c>
      <c r="G538" s="4" t="s">
        <v>18218</v>
      </c>
      <c r="H538" s="12" t="s">
        <v>1600</v>
      </c>
      <c r="I538" s="4" t="s">
        <v>18224</v>
      </c>
      <c r="J538" s="4" t="s">
        <v>18219</v>
      </c>
      <c r="K538" s="4" t="s">
        <v>18220</v>
      </c>
    </row>
    <row r="539" spans="1:11" x14ac:dyDescent="0.35">
      <c r="A539" s="2">
        <v>1420313740438</v>
      </c>
      <c r="B539" s="3" t="s">
        <v>8552</v>
      </c>
      <c r="C539" s="3" t="s">
        <v>8114</v>
      </c>
      <c r="D539" s="3">
        <v>12322334981</v>
      </c>
      <c r="E539" s="3" t="s">
        <v>18910</v>
      </c>
      <c r="F539" s="3">
        <v>12500</v>
      </c>
      <c r="G539" s="4" t="s">
        <v>18218</v>
      </c>
      <c r="H539" s="5" t="s">
        <v>1601</v>
      </c>
      <c r="I539" s="4" t="s">
        <v>18223</v>
      </c>
      <c r="J539" s="4" t="s">
        <v>18219</v>
      </c>
      <c r="K539" s="4" t="s">
        <v>18220</v>
      </c>
    </row>
    <row r="540" spans="1:11" x14ac:dyDescent="0.35">
      <c r="A540" s="2">
        <v>1420181905711</v>
      </c>
      <c r="B540" s="3" t="s">
        <v>8553</v>
      </c>
      <c r="C540" s="3" t="s">
        <v>8554</v>
      </c>
      <c r="D540" s="3">
        <v>12322334982</v>
      </c>
      <c r="E540" s="3" t="s">
        <v>18911</v>
      </c>
      <c r="F540" s="3">
        <v>12500</v>
      </c>
      <c r="G540" s="4" t="s">
        <v>18217</v>
      </c>
      <c r="H540" s="5" t="s">
        <v>1602</v>
      </c>
      <c r="I540" s="4" t="s">
        <v>18222</v>
      </c>
      <c r="J540" s="4" t="s">
        <v>18219</v>
      </c>
      <c r="K540" s="4" t="s">
        <v>18220</v>
      </c>
    </row>
    <row r="541" spans="1:11" x14ac:dyDescent="0.35">
      <c r="A541" s="2">
        <v>1420355251343</v>
      </c>
      <c r="B541" s="3" t="s">
        <v>8555</v>
      </c>
      <c r="C541" s="3" t="s">
        <v>1065</v>
      </c>
      <c r="D541" s="3">
        <v>12322334983</v>
      </c>
      <c r="E541" s="3" t="s">
        <v>18912</v>
      </c>
      <c r="F541" s="3">
        <v>12500</v>
      </c>
      <c r="G541" s="4" t="s">
        <v>18217</v>
      </c>
      <c r="H541" s="5" t="s">
        <v>1603</v>
      </c>
      <c r="I541" s="4" t="s">
        <v>18223</v>
      </c>
      <c r="J541" s="4" t="s">
        <v>18219</v>
      </c>
      <c r="K541" s="4" t="s">
        <v>18220</v>
      </c>
    </row>
    <row r="542" spans="1:11" x14ac:dyDescent="0.35">
      <c r="A542" s="2">
        <v>1420354196843</v>
      </c>
      <c r="B542" s="3" t="s">
        <v>8556</v>
      </c>
      <c r="C542" s="3" t="s">
        <v>1065</v>
      </c>
      <c r="D542" s="3">
        <v>12322334984</v>
      </c>
      <c r="E542" s="3" t="s">
        <v>18913</v>
      </c>
      <c r="F542" s="3">
        <v>12500</v>
      </c>
      <c r="G542" s="4" t="s">
        <v>18217</v>
      </c>
      <c r="H542" s="5" t="s">
        <v>1604</v>
      </c>
      <c r="I542" s="4" t="s">
        <v>18223</v>
      </c>
      <c r="J542" s="4" t="s">
        <v>18219</v>
      </c>
      <c r="K542" s="4" t="s">
        <v>18220</v>
      </c>
    </row>
    <row r="543" spans="1:11" x14ac:dyDescent="0.35">
      <c r="A543" s="2">
        <v>1420363526803</v>
      </c>
      <c r="B543" s="3" t="s">
        <v>8558</v>
      </c>
      <c r="C543" s="3" t="s">
        <v>8559</v>
      </c>
      <c r="D543" s="3">
        <v>12322334985</v>
      </c>
      <c r="E543" s="3" t="s">
        <v>18914</v>
      </c>
      <c r="F543" s="3">
        <v>12500</v>
      </c>
      <c r="G543" s="4" t="s">
        <v>18217</v>
      </c>
      <c r="H543" s="5" t="s">
        <v>1605</v>
      </c>
      <c r="I543" s="4" t="s">
        <v>18224</v>
      </c>
      <c r="J543" s="4" t="s">
        <v>18219</v>
      </c>
      <c r="K543" s="4" t="s">
        <v>18220</v>
      </c>
    </row>
    <row r="544" spans="1:11" x14ac:dyDescent="0.35">
      <c r="A544" s="2">
        <v>1420381373775</v>
      </c>
      <c r="B544" s="3" t="s">
        <v>8560</v>
      </c>
      <c r="C544" s="3" t="s">
        <v>7801</v>
      </c>
      <c r="D544" s="3">
        <v>12322334986</v>
      </c>
      <c r="E544" s="3" t="s">
        <v>18915</v>
      </c>
      <c r="F544" s="3">
        <v>12500</v>
      </c>
      <c r="G544" s="4" t="s">
        <v>18217</v>
      </c>
      <c r="H544" s="5" t="s">
        <v>1606</v>
      </c>
      <c r="I544" s="4" t="s">
        <v>18224</v>
      </c>
      <c r="J544" s="4" t="s">
        <v>18219</v>
      </c>
      <c r="K544" s="4" t="s">
        <v>18220</v>
      </c>
    </row>
    <row r="545" spans="1:11" x14ac:dyDescent="0.35">
      <c r="A545" s="2">
        <v>1420366536873</v>
      </c>
      <c r="B545" s="3" t="s">
        <v>8561</v>
      </c>
      <c r="C545" s="3" t="s">
        <v>8562</v>
      </c>
      <c r="D545" s="3">
        <v>12322334987</v>
      </c>
      <c r="E545" s="3" t="s">
        <v>18916</v>
      </c>
      <c r="F545" s="3">
        <v>12500</v>
      </c>
      <c r="G545" s="4" t="s">
        <v>18217</v>
      </c>
      <c r="H545" s="5" t="s">
        <v>1607</v>
      </c>
      <c r="I545" s="4" t="s">
        <v>18224</v>
      </c>
      <c r="J545" s="4" t="s">
        <v>18219</v>
      </c>
      <c r="K545" s="4" t="s">
        <v>18220</v>
      </c>
    </row>
    <row r="546" spans="1:11" x14ac:dyDescent="0.35">
      <c r="A546" s="2">
        <v>1420337928847</v>
      </c>
      <c r="B546" s="3" t="s">
        <v>8563</v>
      </c>
      <c r="C546" s="3" t="s">
        <v>8564</v>
      </c>
      <c r="D546" s="3">
        <v>12322334988</v>
      </c>
      <c r="E546" s="3" t="s">
        <v>18917</v>
      </c>
      <c r="F546" s="3">
        <v>12500</v>
      </c>
      <c r="G546" s="4" t="s">
        <v>18217</v>
      </c>
      <c r="H546" s="5" t="s">
        <v>1608</v>
      </c>
      <c r="I546" s="4" t="s">
        <v>18222</v>
      </c>
      <c r="J546" s="4" t="s">
        <v>18219</v>
      </c>
      <c r="K546" s="4" t="s">
        <v>18220</v>
      </c>
    </row>
    <row r="547" spans="1:11" x14ac:dyDescent="0.35">
      <c r="A547" s="2">
        <v>1420385913048</v>
      </c>
      <c r="B547" s="3" t="s">
        <v>8565</v>
      </c>
      <c r="C547" s="3" t="s">
        <v>8566</v>
      </c>
      <c r="D547" s="3">
        <v>12322334989</v>
      </c>
      <c r="E547" s="3" t="s">
        <v>18918</v>
      </c>
      <c r="F547" s="3">
        <v>12500</v>
      </c>
      <c r="G547" s="4" t="s">
        <v>18218</v>
      </c>
      <c r="H547" s="5" t="s">
        <v>1609</v>
      </c>
      <c r="I547" s="4" t="s">
        <v>18223</v>
      </c>
      <c r="J547" s="4" t="s">
        <v>18219</v>
      </c>
      <c r="K547" s="4" t="s">
        <v>18220</v>
      </c>
    </row>
    <row r="548" spans="1:11" x14ac:dyDescent="0.35">
      <c r="A548" s="2">
        <v>1420372656530</v>
      </c>
      <c r="B548" s="3" t="s">
        <v>8567</v>
      </c>
      <c r="C548" s="3" t="s">
        <v>8568</v>
      </c>
      <c r="D548" s="3">
        <v>12322334990</v>
      </c>
      <c r="E548" s="3" t="s">
        <v>18919</v>
      </c>
      <c r="F548" s="3">
        <v>12500</v>
      </c>
      <c r="G548" s="4" t="s">
        <v>18218</v>
      </c>
      <c r="H548" s="5" t="s">
        <v>1610</v>
      </c>
      <c r="I548" s="4" t="s">
        <v>18224</v>
      </c>
      <c r="J548" s="4" t="s">
        <v>18219</v>
      </c>
      <c r="K548" s="4" t="s">
        <v>18220</v>
      </c>
    </row>
    <row r="549" spans="1:11" x14ac:dyDescent="0.35">
      <c r="A549" s="2">
        <v>1420334685181</v>
      </c>
      <c r="B549" s="3" t="s">
        <v>8569</v>
      </c>
      <c r="C549" s="3" t="s">
        <v>8570</v>
      </c>
      <c r="D549" s="3">
        <v>12322334991</v>
      </c>
      <c r="E549" s="3" t="s">
        <v>18920</v>
      </c>
      <c r="F549" s="3">
        <v>12500</v>
      </c>
      <c r="G549" s="4" t="s">
        <v>18217</v>
      </c>
      <c r="H549" s="5" t="s">
        <v>1611</v>
      </c>
      <c r="I549" s="4" t="s">
        <v>18224</v>
      </c>
      <c r="J549" s="4" t="s">
        <v>18219</v>
      </c>
      <c r="K549" s="4" t="s">
        <v>18220</v>
      </c>
    </row>
    <row r="550" spans="1:11" x14ac:dyDescent="0.35">
      <c r="A550" s="2">
        <v>1420320494345</v>
      </c>
      <c r="B550" s="3" t="s">
        <v>8571</v>
      </c>
      <c r="C550" s="3" t="s">
        <v>8572</v>
      </c>
      <c r="D550" s="3">
        <v>12322334992</v>
      </c>
      <c r="E550" s="3" t="s">
        <v>18921</v>
      </c>
      <c r="F550" s="3">
        <v>12500</v>
      </c>
      <c r="G550" s="4" t="s">
        <v>18217</v>
      </c>
      <c r="H550" s="5" t="s">
        <v>1612</v>
      </c>
      <c r="I550" s="4" t="s">
        <v>18224</v>
      </c>
      <c r="J550" s="4" t="s">
        <v>18219</v>
      </c>
      <c r="K550" s="4" t="s">
        <v>18220</v>
      </c>
    </row>
    <row r="551" spans="1:11" x14ac:dyDescent="0.35">
      <c r="A551" s="2">
        <v>1420337808135</v>
      </c>
      <c r="B551" s="3" t="s">
        <v>7917</v>
      </c>
      <c r="C551" s="3" t="s">
        <v>7997</v>
      </c>
      <c r="D551" s="3">
        <v>12322334993</v>
      </c>
      <c r="E551" s="3" t="s">
        <v>18922</v>
      </c>
      <c r="F551" s="3">
        <v>12500</v>
      </c>
      <c r="G551" s="4" t="s">
        <v>18217</v>
      </c>
      <c r="H551" s="5" t="s">
        <v>1613</v>
      </c>
      <c r="I551" s="4" t="s">
        <v>18224</v>
      </c>
      <c r="J551" s="4" t="s">
        <v>18219</v>
      </c>
      <c r="K551" s="4" t="s">
        <v>18220</v>
      </c>
    </row>
    <row r="552" spans="1:11" x14ac:dyDescent="0.35">
      <c r="A552" s="2">
        <v>1420324943259</v>
      </c>
      <c r="B552" s="3" t="s">
        <v>8573</v>
      </c>
      <c r="C552" s="3" t="s">
        <v>8574</v>
      </c>
      <c r="D552" s="3">
        <v>12322334994</v>
      </c>
      <c r="E552" s="3" t="s">
        <v>18923</v>
      </c>
      <c r="F552" s="3">
        <v>12500</v>
      </c>
      <c r="G552" s="4" t="s">
        <v>18217</v>
      </c>
      <c r="H552" s="5" t="s">
        <v>1185</v>
      </c>
      <c r="I552" s="4" t="s">
        <v>18224</v>
      </c>
      <c r="J552" s="4" t="s">
        <v>18219</v>
      </c>
      <c r="K552" s="4" t="s">
        <v>18220</v>
      </c>
    </row>
    <row r="553" spans="1:11" x14ac:dyDescent="0.35">
      <c r="A553" s="2">
        <v>1420314808798</v>
      </c>
      <c r="B553" s="3" t="s">
        <v>8575</v>
      </c>
      <c r="C553" s="3" t="s">
        <v>8576</v>
      </c>
      <c r="D553" s="3">
        <v>12322334995</v>
      </c>
      <c r="E553" s="3" t="s">
        <v>18924</v>
      </c>
      <c r="F553" s="3">
        <v>12500</v>
      </c>
      <c r="G553" s="4" t="s">
        <v>18218</v>
      </c>
      <c r="H553" s="5" t="s">
        <v>1185</v>
      </c>
      <c r="I553" s="4" t="s">
        <v>18224</v>
      </c>
      <c r="J553" s="4" t="s">
        <v>18219</v>
      </c>
      <c r="K553" s="4" t="s">
        <v>18220</v>
      </c>
    </row>
    <row r="554" spans="1:11" x14ac:dyDescent="0.35">
      <c r="A554" s="2">
        <v>1420343566696</v>
      </c>
      <c r="B554" s="3" t="s">
        <v>8577</v>
      </c>
      <c r="C554" s="3" t="s">
        <v>8578</v>
      </c>
      <c r="D554" s="3">
        <v>12322334996</v>
      </c>
      <c r="E554" s="3" t="s">
        <v>18925</v>
      </c>
      <c r="F554" s="3">
        <v>12500</v>
      </c>
      <c r="G554" s="4" t="s">
        <v>18218</v>
      </c>
      <c r="H554" s="5" t="s">
        <v>1614</v>
      </c>
      <c r="I554" s="4" t="s">
        <v>18223</v>
      </c>
      <c r="J554" s="4" t="s">
        <v>18219</v>
      </c>
      <c r="K554" s="4" t="s">
        <v>18220</v>
      </c>
    </row>
    <row r="555" spans="1:11" x14ac:dyDescent="0.35">
      <c r="A555" s="2">
        <v>1420384142476</v>
      </c>
      <c r="B555" s="3" t="s">
        <v>8579</v>
      </c>
      <c r="C555" s="3" t="s">
        <v>8580</v>
      </c>
      <c r="D555" s="3">
        <v>12322334997</v>
      </c>
      <c r="E555" s="3" t="s">
        <v>18926</v>
      </c>
      <c r="F555" s="3">
        <v>12500</v>
      </c>
      <c r="G555" s="4" t="s">
        <v>18218</v>
      </c>
      <c r="H555" s="5" t="s">
        <v>1615</v>
      </c>
      <c r="I555" s="4" t="s">
        <v>18223</v>
      </c>
      <c r="J555" s="4" t="s">
        <v>18219</v>
      </c>
      <c r="K555" s="4" t="s">
        <v>18220</v>
      </c>
    </row>
    <row r="556" spans="1:11" x14ac:dyDescent="0.35">
      <c r="A556" s="2">
        <v>1420319960474</v>
      </c>
      <c r="B556" s="3" t="s">
        <v>8581</v>
      </c>
      <c r="C556" s="3" t="s">
        <v>8582</v>
      </c>
      <c r="D556" s="3">
        <v>12322334998</v>
      </c>
      <c r="E556" s="3" t="s">
        <v>18927</v>
      </c>
      <c r="F556" s="3">
        <v>12500</v>
      </c>
      <c r="G556" s="4" t="s">
        <v>18218</v>
      </c>
      <c r="H556" s="5" t="s">
        <v>1616</v>
      </c>
      <c r="I556" s="4" t="s">
        <v>18221</v>
      </c>
      <c r="J556" s="4" t="s">
        <v>18219</v>
      </c>
      <c r="K556" s="4" t="s">
        <v>18220</v>
      </c>
    </row>
    <row r="557" spans="1:11" x14ac:dyDescent="0.35">
      <c r="A557" s="2">
        <v>1420326362367</v>
      </c>
      <c r="B557" s="3" t="s">
        <v>8583</v>
      </c>
      <c r="C557" s="3" t="s">
        <v>8584</v>
      </c>
      <c r="D557" s="3">
        <v>12322334999</v>
      </c>
      <c r="E557" s="3" t="s">
        <v>18928</v>
      </c>
      <c r="F557" s="3">
        <v>12500</v>
      </c>
      <c r="G557" s="4" t="s">
        <v>18217</v>
      </c>
      <c r="H557" s="5" t="s">
        <v>1617</v>
      </c>
      <c r="I557" s="4" t="s">
        <v>18224</v>
      </c>
      <c r="J557" s="4" t="s">
        <v>18219</v>
      </c>
      <c r="K557" s="4" t="s">
        <v>18220</v>
      </c>
    </row>
    <row r="558" spans="1:11" x14ac:dyDescent="0.35">
      <c r="A558" s="2">
        <v>1420312061989</v>
      </c>
      <c r="B558" s="3" t="s">
        <v>8585</v>
      </c>
      <c r="C558" s="3" t="s">
        <v>8586</v>
      </c>
      <c r="D558" s="3">
        <v>12322335000</v>
      </c>
      <c r="E558" s="3" t="s">
        <v>18929</v>
      </c>
      <c r="F558" s="3">
        <v>12500</v>
      </c>
      <c r="G558" s="4" t="s">
        <v>18217</v>
      </c>
      <c r="H558" s="5" t="s">
        <v>1618</v>
      </c>
      <c r="I558" s="4" t="s">
        <v>18223</v>
      </c>
      <c r="J558" s="4" t="s">
        <v>18219</v>
      </c>
      <c r="K558" s="4" t="s">
        <v>18220</v>
      </c>
    </row>
    <row r="559" spans="1:11" x14ac:dyDescent="0.35">
      <c r="A559" s="2">
        <v>1420378473850</v>
      </c>
      <c r="B559" s="3" t="s">
        <v>8587</v>
      </c>
      <c r="C559" s="3" t="s">
        <v>8588</v>
      </c>
      <c r="D559" s="3">
        <v>12322335001</v>
      </c>
      <c r="E559" s="3" t="s">
        <v>18930</v>
      </c>
      <c r="F559" s="3">
        <v>12500</v>
      </c>
      <c r="G559" s="4" t="s">
        <v>18218</v>
      </c>
      <c r="H559" s="5" t="s">
        <v>1619</v>
      </c>
      <c r="I559" s="4" t="s">
        <v>18224</v>
      </c>
      <c r="J559" s="4" t="s">
        <v>18219</v>
      </c>
      <c r="K559" s="4" t="s">
        <v>18220</v>
      </c>
    </row>
    <row r="560" spans="1:11" x14ac:dyDescent="0.35">
      <c r="A560" s="2">
        <v>1420318166473</v>
      </c>
      <c r="B560" s="3" t="s">
        <v>8589</v>
      </c>
      <c r="C560" s="3" t="s">
        <v>8590</v>
      </c>
      <c r="D560" s="3">
        <v>12322335002</v>
      </c>
      <c r="E560" s="3" t="s">
        <v>18931</v>
      </c>
      <c r="F560" s="3">
        <v>12500</v>
      </c>
      <c r="G560" s="4" t="s">
        <v>18217</v>
      </c>
      <c r="H560" s="5" t="s">
        <v>1620</v>
      </c>
      <c r="I560" s="4" t="s">
        <v>18221</v>
      </c>
      <c r="J560" s="4" t="s">
        <v>18219</v>
      </c>
      <c r="K560" s="4" t="s">
        <v>18220</v>
      </c>
    </row>
    <row r="561" spans="1:11" x14ac:dyDescent="0.35">
      <c r="A561" s="2">
        <v>1420332876099</v>
      </c>
      <c r="B561" s="3" t="s">
        <v>8591</v>
      </c>
      <c r="C561" s="3" t="s">
        <v>8592</v>
      </c>
      <c r="D561" s="3">
        <v>12322335003</v>
      </c>
      <c r="E561" s="3" t="s">
        <v>18932</v>
      </c>
      <c r="F561" s="3">
        <v>12500</v>
      </c>
      <c r="G561" s="4" t="s">
        <v>18217</v>
      </c>
      <c r="H561" s="5" t="s">
        <v>1621</v>
      </c>
      <c r="I561" s="4" t="s">
        <v>18221</v>
      </c>
      <c r="J561" s="4" t="s">
        <v>18219</v>
      </c>
      <c r="K561" s="4" t="s">
        <v>18220</v>
      </c>
    </row>
    <row r="562" spans="1:11" x14ac:dyDescent="0.35">
      <c r="A562" s="2">
        <v>1420348780684</v>
      </c>
      <c r="B562" s="3" t="s">
        <v>8593</v>
      </c>
      <c r="C562" s="3" t="s">
        <v>8594</v>
      </c>
      <c r="D562" s="3">
        <v>12322335004</v>
      </c>
      <c r="E562" s="3" t="s">
        <v>18933</v>
      </c>
      <c r="F562" s="3">
        <v>12500</v>
      </c>
      <c r="G562" s="4" t="s">
        <v>18218</v>
      </c>
      <c r="H562" s="5" t="s">
        <v>1622</v>
      </c>
      <c r="I562" s="4" t="s">
        <v>18224</v>
      </c>
      <c r="J562" s="4" t="s">
        <v>18219</v>
      </c>
      <c r="K562" s="4" t="s">
        <v>18220</v>
      </c>
    </row>
    <row r="563" spans="1:11" x14ac:dyDescent="0.35">
      <c r="A563" s="2">
        <v>1420321875835</v>
      </c>
      <c r="B563" s="3" t="s">
        <v>8595</v>
      </c>
      <c r="C563" s="3" t="s">
        <v>8596</v>
      </c>
      <c r="D563" s="3">
        <v>12322335005</v>
      </c>
      <c r="E563" s="3" t="s">
        <v>18934</v>
      </c>
      <c r="F563" s="3">
        <v>12500</v>
      </c>
      <c r="G563" s="4" t="s">
        <v>18217</v>
      </c>
      <c r="H563" s="5" t="s">
        <v>1623</v>
      </c>
      <c r="I563" s="4" t="s">
        <v>18224</v>
      </c>
      <c r="J563" s="4" t="s">
        <v>18219</v>
      </c>
      <c r="K563" s="4" t="s">
        <v>18220</v>
      </c>
    </row>
    <row r="564" spans="1:11" x14ac:dyDescent="0.35">
      <c r="A564" s="2">
        <v>1330284184143</v>
      </c>
      <c r="B564" s="3" t="s">
        <v>7919</v>
      </c>
      <c r="C564" s="3" t="s">
        <v>8050</v>
      </c>
      <c r="D564" s="3">
        <v>12322335006</v>
      </c>
      <c r="E564" s="3" t="s">
        <v>18935</v>
      </c>
      <c r="F564" s="3">
        <v>12500</v>
      </c>
      <c r="G564" s="4" t="s">
        <v>18217</v>
      </c>
      <c r="H564" s="5" t="s">
        <v>1624</v>
      </c>
      <c r="I564" s="4" t="s">
        <v>18223</v>
      </c>
      <c r="J564" s="4" t="s">
        <v>18219</v>
      </c>
      <c r="K564" s="4" t="s">
        <v>18220</v>
      </c>
    </row>
    <row r="565" spans="1:11" x14ac:dyDescent="0.35">
      <c r="A565" s="2">
        <v>1420314035423</v>
      </c>
      <c r="B565" s="3" t="s">
        <v>8597</v>
      </c>
      <c r="C565" s="3" t="s">
        <v>8598</v>
      </c>
      <c r="D565" s="3">
        <v>12322335007</v>
      </c>
      <c r="E565" s="3" t="s">
        <v>18936</v>
      </c>
      <c r="F565" s="3">
        <v>12500</v>
      </c>
      <c r="G565" s="4" t="s">
        <v>18217</v>
      </c>
      <c r="H565" s="5" t="s">
        <v>1625</v>
      </c>
      <c r="I565" s="4" t="s">
        <v>18223</v>
      </c>
      <c r="J565" s="4" t="s">
        <v>18219</v>
      </c>
      <c r="K565" s="4" t="s">
        <v>18220</v>
      </c>
    </row>
    <row r="566" spans="1:11" x14ac:dyDescent="0.35">
      <c r="A566" s="2">
        <v>1420327406773</v>
      </c>
      <c r="B566" s="3" t="s">
        <v>8599</v>
      </c>
      <c r="C566" s="3" t="s">
        <v>8600</v>
      </c>
      <c r="D566" s="3">
        <v>12322335008</v>
      </c>
      <c r="E566" s="3" t="s">
        <v>18937</v>
      </c>
      <c r="F566" s="3">
        <v>12500</v>
      </c>
      <c r="G566" s="4" t="s">
        <v>18217</v>
      </c>
      <c r="H566" s="5" t="s">
        <v>1626</v>
      </c>
      <c r="I566" s="4" t="s">
        <v>18223</v>
      </c>
      <c r="J566" s="4" t="s">
        <v>18219</v>
      </c>
      <c r="K566" s="4" t="s">
        <v>18220</v>
      </c>
    </row>
    <row r="567" spans="1:11" x14ac:dyDescent="0.35">
      <c r="A567" s="2">
        <v>1420362324154</v>
      </c>
      <c r="B567" s="3" t="s">
        <v>8170</v>
      </c>
      <c r="C567" s="3" t="s">
        <v>8601</v>
      </c>
      <c r="D567" s="3">
        <v>12322335009</v>
      </c>
      <c r="E567" s="3" t="s">
        <v>18938</v>
      </c>
      <c r="F567" s="3">
        <v>12500</v>
      </c>
      <c r="G567" s="4" t="s">
        <v>18218</v>
      </c>
      <c r="H567" s="5" t="s">
        <v>1627</v>
      </c>
      <c r="I567" s="4" t="s">
        <v>18224</v>
      </c>
      <c r="J567" s="4" t="s">
        <v>18219</v>
      </c>
      <c r="K567" s="4" t="s">
        <v>18220</v>
      </c>
    </row>
    <row r="568" spans="1:11" x14ac:dyDescent="0.35">
      <c r="A568" s="2">
        <v>1420320478115</v>
      </c>
      <c r="B568" s="3" t="s">
        <v>8602</v>
      </c>
      <c r="C568" s="3" t="s">
        <v>8603</v>
      </c>
      <c r="D568" s="3">
        <v>12322335010</v>
      </c>
      <c r="E568" s="3" t="s">
        <v>18939</v>
      </c>
      <c r="F568" s="3">
        <v>12500</v>
      </c>
      <c r="G568" s="4" t="s">
        <v>18217</v>
      </c>
      <c r="H568" s="5" t="s">
        <v>1628</v>
      </c>
      <c r="I568" s="4" t="s">
        <v>18224</v>
      </c>
      <c r="J568" s="4" t="s">
        <v>18219</v>
      </c>
      <c r="K568" s="4" t="s">
        <v>18220</v>
      </c>
    </row>
    <row r="569" spans="1:11" x14ac:dyDescent="0.35">
      <c r="A569" s="2">
        <v>1420345379877</v>
      </c>
      <c r="B569" s="3" t="s">
        <v>8604</v>
      </c>
      <c r="C569" s="3" t="s">
        <v>8605</v>
      </c>
      <c r="D569" s="3">
        <v>12322335011</v>
      </c>
      <c r="E569" s="3" t="s">
        <v>18940</v>
      </c>
      <c r="F569" s="3">
        <v>12500</v>
      </c>
      <c r="G569" s="4" t="s">
        <v>18217</v>
      </c>
      <c r="H569" s="5" t="s">
        <v>1629</v>
      </c>
      <c r="I569" s="4" t="s">
        <v>18223</v>
      </c>
      <c r="J569" s="4" t="s">
        <v>18219</v>
      </c>
      <c r="K569" s="4" t="s">
        <v>18220</v>
      </c>
    </row>
    <row r="570" spans="1:11" x14ac:dyDescent="0.35">
      <c r="A570" s="2">
        <v>1420331467594</v>
      </c>
      <c r="B570" s="3" t="s">
        <v>8606</v>
      </c>
      <c r="C570" s="3" t="s">
        <v>8607</v>
      </c>
      <c r="D570" s="3">
        <v>12322335012</v>
      </c>
      <c r="E570" s="3" t="s">
        <v>18941</v>
      </c>
      <c r="F570" s="3">
        <v>12500</v>
      </c>
      <c r="G570" s="4" t="s">
        <v>18218</v>
      </c>
      <c r="H570" s="5" t="s">
        <v>1630</v>
      </c>
      <c r="I570" s="4" t="s">
        <v>18222</v>
      </c>
      <c r="J570" s="4" t="s">
        <v>18219</v>
      </c>
      <c r="K570" s="4" t="s">
        <v>18220</v>
      </c>
    </row>
    <row r="571" spans="1:11" x14ac:dyDescent="0.35">
      <c r="A571" s="2">
        <v>1420377858734</v>
      </c>
      <c r="B571" s="3" t="s">
        <v>8608</v>
      </c>
      <c r="C571" s="3" t="s">
        <v>8477</v>
      </c>
      <c r="D571" s="3">
        <v>12322335013</v>
      </c>
      <c r="E571" s="3" t="s">
        <v>18942</v>
      </c>
      <c r="F571" s="3">
        <v>12500</v>
      </c>
      <c r="G571" s="4" t="s">
        <v>18218</v>
      </c>
      <c r="H571" s="5" t="s">
        <v>1631</v>
      </c>
      <c r="I571" s="4" t="s">
        <v>18224</v>
      </c>
      <c r="J571" s="4" t="s">
        <v>18219</v>
      </c>
      <c r="K571" s="4" t="s">
        <v>18220</v>
      </c>
    </row>
    <row r="572" spans="1:11" x14ac:dyDescent="0.35">
      <c r="A572" s="2">
        <v>1420305401202</v>
      </c>
      <c r="B572" s="3" t="s">
        <v>51</v>
      </c>
      <c r="C572" s="3" t="s">
        <v>8609</v>
      </c>
      <c r="D572" s="3">
        <v>12322335014</v>
      </c>
      <c r="E572" s="3" t="s">
        <v>18943</v>
      </c>
      <c r="F572" s="3">
        <v>12500</v>
      </c>
      <c r="G572" s="4" t="s">
        <v>18218</v>
      </c>
      <c r="H572" s="5" t="s">
        <v>1632</v>
      </c>
      <c r="I572" s="4" t="s">
        <v>18224</v>
      </c>
      <c r="J572" s="4" t="s">
        <v>18219</v>
      </c>
      <c r="K572" s="4" t="s">
        <v>18220</v>
      </c>
    </row>
    <row r="573" spans="1:11" x14ac:dyDescent="0.35">
      <c r="A573" s="2">
        <v>1420319892878</v>
      </c>
      <c r="B573" s="3" t="s">
        <v>8610</v>
      </c>
      <c r="C573" s="3" t="s">
        <v>8611</v>
      </c>
      <c r="D573" s="3">
        <v>12322335015</v>
      </c>
      <c r="E573" s="3" t="s">
        <v>18944</v>
      </c>
      <c r="F573" s="3">
        <v>12500</v>
      </c>
      <c r="G573" s="4" t="s">
        <v>18218</v>
      </c>
      <c r="H573" s="5" t="s">
        <v>1633</v>
      </c>
      <c r="I573" s="4" t="s">
        <v>18223</v>
      </c>
      <c r="J573" s="4" t="s">
        <v>18219</v>
      </c>
      <c r="K573" s="4" t="s">
        <v>18220</v>
      </c>
    </row>
    <row r="574" spans="1:11" x14ac:dyDescent="0.35">
      <c r="A574" s="10">
        <v>1420356154031</v>
      </c>
      <c r="B574" s="11" t="s">
        <v>8612</v>
      </c>
      <c r="C574" s="11" t="s">
        <v>8613</v>
      </c>
      <c r="D574" s="3">
        <v>12322335016</v>
      </c>
      <c r="E574" s="3" t="s">
        <v>18945</v>
      </c>
      <c r="F574" s="3">
        <v>12500</v>
      </c>
      <c r="G574" s="4" t="s">
        <v>18217</v>
      </c>
      <c r="H574" s="12" t="s">
        <v>1634</v>
      </c>
      <c r="I574" s="4" t="s">
        <v>18224</v>
      </c>
      <c r="J574" s="4" t="s">
        <v>18219</v>
      </c>
      <c r="K574" s="4" t="s">
        <v>18220</v>
      </c>
    </row>
    <row r="575" spans="1:11" x14ac:dyDescent="0.35">
      <c r="A575" s="2">
        <v>1420339506465</v>
      </c>
      <c r="B575" s="3" t="s">
        <v>8614</v>
      </c>
      <c r="C575" s="3" t="s">
        <v>8615</v>
      </c>
      <c r="D575" s="3">
        <v>12322335017</v>
      </c>
      <c r="E575" s="3" t="s">
        <v>18946</v>
      </c>
      <c r="F575" s="3">
        <v>12500</v>
      </c>
      <c r="G575" s="4" t="s">
        <v>18217</v>
      </c>
      <c r="H575" s="5" t="s">
        <v>1635</v>
      </c>
      <c r="I575" s="4" t="s">
        <v>18224</v>
      </c>
      <c r="J575" s="4" t="s">
        <v>18219</v>
      </c>
      <c r="K575" s="4" t="s">
        <v>18220</v>
      </c>
    </row>
    <row r="576" spans="1:11" x14ac:dyDescent="0.35">
      <c r="A576" s="2">
        <v>1420372556536</v>
      </c>
      <c r="B576" s="3" t="s">
        <v>8616</v>
      </c>
      <c r="C576" s="3" t="s">
        <v>8617</v>
      </c>
      <c r="D576" s="3">
        <v>12322335018</v>
      </c>
      <c r="E576" s="3" t="s">
        <v>18947</v>
      </c>
      <c r="F576" s="3">
        <v>12500</v>
      </c>
      <c r="G576" s="4" t="s">
        <v>18218</v>
      </c>
      <c r="H576" s="5" t="s">
        <v>1635</v>
      </c>
      <c r="I576" s="4" t="s">
        <v>18224</v>
      </c>
      <c r="J576" s="4" t="s">
        <v>18219</v>
      </c>
      <c r="K576" s="4" t="s">
        <v>18220</v>
      </c>
    </row>
    <row r="577" spans="1:11" x14ac:dyDescent="0.35">
      <c r="A577" s="2">
        <v>1420399493636</v>
      </c>
      <c r="B577" s="3" t="s">
        <v>8618</v>
      </c>
      <c r="C577" s="3" t="s">
        <v>8619</v>
      </c>
      <c r="D577" s="3">
        <v>12322335019</v>
      </c>
      <c r="E577" s="3" t="s">
        <v>18948</v>
      </c>
      <c r="F577" s="3">
        <v>12500</v>
      </c>
      <c r="G577" s="4" t="s">
        <v>18218</v>
      </c>
      <c r="H577" s="5" t="s">
        <v>1636</v>
      </c>
      <c r="I577" s="4" t="s">
        <v>18224</v>
      </c>
      <c r="J577" s="4" t="s">
        <v>18219</v>
      </c>
      <c r="K577" s="4" t="s">
        <v>18220</v>
      </c>
    </row>
    <row r="578" spans="1:11" x14ac:dyDescent="0.35">
      <c r="A578" s="2">
        <v>1420322895584</v>
      </c>
      <c r="B578" s="3" t="s">
        <v>8620</v>
      </c>
      <c r="C578" s="3" t="s">
        <v>8621</v>
      </c>
      <c r="D578" s="3">
        <v>12322335020</v>
      </c>
      <c r="E578" s="3" t="s">
        <v>18949</v>
      </c>
      <c r="F578" s="3">
        <v>12500</v>
      </c>
      <c r="G578" s="4" t="s">
        <v>18218</v>
      </c>
      <c r="H578" s="5" t="s">
        <v>1637</v>
      </c>
      <c r="I578" s="4" t="s">
        <v>18223</v>
      </c>
      <c r="J578" s="4" t="s">
        <v>18219</v>
      </c>
      <c r="K578" s="4" t="s">
        <v>18220</v>
      </c>
    </row>
    <row r="579" spans="1:11" x14ac:dyDescent="0.35">
      <c r="A579" s="2">
        <v>1420366666006</v>
      </c>
      <c r="B579" s="3" t="s">
        <v>8622</v>
      </c>
      <c r="C579" s="3" t="s">
        <v>8623</v>
      </c>
      <c r="D579" s="3">
        <v>12322335021</v>
      </c>
      <c r="E579" s="3" t="s">
        <v>18950</v>
      </c>
      <c r="F579" s="3">
        <v>12500</v>
      </c>
      <c r="G579" s="4" t="s">
        <v>18218</v>
      </c>
      <c r="H579" s="5" t="s">
        <v>1638</v>
      </c>
      <c r="I579" s="4" t="s">
        <v>18223</v>
      </c>
      <c r="J579" s="4" t="s">
        <v>18219</v>
      </c>
      <c r="K579" s="4" t="s">
        <v>18220</v>
      </c>
    </row>
    <row r="580" spans="1:11" x14ac:dyDescent="0.35">
      <c r="A580" s="2">
        <v>1420348129490</v>
      </c>
      <c r="B580" s="3" t="s">
        <v>8624</v>
      </c>
      <c r="C580" s="3" t="s">
        <v>8625</v>
      </c>
      <c r="D580" s="3">
        <v>12322335022</v>
      </c>
      <c r="E580" s="3" t="s">
        <v>18951</v>
      </c>
      <c r="F580" s="3">
        <v>12500</v>
      </c>
      <c r="G580" s="4" t="s">
        <v>18218</v>
      </c>
      <c r="H580" s="5" t="s">
        <v>1639</v>
      </c>
      <c r="I580" s="4" t="s">
        <v>18223</v>
      </c>
      <c r="J580" s="4" t="s">
        <v>18219</v>
      </c>
      <c r="K580" s="4" t="s">
        <v>18220</v>
      </c>
    </row>
    <row r="581" spans="1:11" x14ac:dyDescent="0.35">
      <c r="A581" s="2">
        <v>1420340090890</v>
      </c>
      <c r="B581" s="3" t="s">
        <v>8626</v>
      </c>
      <c r="C581" s="3" t="s">
        <v>8627</v>
      </c>
      <c r="D581" s="3">
        <v>12322335023</v>
      </c>
      <c r="E581" s="3" t="s">
        <v>18952</v>
      </c>
      <c r="F581" s="3">
        <v>12500</v>
      </c>
      <c r="G581" s="4" t="s">
        <v>18218</v>
      </c>
      <c r="H581" s="5" t="s">
        <v>1640</v>
      </c>
      <c r="I581" s="4" t="s">
        <v>18223</v>
      </c>
      <c r="J581" s="4" t="s">
        <v>18219</v>
      </c>
      <c r="K581" s="4" t="s">
        <v>18220</v>
      </c>
    </row>
    <row r="582" spans="1:11" x14ac:dyDescent="0.35">
      <c r="A582" s="2">
        <v>1420387617625</v>
      </c>
      <c r="B582" s="3" t="s">
        <v>8628</v>
      </c>
      <c r="C582" s="3" t="s">
        <v>8542</v>
      </c>
      <c r="D582" s="3">
        <v>12322335024</v>
      </c>
      <c r="E582" s="3" t="s">
        <v>18953</v>
      </c>
      <c r="F582" s="3">
        <v>12500</v>
      </c>
      <c r="G582" s="4" t="s">
        <v>18217</v>
      </c>
      <c r="H582" s="5" t="s">
        <v>1641</v>
      </c>
      <c r="I582" s="4" t="s">
        <v>18224</v>
      </c>
      <c r="J582" s="4" t="s">
        <v>18219</v>
      </c>
      <c r="K582" s="4" t="s">
        <v>18220</v>
      </c>
    </row>
    <row r="583" spans="1:11" x14ac:dyDescent="0.35">
      <c r="A583" s="2">
        <v>1420316231984</v>
      </c>
      <c r="B583" s="3" t="s">
        <v>52</v>
      </c>
      <c r="C583" s="3" t="s">
        <v>53</v>
      </c>
      <c r="D583" s="3">
        <v>12322335025</v>
      </c>
      <c r="E583" s="3" t="s">
        <v>18954</v>
      </c>
      <c r="F583" s="3">
        <v>12500</v>
      </c>
      <c r="G583" s="4" t="s">
        <v>18218</v>
      </c>
      <c r="H583" s="5" t="s">
        <v>1642</v>
      </c>
      <c r="I583" s="4" t="s">
        <v>18221</v>
      </c>
      <c r="J583" s="4" t="s">
        <v>18219</v>
      </c>
      <c r="K583" s="4" t="s">
        <v>18220</v>
      </c>
    </row>
    <row r="584" spans="1:11" x14ac:dyDescent="0.35">
      <c r="A584" s="2">
        <v>1420346672037</v>
      </c>
      <c r="B584" s="3" t="s">
        <v>8629</v>
      </c>
      <c r="C584" s="3" t="s">
        <v>8630</v>
      </c>
      <c r="D584" s="3">
        <v>12322335026</v>
      </c>
      <c r="E584" s="3" t="s">
        <v>18955</v>
      </c>
      <c r="F584" s="3">
        <v>12500</v>
      </c>
      <c r="G584" s="4" t="s">
        <v>18217</v>
      </c>
      <c r="H584" s="5" t="s">
        <v>1643</v>
      </c>
      <c r="I584" s="4" t="s">
        <v>18224</v>
      </c>
      <c r="J584" s="4" t="s">
        <v>18219</v>
      </c>
      <c r="K584" s="4" t="s">
        <v>18220</v>
      </c>
    </row>
    <row r="585" spans="1:11" x14ac:dyDescent="0.35">
      <c r="A585" s="2">
        <v>1420344158826</v>
      </c>
      <c r="B585" s="3" t="s">
        <v>8631</v>
      </c>
      <c r="C585" s="3" t="s">
        <v>8632</v>
      </c>
      <c r="D585" s="3">
        <v>12322335027</v>
      </c>
      <c r="E585" s="3" t="s">
        <v>18956</v>
      </c>
      <c r="F585" s="3">
        <v>12500</v>
      </c>
      <c r="G585" s="4" t="s">
        <v>18218</v>
      </c>
      <c r="H585" s="5" t="s">
        <v>1644</v>
      </c>
      <c r="I585" s="4" t="s">
        <v>18224</v>
      </c>
      <c r="J585" s="4" t="s">
        <v>18219</v>
      </c>
      <c r="K585" s="4" t="s">
        <v>18220</v>
      </c>
    </row>
    <row r="586" spans="1:11" x14ac:dyDescent="0.35">
      <c r="A586" s="2">
        <v>1730156623870</v>
      </c>
      <c r="B586" s="3" t="s">
        <v>8633</v>
      </c>
      <c r="C586" s="3" t="s">
        <v>8634</v>
      </c>
      <c r="D586" s="3">
        <v>12322335028</v>
      </c>
      <c r="E586" s="3" t="s">
        <v>18957</v>
      </c>
      <c r="F586" s="3">
        <v>12500</v>
      </c>
      <c r="G586" s="4" t="s">
        <v>18218</v>
      </c>
      <c r="H586" s="5" t="s">
        <v>1645</v>
      </c>
      <c r="I586" s="4" t="s">
        <v>18222</v>
      </c>
      <c r="J586" s="4" t="s">
        <v>18219</v>
      </c>
      <c r="K586" s="4" t="s">
        <v>18220</v>
      </c>
    </row>
    <row r="587" spans="1:11" x14ac:dyDescent="0.35">
      <c r="A587" s="2">
        <v>1730162379703</v>
      </c>
      <c r="B587" s="3" t="s">
        <v>8635</v>
      </c>
      <c r="C587" s="3" t="s">
        <v>8634</v>
      </c>
      <c r="D587" s="3">
        <v>12322335029</v>
      </c>
      <c r="E587" s="3" t="s">
        <v>18958</v>
      </c>
      <c r="F587" s="3">
        <v>12500</v>
      </c>
      <c r="G587" s="4" t="s">
        <v>18217</v>
      </c>
      <c r="H587" s="5" t="s">
        <v>1646</v>
      </c>
      <c r="I587" s="4" t="s">
        <v>18222</v>
      </c>
      <c r="J587" s="4" t="s">
        <v>18219</v>
      </c>
      <c r="K587" s="4" t="s">
        <v>18220</v>
      </c>
    </row>
    <row r="588" spans="1:11" x14ac:dyDescent="0.35">
      <c r="A588" s="2">
        <v>1730119311888</v>
      </c>
      <c r="B588" s="3" t="s">
        <v>54</v>
      </c>
      <c r="C588" s="3" t="s">
        <v>8634</v>
      </c>
      <c r="D588" s="3">
        <v>12322335030</v>
      </c>
      <c r="E588" s="3" t="s">
        <v>18959</v>
      </c>
      <c r="F588" s="3">
        <v>12500</v>
      </c>
      <c r="G588" s="4" t="s">
        <v>18218</v>
      </c>
      <c r="H588" s="5" t="s">
        <v>1647</v>
      </c>
      <c r="I588" s="4" t="s">
        <v>18222</v>
      </c>
      <c r="J588" s="4" t="s">
        <v>18219</v>
      </c>
      <c r="K588" s="4" t="s">
        <v>18220</v>
      </c>
    </row>
    <row r="589" spans="1:11" x14ac:dyDescent="0.35">
      <c r="A589" s="2">
        <v>1420155483799</v>
      </c>
      <c r="B589" s="3" t="s">
        <v>8636</v>
      </c>
      <c r="C589" s="3" t="s">
        <v>8637</v>
      </c>
      <c r="D589" s="3">
        <v>12322335031</v>
      </c>
      <c r="E589" s="3" t="s">
        <v>18960</v>
      </c>
      <c r="F589" s="3">
        <v>12500</v>
      </c>
      <c r="G589" s="4" t="s">
        <v>18217</v>
      </c>
      <c r="H589" s="5" t="s">
        <v>1648</v>
      </c>
      <c r="I589" s="4" t="s">
        <v>18222</v>
      </c>
      <c r="J589" s="4" t="s">
        <v>18219</v>
      </c>
      <c r="K589" s="4" t="s">
        <v>18220</v>
      </c>
    </row>
    <row r="590" spans="1:11" x14ac:dyDescent="0.35">
      <c r="A590" s="2">
        <v>1420393045386</v>
      </c>
      <c r="B590" s="3" t="s">
        <v>8639</v>
      </c>
      <c r="C590" s="3" t="s">
        <v>8640</v>
      </c>
      <c r="D590" s="3">
        <v>12322335032</v>
      </c>
      <c r="E590" s="3" t="s">
        <v>18961</v>
      </c>
      <c r="F590" s="3">
        <v>12500</v>
      </c>
      <c r="G590" s="4" t="s">
        <v>18218</v>
      </c>
      <c r="H590" s="5" t="s">
        <v>1649</v>
      </c>
      <c r="I590" s="4" t="s">
        <v>18224</v>
      </c>
      <c r="J590" s="4" t="s">
        <v>18219</v>
      </c>
      <c r="K590" s="4" t="s">
        <v>18220</v>
      </c>
    </row>
    <row r="591" spans="1:11" x14ac:dyDescent="0.35">
      <c r="A591" s="2">
        <v>1420340548693</v>
      </c>
      <c r="B591" s="3" t="s">
        <v>8641</v>
      </c>
      <c r="C591" s="3" t="s">
        <v>8642</v>
      </c>
      <c r="D591" s="3">
        <v>12322335033</v>
      </c>
      <c r="E591" s="3" t="s">
        <v>18962</v>
      </c>
      <c r="F591" s="3">
        <v>12500</v>
      </c>
      <c r="G591" s="4" t="s">
        <v>18217</v>
      </c>
      <c r="H591" s="5" t="s">
        <v>1650</v>
      </c>
      <c r="I591" s="4" t="s">
        <v>18224</v>
      </c>
      <c r="J591" s="4" t="s">
        <v>18219</v>
      </c>
      <c r="K591" s="4" t="s">
        <v>18220</v>
      </c>
    </row>
    <row r="592" spans="1:11" x14ac:dyDescent="0.35">
      <c r="A592" s="2">
        <v>1420353694693</v>
      </c>
      <c r="B592" s="3" t="s">
        <v>8643</v>
      </c>
      <c r="C592" s="3" t="s">
        <v>7997</v>
      </c>
      <c r="D592" s="3">
        <v>12322335034</v>
      </c>
      <c r="E592" s="3" t="s">
        <v>18963</v>
      </c>
      <c r="F592" s="3">
        <v>12500</v>
      </c>
      <c r="G592" s="4" t="s">
        <v>18217</v>
      </c>
      <c r="H592" s="5" t="s">
        <v>1651</v>
      </c>
      <c r="I592" s="4" t="s">
        <v>18224</v>
      </c>
      <c r="J592" s="4" t="s">
        <v>18219</v>
      </c>
      <c r="K592" s="4" t="s">
        <v>18220</v>
      </c>
    </row>
    <row r="593" spans="1:11" x14ac:dyDescent="0.35">
      <c r="A593" s="2">
        <v>1420121327945</v>
      </c>
      <c r="B593" s="3" t="s">
        <v>8644</v>
      </c>
      <c r="C593" s="3" t="s">
        <v>8645</v>
      </c>
      <c r="D593" s="3">
        <v>12322335035</v>
      </c>
      <c r="E593" s="3" t="s">
        <v>18964</v>
      </c>
      <c r="F593" s="3">
        <v>12500</v>
      </c>
      <c r="G593" s="4" t="s">
        <v>18217</v>
      </c>
      <c r="H593" s="5" t="s">
        <v>1652</v>
      </c>
      <c r="I593" s="4" t="s">
        <v>18222</v>
      </c>
      <c r="J593" s="4" t="s">
        <v>18219</v>
      </c>
      <c r="K593" s="4" t="s">
        <v>18220</v>
      </c>
    </row>
    <row r="594" spans="1:11" x14ac:dyDescent="0.35">
      <c r="A594" s="2">
        <v>1420312102799</v>
      </c>
      <c r="B594" s="3" t="s">
        <v>8646</v>
      </c>
      <c r="C594" s="3" t="s">
        <v>8647</v>
      </c>
      <c r="D594" s="3">
        <v>12322335036</v>
      </c>
      <c r="E594" s="3" t="s">
        <v>18965</v>
      </c>
      <c r="F594" s="3">
        <v>12500</v>
      </c>
      <c r="G594" s="4" t="s">
        <v>18217</v>
      </c>
      <c r="H594" s="5" t="s">
        <v>1653</v>
      </c>
      <c r="I594" s="4" t="s">
        <v>18224</v>
      </c>
      <c r="J594" s="4" t="s">
        <v>18219</v>
      </c>
      <c r="K594" s="4" t="s">
        <v>18220</v>
      </c>
    </row>
    <row r="595" spans="1:11" x14ac:dyDescent="0.35">
      <c r="A595" s="2">
        <v>1320309708436</v>
      </c>
      <c r="B595" s="3" t="s">
        <v>8648</v>
      </c>
      <c r="C595" s="3" t="s">
        <v>8647</v>
      </c>
      <c r="D595" s="3">
        <v>12322335037</v>
      </c>
      <c r="E595" s="3" t="s">
        <v>18966</v>
      </c>
      <c r="F595" s="3">
        <v>12500</v>
      </c>
      <c r="G595" s="4" t="s">
        <v>18218</v>
      </c>
      <c r="H595" s="5" t="s">
        <v>1654</v>
      </c>
      <c r="I595" s="4" t="s">
        <v>18224</v>
      </c>
      <c r="J595" s="4" t="s">
        <v>18219</v>
      </c>
      <c r="K595" s="4" t="s">
        <v>18220</v>
      </c>
    </row>
    <row r="596" spans="1:11" x14ac:dyDescent="0.35">
      <c r="A596" s="2">
        <v>1420390029068</v>
      </c>
      <c r="B596" s="3" t="s">
        <v>8649</v>
      </c>
      <c r="C596" s="3" t="s">
        <v>8650</v>
      </c>
      <c r="D596" s="3">
        <v>12322335038</v>
      </c>
      <c r="E596" s="3" t="s">
        <v>18967</v>
      </c>
      <c r="F596" s="3">
        <v>12500</v>
      </c>
      <c r="G596" s="4" t="s">
        <v>18218</v>
      </c>
      <c r="H596" s="5" t="s">
        <v>1655</v>
      </c>
      <c r="I596" s="4" t="s">
        <v>18221</v>
      </c>
      <c r="J596" s="4" t="s">
        <v>18219</v>
      </c>
      <c r="K596" s="4" t="s">
        <v>18220</v>
      </c>
    </row>
    <row r="597" spans="1:11" x14ac:dyDescent="0.35">
      <c r="A597" s="2">
        <v>1420307797986</v>
      </c>
      <c r="B597" s="3" t="s">
        <v>8651</v>
      </c>
      <c r="C597" s="3" t="s">
        <v>8652</v>
      </c>
      <c r="D597" s="3">
        <v>12322335039</v>
      </c>
      <c r="E597" s="3" t="s">
        <v>18968</v>
      </c>
      <c r="F597" s="3">
        <v>12500</v>
      </c>
      <c r="G597" s="4" t="s">
        <v>18218</v>
      </c>
      <c r="H597" s="5" t="s">
        <v>1656</v>
      </c>
      <c r="I597" s="4" t="s">
        <v>18222</v>
      </c>
      <c r="J597" s="4" t="s">
        <v>18219</v>
      </c>
      <c r="K597" s="4" t="s">
        <v>18220</v>
      </c>
    </row>
    <row r="598" spans="1:11" x14ac:dyDescent="0.35">
      <c r="A598" s="2">
        <v>1420318104211</v>
      </c>
      <c r="B598" s="3" t="s">
        <v>8653</v>
      </c>
      <c r="C598" s="3" t="s">
        <v>8652</v>
      </c>
      <c r="D598" s="3">
        <v>12322335040</v>
      </c>
      <c r="E598" s="3" t="s">
        <v>18969</v>
      </c>
      <c r="F598" s="3">
        <v>12500</v>
      </c>
      <c r="G598" s="4" t="s">
        <v>18217</v>
      </c>
      <c r="H598" s="5" t="s">
        <v>1657</v>
      </c>
      <c r="I598" s="4" t="s">
        <v>18223</v>
      </c>
      <c r="J598" s="4" t="s">
        <v>18219</v>
      </c>
      <c r="K598" s="4" t="s">
        <v>18220</v>
      </c>
    </row>
    <row r="599" spans="1:11" x14ac:dyDescent="0.35">
      <c r="A599" s="2">
        <v>1420318821365</v>
      </c>
      <c r="B599" s="3" t="s">
        <v>8654</v>
      </c>
      <c r="C599" s="3" t="s">
        <v>8647</v>
      </c>
      <c r="D599" s="3">
        <v>12322335041</v>
      </c>
      <c r="E599" s="3" t="s">
        <v>18970</v>
      </c>
      <c r="F599" s="3">
        <v>12500</v>
      </c>
      <c r="G599" s="4" t="s">
        <v>18217</v>
      </c>
      <c r="H599" s="5" t="s">
        <v>1658</v>
      </c>
      <c r="I599" s="4" t="s">
        <v>18222</v>
      </c>
      <c r="J599" s="4" t="s">
        <v>18219</v>
      </c>
      <c r="K599" s="4" t="s">
        <v>18220</v>
      </c>
    </row>
    <row r="600" spans="1:11" x14ac:dyDescent="0.35">
      <c r="A600" s="2">
        <v>1420317143761</v>
      </c>
      <c r="B600" s="3" t="s">
        <v>8655</v>
      </c>
      <c r="C600" s="3" t="s">
        <v>8652</v>
      </c>
      <c r="D600" s="3">
        <v>12322335042</v>
      </c>
      <c r="E600" s="3" t="s">
        <v>18971</v>
      </c>
      <c r="F600" s="3">
        <v>12500</v>
      </c>
      <c r="G600" s="4" t="s">
        <v>18217</v>
      </c>
      <c r="H600" s="5" t="s">
        <v>1659</v>
      </c>
      <c r="I600" s="4" t="s">
        <v>18222</v>
      </c>
      <c r="J600" s="4" t="s">
        <v>18219</v>
      </c>
      <c r="K600" s="4" t="s">
        <v>18220</v>
      </c>
    </row>
    <row r="601" spans="1:11" x14ac:dyDescent="0.35">
      <c r="A601" s="2">
        <v>1420390697775</v>
      </c>
      <c r="B601" s="3" t="s">
        <v>8656</v>
      </c>
      <c r="C601" s="3" t="s">
        <v>8657</v>
      </c>
      <c r="D601" s="3">
        <v>12322335043</v>
      </c>
      <c r="E601" s="3" t="s">
        <v>18972</v>
      </c>
      <c r="F601" s="3">
        <v>12500</v>
      </c>
      <c r="G601" s="4" t="s">
        <v>18217</v>
      </c>
      <c r="H601" s="5" t="s">
        <v>1660</v>
      </c>
      <c r="I601" s="4" t="s">
        <v>18224</v>
      </c>
      <c r="J601" s="4" t="s">
        <v>18219</v>
      </c>
      <c r="K601" s="4" t="s">
        <v>18220</v>
      </c>
    </row>
    <row r="602" spans="1:11" x14ac:dyDescent="0.35">
      <c r="A602" s="2">
        <v>1420384678041</v>
      </c>
      <c r="B602" s="3" t="s">
        <v>8658</v>
      </c>
      <c r="C602" s="3" t="s">
        <v>8052</v>
      </c>
      <c r="D602" s="3">
        <v>12322335044</v>
      </c>
      <c r="E602" s="3" t="s">
        <v>18973</v>
      </c>
      <c r="F602" s="3">
        <v>12500</v>
      </c>
      <c r="G602" s="4" t="s">
        <v>18217</v>
      </c>
      <c r="H602" s="5" t="s">
        <v>1661</v>
      </c>
      <c r="I602" s="4" t="s">
        <v>18224</v>
      </c>
      <c r="J602" s="4" t="s">
        <v>18219</v>
      </c>
      <c r="K602" s="4" t="s">
        <v>18220</v>
      </c>
    </row>
    <row r="603" spans="1:11" x14ac:dyDescent="0.35">
      <c r="A603" s="2">
        <v>1420350011375</v>
      </c>
      <c r="B603" s="3" t="s">
        <v>8659</v>
      </c>
      <c r="C603" s="3" t="s">
        <v>8660</v>
      </c>
      <c r="D603" s="3">
        <v>12322335045</v>
      </c>
      <c r="E603" s="3" t="s">
        <v>18974</v>
      </c>
      <c r="F603" s="3">
        <v>12500</v>
      </c>
      <c r="G603" s="4" t="s">
        <v>18217</v>
      </c>
      <c r="H603" s="5" t="s">
        <v>1662</v>
      </c>
      <c r="I603" s="4" t="s">
        <v>18224</v>
      </c>
      <c r="J603" s="4" t="s">
        <v>18219</v>
      </c>
      <c r="K603" s="4" t="s">
        <v>18220</v>
      </c>
    </row>
    <row r="604" spans="1:11" x14ac:dyDescent="0.35">
      <c r="A604" s="2">
        <v>1420349858157</v>
      </c>
      <c r="B604" s="3" t="s">
        <v>8661</v>
      </c>
      <c r="C604" s="3" t="s">
        <v>8662</v>
      </c>
      <c r="D604" s="3">
        <v>12322335046</v>
      </c>
      <c r="E604" s="3" t="s">
        <v>18975</v>
      </c>
      <c r="F604" s="3">
        <v>12500</v>
      </c>
      <c r="G604" s="4" t="s">
        <v>18217</v>
      </c>
      <c r="H604" s="5" t="s">
        <v>1663</v>
      </c>
      <c r="I604" s="4" t="s">
        <v>18224</v>
      </c>
      <c r="J604" s="4" t="s">
        <v>18219</v>
      </c>
      <c r="K604" s="4" t="s">
        <v>18220</v>
      </c>
    </row>
    <row r="605" spans="1:11" x14ac:dyDescent="0.35">
      <c r="A605" s="2">
        <v>1420341830259</v>
      </c>
      <c r="B605" s="3" t="s">
        <v>8663</v>
      </c>
      <c r="C605" s="3" t="s">
        <v>8664</v>
      </c>
      <c r="D605" s="3">
        <v>12322335047</v>
      </c>
      <c r="E605" s="3" t="s">
        <v>18976</v>
      </c>
      <c r="F605" s="3">
        <v>12500</v>
      </c>
      <c r="G605" s="4" t="s">
        <v>18217</v>
      </c>
      <c r="H605" s="5" t="s">
        <v>1664</v>
      </c>
      <c r="I605" s="4" t="s">
        <v>18222</v>
      </c>
      <c r="J605" s="4" t="s">
        <v>18219</v>
      </c>
      <c r="K605" s="4" t="s">
        <v>18220</v>
      </c>
    </row>
    <row r="606" spans="1:11" x14ac:dyDescent="0.35">
      <c r="A606" s="2">
        <v>4230196249433</v>
      </c>
      <c r="B606" s="3" t="s">
        <v>8665</v>
      </c>
      <c r="C606" s="3" t="s">
        <v>8666</v>
      </c>
      <c r="D606" s="3">
        <v>12322335048</v>
      </c>
      <c r="E606" s="3" t="s">
        <v>18977</v>
      </c>
      <c r="F606" s="3">
        <v>12500</v>
      </c>
      <c r="G606" s="4" t="s">
        <v>18217</v>
      </c>
      <c r="H606" s="5" t="s">
        <v>1665</v>
      </c>
      <c r="I606" s="4" t="s">
        <v>18224</v>
      </c>
      <c r="J606" s="4" t="s">
        <v>18219</v>
      </c>
      <c r="K606" s="4" t="s">
        <v>18220</v>
      </c>
    </row>
    <row r="607" spans="1:11" x14ac:dyDescent="0.35">
      <c r="A607" s="2">
        <v>1420285172625</v>
      </c>
      <c r="B607" s="3" t="s">
        <v>8667</v>
      </c>
      <c r="C607" s="3" t="s">
        <v>8534</v>
      </c>
      <c r="D607" s="3">
        <v>12322335049</v>
      </c>
      <c r="E607" s="3" t="s">
        <v>18978</v>
      </c>
      <c r="F607" s="3">
        <v>12500</v>
      </c>
      <c r="G607" s="4" t="s">
        <v>18217</v>
      </c>
      <c r="H607" s="5" t="s">
        <v>1666</v>
      </c>
      <c r="I607" s="4" t="s">
        <v>18222</v>
      </c>
      <c r="J607" s="4" t="s">
        <v>18219</v>
      </c>
      <c r="K607" s="4" t="s">
        <v>18220</v>
      </c>
    </row>
    <row r="608" spans="1:11" x14ac:dyDescent="0.35">
      <c r="A608" s="2">
        <v>1420345523611</v>
      </c>
      <c r="B608" s="3" t="s">
        <v>8668</v>
      </c>
      <c r="C608" s="3" t="s">
        <v>8669</v>
      </c>
      <c r="D608" s="3">
        <v>12322335050</v>
      </c>
      <c r="E608" s="3" t="s">
        <v>18979</v>
      </c>
      <c r="F608" s="3">
        <v>12500</v>
      </c>
      <c r="G608" s="4" t="s">
        <v>18217</v>
      </c>
      <c r="H608" s="5" t="s">
        <v>1667</v>
      </c>
      <c r="I608" s="4" t="s">
        <v>18222</v>
      </c>
      <c r="J608" s="4" t="s">
        <v>18219</v>
      </c>
      <c r="K608" s="4" t="s">
        <v>18220</v>
      </c>
    </row>
    <row r="609" spans="1:11" x14ac:dyDescent="0.35">
      <c r="A609" s="2">
        <v>1420338817553</v>
      </c>
      <c r="B609" s="3" t="s">
        <v>8670</v>
      </c>
      <c r="C609" s="3" t="s">
        <v>8671</v>
      </c>
      <c r="D609" s="3">
        <v>12322335051</v>
      </c>
      <c r="E609" s="3" t="s">
        <v>18980</v>
      </c>
      <c r="F609" s="3">
        <v>12500</v>
      </c>
      <c r="G609" s="4" t="s">
        <v>18217</v>
      </c>
      <c r="H609" s="5" t="s">
        <v>1668</v>
      </c>
      <c r="I609" s="4" t="s">
        <v>18223</v>
      </c>
      <c r="J609" s="4" t="s">
        <v>18219</v>
      </c>
      <c r="K609" s="4" t="s">
        <v>18220</v>
      </c>
    </row>
    <row r="610" spans="1:11" x14ac:dyDescent="0.35">
      <c r="A610" s="2">
        <v>1420348991797</v>
      </c>
      <c r="B610" s="3" t="s">
        <v>8672</v>
      </c>
      <c r="C610" s="3" t="s">
        <v>8673</v>
      </c>
      <c r="D610" s="3">
        <v>12322335052</v>
      </c>
      <c r="E610" s="3" t="s">
        <v>18981</v>
      </c>
      <c r="F610" s="3">
        <v>12500</v>
      </c>
      <c r="G610" s="4" t="s">
        <v>18217</v>
      </c>
      <c r="H610" s="5" t="s">
        <v>1669</v>
      </c>
      <c r="I610" s="4" t="s">
        <v>18224</v>
      </c>
      <c r="J610" s="4" t="s">
        <v>18219</v>
      </c>
      <c r="K610" s="4" t="s">
        <v>18220</v>
      </c>
    </row>
    <row r="611" spans="1:11" x14ac:dyDescent="0.35">
      <c r="A611" s="2">
        <v>1420336158517</v>
      </c>
      <c r="B611" s="3" t="s">
        <v>8665</v>
      </c>
      <c r="C611" s="3" t="s">
        <v>8673</v>
      </c>
      <c r="D611" s="3">
        <v>12322335053</v>
      </c>
      <c r="E611" s="3" t="s">
        <v>18982</v>
      </c>
      <c r="F611" s="3">
        <v>12500</v>
      </c>
      <c r="G611" s="4" t="s">
        <v>18217</v>
      </c>
      <c r="H611" s="5" t="s">
        <v>1670</v>
      </c>
      <c r="I611" s="4" t="s">
        <v>18224</v>
      </c>
      <c r="J611" s="4" t="s">
        <v>18219</v>
      </c>
      <c r="K611" s="4" t="s">
        <v>18220</v>
      </c>
    </row>
    <row r="612" spans="1:11" x14ac:dyDescent="0.35">
      <c r="A612" s="2">
        <v>1420367177667</v>
      </c>
      <c r="B612" s="3" t="s">
        <v>8674</v>
      </c>
      <c r="C612" s="3" t="s">
        <v>8675</v>
      </c>
      <c r="D612" s="3">
        <v>12322335054</v>
      </c>
      <c r="E612" s="3" t="s">
        <v>18983</v>
      </c>
      <c r="F612" s="3">
        <v>12500</v>
      </c>
      <c r="G612" s="4" t="s">
        <v>18217</v>
      </c>
      <c r="H612" s="5" t="s">
        <v>1671</v>
      </c>
      <c r="I612" s="4" t="s">
        <v>18224</v>
      </c>
      <c r="J612" s="4" t="s">
        <v>18219</v>
      </c>
      <c r="K612" s="4" t="s">
        <v>18220</v>
      </c>
    </row>
    <row r="613" spans="1:11" x14ac:dyDescent="0.35">
      <c r="A613" s="2">
        <v>1420335744731</v>
      </c>
      <c r="B613" s="3" t="s">
        <v>8676</v>
      </c>
      <c r="C613" s="3" t="s">
        <v>8677</v>
      </c>
      <c r="D613" s="3">
        <v>12322335055</v>
      </c>
      <c r="E613" s="3" t="s">
        <v>18984</v>
      </c>
      <c r="F613" s="3">
        <v>12500</v>
      </c>
      <c r="G613" s="4" t="s">
        <v>18217</v>
      </c>
      <c r="H613" s="5" t="s">
        <v>1672</v>
      </c>
      <c r="I613" s="4" t="s">
        <v>18224</v>
      </c>
      <c r="J613" s="4" t="s">
        <v>18219</v>
      </c>
      <c r="K613" s="4" t="s">
        <v>18220</v>
      </c>
    </row>
    <row r="614" spans="1:11" x14ac:dyDescent="0.35">
      <c r="A614" s="2">
        <v>1420318341929</v>
      </c>
      <c r="B614" s="3" t="s">
        <v>8678</v>
      </c>
      <c r="C614" s="3" t="s">
        <v>8475</v>
      </c>
      <c r="D614" s="3">
        <v>12322335056</v>
      </c>
      <c r="E614" s="3" t="s">
        <v>18985</v>
      </c>
      <c r="F614" s="3">
        <v>12500</v>
      </c>
      <c r="G614" s="4" t="s">
        <v>18217</v>
      </c>
      <c r="H614" s="5" t="s">
        <v>1673</v>
      </c>
      <c r="I614" s="4" t="s">
        <v>18224</v>
      </c>
      <c r="J614" s="4" t="s">
        <v>18219</v>
      </c>
      <c r="K614" s="4" t="s">
        <v>18220</v>
      </c>
    </row>
    <row r="615" spans="1:11" x14ac:dyDescent="0.35">
      <c r="A615" s="2">
        <v>1220168323330</v>
      </c>
      <c r="B615" s="3" t="s">
        <v>55</v>
      </c>
      <c r="C615" s="3" t="s">
        <v>56</v>
      </c>
      <c r="D615" s="3">
        <v>12322335057</v>
      </c>
      <c r="E615" s="3" t="s">
        <v>18986</v>
      </c>
      <c r="F615" s="3">
        <v>12500</v>
      </c>
      <c r="G615" s="4" t="s">
        <v>18218</v>
      </c>
      <c r="H615" s="5" t="s">
        <v>1674</v>
      </c>
      <c r="I615" s="4" t="s">
        <v>18224</v>
      </c>
      <c r="J615" s="4" t="s">
        <v>18219</v>
      </c>
      <c r="K615" s="4" t="s">
        <v>18220</v>
      </c>
    </row>
    <row r="616" spans="1:11" x14ac:dyDescent="0.35">
      <c r="A616" s="2">
        <v>1420384461972</v>
      </c>
      <c r="B616" s="3" t="s">
        <v>8679</v>
      </c>
      <c r="C616" s="3" t="s">
        <v>57</v>
      </c>
      <c r="D616" s="3">
        <v>12322335058</v>
      </c>
      <c r="E616" s="3" t="s">
        <v>18987</v>
      </c>
      <c r="F616" s="3">
        <v>12500</v>
      </c>
      <c r="G616" s="4" t="s">
        <v>18218</v>
      </c>
      <c r="H616" s="5" t="s">
        <v>1675</v>
      </c>
      <c r="I616" s="4" t="s">
        <v>18224</v>
      </c>
      <c r="J616" s="4" t="s">
        <v>18219</v>
      </c>
      <c r="K616" s="4" t="s">
        <v>18220</v>
      </c>
    </row>
    <row r="617" spans="1:11" x14ac:dyDescent="0.35">
      <c r="A617" s="2">
        <v>1420316527443</v>
      </c>
      <c r="B617" s="3" t="s">
        <v>869</v>
      </c>
      <c r="C617" s="3" t="s">
        <v>7895</v>
      </c>
      <c r="D617" s="3">
        <v>12322335059</v>
      </c>
      <c r="E617" s="3" t="s">
        <v>18988</v>
      </c>
      <c r="F617" s="3">
        <v>12500</v>
      </c>
      <c r="G617" s="4" t="s">
        <v>18217</v>
      </c>
      <c r="H617" s="5" t="s">
        <v>1676</v>
      </c>
      <c r="I617" s="4" t="s">
        <v>18224</v>
      </c>
      <c r="J617" s="4" t="s">
        <v>18219</v>
      </c>
      <c r="K617" s="4" t="s">
        <v>18220</v>
      </c>
    </row>
    <row r="618" spans="1:11" x14ac:dyDescent="0.35">
      <c r="A618" s="2">
        <v>1420309005030</v>
      </c>
      <c r="B618" s="3" t="s">
        <v>58</v>
      </c>
      <c r="C618" s="3" t="s">
        <v>8680</v>
      </c>
      <c r="D618" s="3">
        <v>12322335060</v>
      </c>
      <c r="E618" s="3" t="s">
        <v>18989</v>
      </c>
      <c r="F618" s="3">
        <v>12500</v>
      </c>
      <c r="G618" s="4" t="s">
        <v>18218</v>
      </c>
      <c r="H618" s="5" t="s">
        <v>1677</v>
      </c>
      <c r="I618" s="4" t="s">
        <v>18222</v>
      </c>
      <c r="J618" s="4" t="s">
        <v>18219</v>
      </c>
      <c r="K618" s="4" t="s">
        <v>18220</v>
      </c>
    </row>
    <row r="619" spans="1:11" x14ac:dyDescent="0.35">
      <c r="A619" s="2">
        <v>1420370122370</v>
      </c>
      <c r="B619" s="3" t="s">
        <v>8681</v>
      </c>
      <c r="C619" s="3" t="s">
        <v>8453</v>
      </c>
      <c r="D619" s="3">
        <v>12322335061</v>
      </c>
      <c r="E619" s="3" t="s">
        <v>18990</v>
      </c>
      <c r="F619" s="3">
        <v>12500</v>
      </c>
      <c r="G619" s="4" t="s">
        <v>18218</v>
      </c>
      <c r="H619" s="5" t="s">
        <v>1678</v>
      </c>
      <c r="I619" s="4" t="s">
        <v>18223</v>
      </c>
      <c r="J619" s="4" t="s">
        <v>18219</v>
      </c>
      <c r="K619" s="4" t="s">
        <v>18220</v>
      </c>
    </row>
    <row r="620" spans="1:11" x14ac:dyDescent="0.35">
      <c r="A620" s="2">
        <v>1420378081231</v>
      </c>
      <c r="B620" s="3" t="s">
        <v>8682</v>
      </c>
      <c r="C620" s="3" t="s">
        <v>8683</v>
      </c>
      <c r="D620" s="3">
        <v>12322335062</v>
      </c>
      <c r="E620" s="3" t="s">
        <v>18991</v>
      </c>
      <c r="F620" s="3">
        <v>12500</v>
      </c>
      <c r="G620" s="4" t="s">
        <v>18217</v>
      </c>
      <c r="H620" s="5" t="s">
        <v>1679</v>
      </c>
      <c r="I620" s="4" t="s">
        <v>18221</v>
      </c>
      <c r="J620" s="4" t="s">
        <v>18219</v>
      </c>
      <c r="K620" s="4" t="s">
        <v>18220</v>
      </c>
    </row>
    <row r="621" spans="1:11" x14ac:dyDescent="0.35">
      <c r="A621" s="2">
        <v>1420385110884</v>
      </c>
      <c r="B621" s="3" t="s">
        <v>7676</v>
      </c>
      <c r="C621" s="3" t="s">
        <v>8683</v>
      </c>
      <c r="D621" s="3">
        <v>12322335063</v>
      </c>
      <c r="E621" s="3" t="s">
        <v>18992</v>
      </c>
      <c r="F621" s="3">
        <v>12500</v>
      </c>
      <c r="G621" s="4" t="s">
        <v>18218</v>
      </c>
      <c r="H621" s="5" t="s">
        <v>1680</v>
      </c>
      <c r="I621" s="4" t="s">
        <v>18224</v>
      </c>
      <c r="J621" s="4" t="s">
        <v>18219</v>
      </c>
      <c r="K621" s="4" t="s">
        <v>18220</v>
      </c>
    </row>
    <row r="622" spans="1:11" x14ac:dyDescent="0.35">
      <c r="A622" s="2">
        <v>1420329577409</v>
      </c>
      <c r="B622" s="3" t="s">
        <v>8684</v>
      </c>
      <c r="C622" s="3" t="s">
        <v>59</v>
      </c>
      <c r="D622" s="3">
        <v>12322335064</v>
      </c>
      <c r="E622" s="3" t="s">
        <v>18993</v>
      </c>
      <c r="F622" s="3">
        <v>12500</v>
      </c>
      <c r="G622" s="4" t="s">
        <v>18217</v>
      </c>
      <c r="H622" s="5" t="s">
        <v>1681</v>
      </c>
      <c r="I622" s="4" t="s">
        <v>18224</v>
      </c>
      <c r="J622" s="4" t="s">
        <v>18219</v>
      </c>
      <c r="K622" s="4" t="s">
        <v>18220</v>
      </c>
    </row>
    <row r="623" spans="1:11" x14ac:dyDescent="0.35">
      <c r="A623" s="2">
        <v>1420354343420</v>
      </c>
      <c r="B623" s="3" t="s">
        <v>60</v>
      </c>
      <c r="C623" s="3" t="s">
        <v>59</v>
      </c>
      <c r="D623" s="3">
        <v>12322335065</v>
      </c>
      <c r="E623" s="3" t="s">
        <v>18994</v>
      </c>
      <c r="F623" s="3">
        <v>12500</v>
      </c>
      <c r="G623" s="4" t="s">
        <v>18218</v>
      </c>
      <c r="H623" s="5" t="s">
        <v>1681</v>
      </c>
      <c r="I623" s="4" t="s">
        <v>18224</v>
      </c>
      <c r="J623" s="4" t="s">
        <v>18219</v>
      </c>
      <c r="K623" s="4" t="s">
        <v>18220</v>
      </c>
    </row>
    <row r="624" spans="1:11" x14ac:dyDescent="0.35">
      <c r="A624" s="2">
        <v>1420379952674</v>
      </c>
      <c r="B624" s="3" t="s">
        <v>8685</v>
      </c>
      <c r="C624" s="3" t="s">
        <v>8686</v>
      </c>
      <c r="D624" s="3">
        <v>12322335066</v>
      </c>
      <c r="E624" s="3" t="s">
        <v>18995</v>
      </c>
      <c r="F624" s="3">
        <v>12500</v>
      </c>
      <c r="G624" s="4" t="s">
        <v>18218</v>
      </c>
      <c r="H624" s="5" t="s">
        <v>1682</v>
      </c>
      <c r="I624" s="4" t="s">
        <v>18224</v>
      </c>
      <c r="J624" s="4" t="s">
        <v>18219</v>
      </c>
      <c r="K624" s="4" t="s">
        <v>18220</v>
      </c>
    </row>
    <row r="625" spans="1:11" x14ac:dyDescent="0.35">
      <c r="A625" s="2">
        <v>1420331852878</v>
      </c>
      <c r="B625" s="3" t="s">
        <v>8687</v>
      </c>
      <c r="C625" s="3" t="s">
        <v>8688</v>
      </c>
      <c r="D625" s="3">
        <v>12322335067</v>
      </c>
      <c r="E625" s="3" t="s">
        <v>18996</v>
      </c>
      <c r="F625" s="3">
        <v>12500</v>
      </c>
      <c r="G625" s="4" t="s">
        <v>18218</v>
      </c>
      <c r="H625" s="5" t="s">
        <v>1683</v>
      </c>
      <c r="I625" s="4" t="s">
        <v>18223</v>
      </c>
      <c r="J625" s="4" t="s">
        <v>18219</v>
      </c>
      <c r="K625" s="4" t="s">
        <v>18220</v>
      </c>
    </row>
    <row r="626" spans="1:11" x14ac:dyDescent="0.35">
      <c r="A626" s="2">
        <v>1420334946205</v>
      </c>
      <c r="B626" s="3" t="s">
        <v>8689</v>
      </c>
      <c r="C626" s="3" t="s">
        <v>8690</v>
      </c>
      <c r="D626" s="3">
        <v>12322335068</v>
      </c>
      <c r="E626" s="3" t="s">
        <v>18997</v>
      </c>
      <c r="F626" s="3">
        <v>12500</v>
      </c>
      <c r="G626" s="4" t="s">
        <v>18217</v>
      </c>
      <c r="H626" s="5" t="s">
        <v>1684</v>
      </c>
      <c r="I626" s="4" t="s">
        <v>18223</v>
      </c>
      <c r="J626" s="4" t="s">
        <v>18219</v>
      </c>
      <c r="K626" s="4" t="s">
        <v>18220</v>
      </c>
    </row>
    <row r="627" spans="1:11" x14ac:dyDescent="0.35">
      <c r="A627" s="2">
        <v>1420320426887</v>
      </c>
      <c r="B627" s="3" t="s">
        <v>8691</v>
      </c>
      <c r="C627" s="3" t="s">
        <v>8690</v>
      </c>
      <c r="D627" s="3">
        <v>12322335069</v>
      </c>
      <c r="E627" s="3" t="s">
        <v>18998</v>
      </c>
      <c r="F627" s="3">
        <v>12500</v>
      </c>
      <c r="G627" s="4" t="s">
        <v>18217</v>
      </c>
      <c r="H627" s="5" t="s">
        <v>1685</v>
      </c>
      <c r="I627" s="4" t="s">
        <v>18224</v>
      </c>
      <c r="J627" s="4" t="s">
        <v>18219</v>
      </c>
      <c r="K627" s="4" t="s">
        <v>18220</v>
      </c>
    </row>
    <row r="628" spans="1:11" x14ac:dyDescent="0.35">
      <c r="A628" s="2">
        <v>1420320426851</v>
      </c>
      <c r="B628" s="3" t="s">
        <v>8692</v>
      </c>
      <c r="C628" s="3" t="s">
        <v>8693</v>
      </c>
      <c r="D628" s="3">
        <v>12322335070</v>
      </c>
      <c r="E628" s="3" t="s">
        <v>18999</v>
      </c>
      <c r="F628" s="3">
        <v>12500</v>
      </c>
      <c r="G628" s="4" t="s">
        <v>18217</v>
      </c>
      <c r="H628" s="5" t="s">
        <v>1686</v>
      </c>
      <c r="I628" s="4" t="s">
        <v>18224</v>
      </c>
      <c r="J628" s="4" t="s">
        <v>18219</v>
      </c>
      <c r="K628" s="4" t="s">
        <v>18220</v>
      </c>
    </row>
    <row r="629" spans="1:11" x14ac:dyDescent="0.35">
      <c r="A629" s="2">
        <v>1420320426827</v>
      </c>
      <c r="B629" s="3" t="s">
        <v>8694</v>
      </c>
      <c r="C629" s="3" t="s">
        <v>8695</v>
      </c>
      <c r="D629" s="3">
        <v>12322335071</v>
      </c>
      <c r="E629" s="3" t="s">
        <v>19000</v>
      </c>
      <c r="F629" s="3">
        <v>12500</v>
      </c>
      <c r="G629" s="4" t="s">
        <v>18217</v>
      </c>
      <c r="H629" s="5" t="s">
        <v>1687</v>
      </c>
      <c r="I629" s="4" t="s">
        <v>18224</v>
      </c>
      <c r="J629" s="4" t="s">
        <v>18219</v>
      </c>
      <c r="K629" s="4" t="s">
        <v>18220</v>
      </c>
    </row>
    <row r="630" spans="1:11" x14ac:dyDescent="0.35">
      <c r="A630" s="2">
        <v>1420388120178</v>
      </c>
      <c r="B630" s="3" t="s">
        <v>8696</v>
      </c>
      <c r="C630" s="3" t="s">
        <v>8697</v>
      </c>
      <c r="D630" s="3">
        <v>12322335072</v>
      </c>
      <c r="E630" s="3" t="s">
        <v>19001</v>
      </c>
      <c r="F630" s="3">
        <v>12500</v>
      </c>
      <c r="G630" s="4" t="s">
        <v>18218</v>
      </c>
      <c r="H630" s="5" t="s">
        <v>1688</v>
      </c>
      <c r="I630" s="4" t="s">
        <v>18223</v>
      </c>
      <c r="J630" s="4" t="s">
        <v>18219</v>
      </c>
      <c r="K630" s="4" t="s">
        <v>18220</v>
      </c>
    </row>
    <row r="631" spans="1:11" x14ac:dyDescent="0.35">
      <c r="A631" s="2">
        <v>1420393178590</v>
      </c>
      <c r="B631" s="3" t="s">
        <v>8698</v>
      </c>
      <c r="C631" s="3" t="s">
        <v>8699</v>
      </c>
      <c r="D631" s="3">
        <v>12322335073</v>
      </c>
      <c r="E631" s="3" t="s">
        <v>19002</v>
      </c>
      <c r="F631" s="3">
        <v>12500</v>
      </c>
      <c r="G631" s="4" t="s">
        <v>18218</v>
      </c>
      <c r="H631" s="5" t="s">
        <v>1689</v>
      </c>
      <c r="I631" s="4" t="s">
        <v>18223</v>
      </c>
      <c r="J631" s="4" t="s">
        <v>18219</v>
      </c>
      <c r="K631" s="4" t="s">
        <v>18220</v>
      </c>
    </row>
    <row r="632" spans="1:11" x14ac:dyDescent="0.35">
      <c r="A632" s="2">
        <v>1420380876744</v>
      </c>
      <c r="B632" s="3" t="s">
        <v>8700</v>
      </c>
      <c r="C632" s="3" t="s">
        <v>8701</v>
      </c>
      <c r="D632" s="3">
        <v>12322335074</v>
      </c>
      <c r="E632" s="3" t="s">
        <v>19003</v>
      </c>
      <c r="F632" s="3">
        <v>12500</v>
      </c>
      <c r="G632" s="4" t="s">
        <v>18218</v>
      </c>
      <c r="H632" s="5" t="s">
        <v>1690</v>
      </c>
      <c r="I632" s="4" t="s">
        <v>18222</v>
      </c>
      <c r="J632" s="4" t="s">
        <v>18219</v>
      </c>
      <c r="K632" s="4" t="s">
        <v>18220</v>
      </c>
    </row>
    <row r="633" spans="1:11" x14ac:dyDescent="0.35">
      <c r="A633" s="2">
        <v>1420364963138</v>
      </c>
      <c r="B633" s="3" t="s">
        <v>8702</v>
      </c>
      <c r="C633" s="3" t="s">
        <v>8233</v>
      </c>
      <c r="D633" s="3">
        <v>12322335075</v>
      </c>
      <c r="E633" s="3" t="s">
        <v>19004</v>
      </c>
      <c r="F633" s="3">
        <v>12500</v>
      </c>
      <c r="G633" s="4" t="s">
        <v>18218</v>
      </c>
      <c r="H633" s="5" t="s">
        <v>1691</v>
      </c>
      <c r="I633" s="4" t="s">
        <v>18224</v>
      </c>
      <c r="J633" s="4" t="s">
        <v>18219</v>
      </c>
      <c r="K633" s="4" t="s">
        <v>18220</v>
      </c>
    </row>
    <row r="634" spans="1:11" x14ac:dyDescent="0.35">
      <c r="A634" s="2">
        <v>1420376138107</v>
      </c>
      <c r="B634" s="3" t="s">
        <v>8703</v>
      </c>
      <c r="C634" s="3" t="s">
        <v>8516</v>
      </c>
      <c r="D634" s="3">
        <v>12322335076</v>
      </c>
      <c r="E634" s="3" t="s">
        <v>19005</v>
      </c>
      <c r="F634" s="3">
        <v>12500</v>
      </c>
      <c r="G634" s="4" t="s">
        <v>18217</v>
      </c>
      <c r="H634" s="5" t="s">
        <v>1692</v>
      </c>
      <c r="I634" s="4" t="s">
        <v>18224</v>
      </c>
      <c r="J634" s="4" t="s">
        <v>18219</v>
      </c>
      <c r="K634" s="4" t="s">
        <v>18220</v>
      </c>
    </row>
    <row r="635" spans="1:11" x14ac:dyDescent="0.35">
      <c r="A635" s="2">
        <v>1420315260784</v>
      </c>
      <c r="B635" s="3" t="s">
        <v>61</v>
      </c>
      <c r="C635" s="3" t="s">
        <v>8516</v>
      </c>
      <c r="D635" s="3">
        <v>12322335077</v>
      </c>
      <c r="E635" s="3" t="s">
        <v>19006</v>
      </c>
      <c r="F635" s="3">
        <v>12500</v>
      </c>
      <c r="G635" s="4" t="s">
        <v>18218</v>
      </c>
      <c r="H635" s="5" t="s">
        <v>1692</v>
      </c>
      <c r="I635" s="4" t="s">
        <v>18224</v>
      </c>
      <c r="J635" s="4" t="s">
        <v>18219</v>
      </c>
      <c r="K635" s="4" t="s">
        <v>18220</v>
      </c>
    </row>
    <row r="636" spans="1:11" x14ac:dyDescent="0.35">
      <c r="A636" s="2">
        <v>1420347965531</v>
      </c>
      <c r="B636" s="3" t="s">
        <v>8704</v>
      </c>
      <c r="C636" s="3" t="s">
        <v>8705</v>
      </c>
      <c r="D636" s="3">
        <v>12322335078</v>
      </c>
      <c r="E636" s="3" t="s">
        <v>19007</v>
      </c>
      <c r="F636" s="3">
        <v>12500</v>
      </c>
      <c r="G636" s="4" t="s">
        <v>18217</v>
      </c>
      <c r="H636" s="5" t="s">
        <v>1693</v>
      </c>
      <c r="I636" s="4" t="s">
        <v>18224</v>
      </c>
      <c r="J636" s="4" t="s">
        <v>18219</v>
      </c>
      <c r="K636" s="4" t="s">
        <v>18220</v>
      </c>
    </row>
    <row r="637" spans="1:11" x14ac:dyDescent="0.35">
      <c r="A637" s="10">
        <v>1420317343345</v>
      </c>
      <c r="B637" s="11" t="s">
        <v>8706</v>
      </c>
      <c r="C637" s="11" t="s">
        <v>8707</v>
      </c>
      <c r="D637" s="3">
        <v>12322335079</v>
      </c>
      <c r="E637" s="3" t="s">
        <v>19008</v>
      </c>
      <c r="F637" s="3">
        <v>12500</v>
      </c>
      <c r="G637" s="4" t="s">
        <v>18217</v>
      </c>
      <c r="H637" s="12" t="s">
        <v>1694</v>
      </c>
      <c r="I637" s="4" t="s">
        <v>18224</v>
      </c>
      <c r="J637" s="4" t="s">
        <v>18219</v>
      </c>
      <c r="K637" s="4" t="s">
        <v>18220</v>
      </c>
    </row>
    <row r="638" spans="1:11" x14ac:dyDescent="0.35">
      <c r="A638" s="2">
        <v>1420348452695</v>
      </c>
      <c r="B638" s="3" t="s">
        <v>8708</v>
      </c>
      <c r="C638" s="3" t="s">
        <v>8709</v>
      </c>
      <c r="D638" s="3">
        <v>12322335080</v>
      </c>
      <c r="E638" s="3" t="s">
        <v>19009</v>
      </c>
      <c r="F638" s="3">
        <v>12500</v>
      </c>
      <c r="G638" s="4" t="s">
        <v>18217</v>
      </c>
      <c r="H638" s="5" t="s">
        <v>1695</v>
      </c>
      <c r="I638" s="4" t="s">
        <v>18224</v>
      </c>
      <c r="J638" s="4" t="s">
        <v>18219</v>
      </c>
      <c r="K638" s="4" t="s">
        <v>18220</v>
      </c>
    </row>
    <row r="639" spans="1:11" x14ac:dyDescent="0.35">
      <c r="A639" s="2">
        <v>1420360539624</v>
      </c>
      <c r="B639" s="3" t="s">
        <v>8710</v>
      </c>
      <c r="C639" s="3" t="s">
        <v>8711</v>
      </c>
      <c r="D639" s="3">
        <v>12322335081</v>
      </c>
      <c r="E639" s="3" t="s">
        <v>19010</v>
      </c>
      <c r="F639" s="3">
        <v>12500</v>
      </c>
      <c r="G639" s="4" t="s">
        <v>18218</v>
      </c>
      <c r="H639" s="5" t="s">
        <v>1696</v>
      </c>
      <c r="I639" s="4" t="s">
        <v>18224</v>
      </c>
      <c r="J639" s="4" t="s">
        <v>18219</v>
      </c>
      <c r="K639" s="4" t="s">
        <v>18220</v>
      </c>
    </row>
    <row r="640" spans="1:11" x14ac:dyDescent="0.35">
      <c r="A640" s="2">
        <v>1420357924051</v>
      </c>
      <c r="B640" s="3" t="s">
        <v>8712</v>
      </c>
      <c r="C640" s="3" t="s">
        <v>8713</v>
      </c>
      <c r="D640" s="3">
        <v>12322335082</v>
      </c>
      <c r="E640" s="3" t="s">
        <v>19011</v>
      </c>
      <c r="F640" s="3">
        <v>12500</v>
      </c>
      <c r="G640" s="4" t="s">
        <v>18217</v>
      </c>
      <c r="H640" s="5" t="s">
        <v>1697</v>
      </c>
      <c r="I640" s="4" t="s">
        <v>18222</v>
      </c>
      <c r="J640" s="4" t="s">
        <v>18219</v>
      </c>
      <c r="K640" s="4" t="s">
        <v>18220</v>
      </c>
    </row>
    <row r="641" spans="1:11" x14ac:dyDescent="0.35">
      <c r="A641" s="2">
        <v>1420304252783</v>
      </c>
      <c r="B641" s="3" t="s">
        <v>8714</v>
      </c>
      <c r="C641" s="3" t="s">
        <v>8715</v>
      </c>
      <c r="D641" s="3">
        <v>12322335083</v>
      </c>
      <c r="E641" s="3" t="s">
        <v>19012</v>
      </c>
      <c r="F641" s="3">
        <v>12500</v>
      </c>
      <c r="G641" s="4" t="s">
        <v>18217</v>
      </c>
      <c r="H641" s="5" t="s">
        <v>1698</v>
      </c>
      <c r="I641" s="4" t="s">
        <v>18224</v>
      </c>
      <c r="J641" s="4" t="s">
        <v>18219</v>
      </c>
      <c r="K641" s="4" t="s">
        <v>18220</v>
      </c>
    </row>
    <row r="642" spans="1:11" x14ac:dyDescent="0.35">
      <c r="A642" s="2">
        <v>1420352812859</v>
      </c>
      <c r="B642" s="3" t="s">
        <v>72</v>
      </c>
      <c r="C642" s="3" t="s">
        <v>62</v>
      </c>
      <c r="D642" s="3">
        <v>12322335084</v>
      </c>
      <c r="E642" s="3" t="s">
        <v>19013</v>
      </c>
      <c r="F642" s="3">
        <v>12500</v>
      </c>
      <c r="G642" s="4" t="s">
        <v>18217</v>
      </c>
      <c r="H642" s="5" t="s">
        <v>1699</v>
      </c>
      <c r="I642" s="4" t="s">
        <v>18224</v>
      </c>
      <c r="J642" s="4" t="s">
        <v>18219</v>
      </c>
      <c r="K642" s="4" t="s">
        <v>18220</v>
      </c>
    </row>
    <row r="643" spans="1:11" x14ac:dyDescent="0.35">
      <c r="A643" s="2">
        <v>1420319953240</v>
      </c>
      <c r="B643" s="3" t="s">
        <v>8716</v>
      </c>
      <c r="C643" s="3" t="s">
        <v>8717</v>
      </c>
      <c r="D643" s="3">
        <v>12322335085</v>
      </c>
      <c r="E643" s="3" t="s">
        <v>19014</v>
      </c>
      <c r="F643" s="3">
        <v>12500</v>
      </c>
      <c r="G643" s="4" t="s">
        <v>18218</v>
      </c>
      <c r="H643" s="5" t="s">
        <v>1700</v>
      </c>
      <c r="I643" s="4" t="s">
        <v>18221</v>
      </c>
      <c r="J643" s="4" t="s">
        <v>18219</v>
      </c>
      <c r="K643" s="4" t="s">
        <v>18220</v>
      </c>
    </row>
    <row r="644" spans="1:11" x14ac:dyDescent="0.35">
      <c r="A644" s="2">
        <v>1420391275703</v>
      </c>
      <c r="B644" s="3" t="s">
        <v>8718</v>
      </c>
      <c r="C644" s="3" t="s">
        <v>8719</v>
      </c>
      <c r="D644" s="3">
        <v>12322335086</v>
      </c>
      <c r="E644" s="3" t="s">
        <v>19015</v>
      </c>
      <c r="F644" s="3">
        <v>12500</v>
      </c>
      <c r="G644" s="4" t="s">
        <v>18217</v>
      </c>
      <c r="H644" s="5" t="s">
        <v>1154</v>
      </c>
      <c r="I644" s="4" t="s">
        <v>18224</v>
      </c>
      <c r="J644" s="4" t="s">
        <v>18219</v>
      </c>
      <c r="K644" s="4" t="s">
        <v>18220</v>
      </c>
    </row>
    <row r="645" spans="1:11" x14ac:dyDescent="0.35">
      <c r="A645" s="2">
        <v>1420351829679</v>
      </c>
      <c r="B645" s="3" t="s">
        <v>8720</v>
      </c>
      <c r="C645" s="3" t="s">
        <v>8721</v>
      </c>
      <c r="D645" s="3">
        <v>12322335087</v>
      </c>
      <c r="E645" s="3" t="s">
        <v>19016</v>
      </c>
      <c r="F645" s="3">
        <v>12500</v>
      </c>
      <c r="G645" s="4" t="s">
        <v>18217</v>
      </c>
      <c r="H645" s="5" t="s">
        <v>1701</v>
      </c>
      <c r="I645" s="4" t="s">
        <v>18223</v>
      </c>
      <c r="J645" s="4" t="s">
        <v>18219</v>
      </c>
      <c r="K645" s="4" t="s">
        <v>18220</v>
      </c>
    </row>
    <row r="646" spans="1:11" x14ac:dyDescent="0.35">
      <c r="A646" s="2">
        <v>1420378400194</v>
      </c>
      <c r="B646" s="3" t="s">
        <v>8722</v>
      </c>
      <c r="C646" s="3" t="s">
        <v>8723</v>
      </c>
      <c r="D646" s="3">
        <v>12322335088</v>
      </c>
      <c r="E646" s="3" t="s">
        <v>19017</v>
      </c>
      <c r="F646" s="3">
        <v>12500</v>
      </c>
      <c r="G646" s="4" t="s">
        <v>18218</v>
      </c>
      <c r="H646" s="5" t="s">
        <v>1702</v>
      </c>
      <c r="I646" s="4" t="s">
        <v>18222</v>
      </c>
      <c r="J646" s="4" t="s">
        <v>18219</v>
      </c>
      <c r="K646" s="4" t="s">
        <v>18220</v>
      </c>
    </row>
    <row r="647" spans="1:11" x14ac:dyDescent="0.35">
      <c r="A647" s="2">
        <v>1420309160757</v>
      </c>
      <c r="B647" s="3" t="s">
        <v>8724</v>
      </c>
      <c r="C647" s="3" t="s">
        <v>8725</v>
      </c>
      <c r="D647" s="3">
        <v>12322335089</v>
      </c>
      <c r="E647" s="3" t="s">
        <v>19018</v>
      </c>
      <c r="F647" s="3">
        <v>12500</v>
      </c>
      <c r="G647" s="4" t="s">
        <v>18217</v>
      </c>
      <c r="H647" s="5" t="s">
        <v>1703</v>
      </c>
      <c r="I647" s="4" t="s">
        <v>18223</v>
      </c>
      <c r="J647" s="4" t="s">
        <v>18219</v>
      </c>
      <c r="K647" s="4" t="s">
        <v>18220</v>
      </c>
    </row>
    <row r="648" spans="1:11" x14ac:dyDescent="0.35">
      <c r="A648" s="2">
        <v>1420317057660</v>
      </c>
      <c r="B648" s="3" t="s">
        <v>8726</v>
      </c>
      <c r="C648" s="3" t="s">
        <v>8727</v>
      </c>
      <c r="D648" s="3">
        <v>12322335090</v>
      </c>
      <c r="E648" s="3" t="s">
        <v>19019</v>
      </c>
      <c r="F648" s="3">
        <v>12500</v>
      </c>
      <c r="G648" s="4" t="s">
        <v>18218</v>
      </c>
      <c r="H648" s="5" t="s">
        <v>1704</v>
      </c>
      <c r="I648" s="4" t="s">
        <v>18224</v>
      </c>
      <c r="J648" s="4" t="s">
        <v>18219</v>
      </c>
      <c r="K648" s="4" t="s">
        <v>18220</v>
      </c>
    </row>
    <row r="649" spans="1:11" x14ac:dyDescent="0.35">
      <c r="A649" s="2">
        <v>3130369642999</v>
      </c>
      <c r="B649" s="3" t="s">
        <v>8728</v>
      </c>
      <c r="C649" s="3" t="s">
        <v>8729</v>
      </c>
      <c r="D649" s="3">
        <v>12322335091</v>
      </c>
      <c r="E649" s="3" t="s">
        <v>19020</v>
      </c>
      <c r="F649" s="3">
        <v>12500</v>
      </c>
      <c r="G649" s="4" t="s">
        <v>18217</v>
      </c>
      <c r="H649" s="5" t="s">
        <v>1705</v>
      </c>
      <c r="I649" s="4" t="s">
        <v>18223</v>
      </c>
      <c r="J649" s="4" t="s">
        <v>18219</v>
      </c>
      <c r="K649" s="4" t="s">
        <v>18220</v>
      </c>
    </row>
    <row r="650" spans="1:11" x14ac:dyDescent="0.35">
      <c r="A650" s="2">
        <v>1420395678082</v>
      </c>
      <c r="B650" s="3" t="s">
        <v>8730</v>
      </c>
      <c r="C650" s="3" t="s">
        <v>7651</v>
      </c>
      <c r="D650" s="3">
        <v>12322335092</v>
      </c>
      <c r="E650" s="3" t="s">
        <v>19021</v>
      </c>
      <c r="F650" s="3">
        <v>12500</v>
      </c>
      <c r="G650" s="4" t="s">
        <v>18218</v>
      </c>
      <c r="H650" s="5" t="s">
        <v>1706</v>
      </c>
      <c r="I650" s="4" t="s">
        <v>18224</v>
      </c>
      <c r="J650" s="4" t="s">
        <v>18219</v>
      </c>
      <c r="K650" s="4" t="s">
        <v>18220</v>
      </c>
    </row>
    <row r="651" spans="1:11" x14ac:dyDescent="0.35">
      <c r="A651" s="2">
        <v>1420310779238</v>
      </c>
      <c r="B651" s="3" t="s">
        <v>8731</v>
      </c>
      <c r="C651" s="3" t="s">
        <v>8732</v>
      </c>
      <c r="D651" s="3">
        <v>12322335093</v>
      </c>
      <c r="E651" s="3" t="s">
        <v>19022</v>
      </c>
      <c r="F651" s="3">
        <v>12500</v>
      </c>
      <c r="G651" s="4" t="s">
        <v>18218</v>
      </c>
      <c r="H651" s="5" t="s">
        <v>1707</v>
      </c>
      <c r="I651" s="4" t="s">
        <v>18224</v>
      </c>
      <c r="J651" s="4" t="s">
        <v>18219</v>
      </c>
      <c r="K651" s="4" t="s">
        <v>18220</v>
      </c>
    </row>
    <row r="652" spans="1:11" x14ac:dyDescent="0.35">
      <c r="A652" s="2">
        <v>4250140335916</v>
      </c>
      <c r="B652" s="3" t="s">
        <v>8733</v>
      </c>
      <c r="C652" s="3" t="s">
        <v>8734</v>
      </c>
      <c r="D652" s="3">
        <v>12322335094</v>
      </c>
      <c r="E652" s="3" t="s">
        <v>19023</v>
      </c>
      <c r="F652" s="3">
        <v>12500</v>
      </c>
      <c r="G652" s="4" t="s">
        <v>18218</v>
      </c>
      <c r="H652" s="5" t="s">
        <v>1708</v>
      </c>
      <c r="I652" s="4" t="s">
        <v>18223</v>
      </c>
      <c r="J652" s="4" t="s">
        <v>18219</v>
      </c>
      <c r="K652" s="4" t="s">
        <v>18220</v>
      </c>
    </row>
    <row r="653" spans="1:11" x14ac:dyDescent="0.35">
      <c r="A653" s="2">
        <v>1420317458856</v>
      </c>
      <c r="B653" s="3" t="s">
        <v>8735</v>
      </c>
      <c r="C653" s="3" t="s">
        <v>8736</v>
      </c>
      <c r="D653" s="3">
        <v>12322335095</v>
      </c>
      <c r="E653" s="3" t="s">
        <v>19024</v>
      </c>
      <c r="F653" s="3">
        <v>12500</v>
      </c>
      <c r="G653" s="4" t="s">
        <v>18218</v>
      </c>
      <c r="H653" s="5" t="s">
        <v>1709</v>
      </c>
      <c r="I653" s="4" t="s">
        <v>18222</v>
      </c>
      <c r="J653" s="4" t="s">
        <v>18219</v>
      </c>
      <c r="K653" s="4" t="s">
        <v>18220</v>
      </c>
    </row>
    <row r="654" spans="1:11" x14ac:dyDescent="0.35">
      <c r="A654" s="2">
        <v>1420369777375</v>
      </c>
      <c r="B654" s="3" t="s">
        <v>8737</v>
      </c>
      <c r="C654" s="3" t="s">
        <v>8310</v>
      </c>
      <c r="D654" s="3">
        <v>12322335096</v>
      </c>
      <c r="E654" s="3" t="s">
        <v>19025</v>
      </c>
      <c r="F654" s="3">
        <v>12500</v>
      </c>
      <c r="G654" s="4" t="s">
        <v>18217</v>
      </c>
      <c r="H654" s="5" t="s">
        <v>1710</v>
      </c>
      <c r="I654" s="4" t="s">
        <v>18224</v>
      </c>
      <c r="J654" s="4" t="s">
        <v>18219</v>
      </c>
      <c r="K654" s="4" t="s">
        <v>18220</v>
      </c>
    </row>
    <row r="655" spans="1:11" x14ac:dyDescent="0.35">
      <c r="A655" s="2">
        <v>1420313380395</v>
      </c>
      <c r="B655" s="3" t="s">
        <v>8738</v>
      </c>
      <c r="C655" s="3" t="s">
        <v>8739</v>
      </c>
      <c r="D655" s="3">
        <v>12322335097</v>
      </c>
      <c r="E655" s="3" t="s">
        <v>19026</v>
      </c>
      <c r="F655" s="3">
        <v>12500</v>
      </c>
      <c r="G655" s="4" t="s">
        <v>18217</v>
      </c>
      <c r="H655" s="5" t="s">
        <v>1711</v>
      </c>
      <c r="I655" s="4" t="s">
        <v>18222</v>
      </c>
      <c r="J655" s="4" t="s">
        <v>18219</v>
      </c>
      <c r="K655" s="4" t="s">
        <v>18220</v>
      </c>
    </row>
    <row r="656" spans="1:11" x14ac:dyDescent="0.35">
      <c r="A656" s="2">
        <v>1420358826589</v>
      </c>
      <c r="B656" s="3" t="s">
        <v>8740</v>
      </c>
      <c r="C656" s="3" t="s">
        <v>8741</v>
      </c>
      <c r="D656" s="3">
        <v>12322335098</v>
      </c>
      <c r="E656" s="3" t="s">
        <v>19027</v>
      </c>
      <c r="F656" s="3">
        <v>12500</v>
      </c>
      <c r="G656" s="4" t="s">
        <v>18217</v>
      </c>
      <c r="H656" s="5" t="s">
        <v>1712</v>
      </c>
      <c r="I656" s="4" t="s">
        <v>18224</v>
      </c>
      <c r="J656" s="4" t="s">
        <v>18219</v>
      </c>
      <c r="K656" s="4" t="s">
        <v>18220</v>
      </c>
    </row>
    <row r="657" spans="1:11" x14ac:dyDescent="0.35">
      <c r="A657" s="2">
        <v>1420106356602</v>
      </c>
      <c r="B657" s="3" t="s">
        <v>8742</v>
      </c>
      <c r="C657" s="3" t="s">
        <v>8743</v>
      </c>
      <c r="D657" s="3">
        <v>12322335099</v>
      </c>
      <c r="E657" s="3" t="s">
        <v>19028</v>
      </c>
      <c r="F657" s="3">
        <v>12500</v>
      </c>
      <c r="G657" s="4" t="s">
        <v>18218</v>
      </c>
      <c r="H657" s="5" t="s">
        <v>1713</v>
      </c>
      <c r="I657" s="4" t="s">
        <v>18222</v>
      </c>
      <c r="J657" s="4" t="s">
        <v>18219</v>
      </c>
      <c r="K657" s="4" t="s">
        <v>18220</v>
      </c>
    </row>
    <row r="658" spans="1:11" x14ac:dyDescent="0.35">
      <c r="A658" s="2">
        <v>1420372299271</v>
      </c>
      <c r="B658" s="3" t="s">
        <v>8744</v>
      </c>
      <c r="C658" s="3" t="s">
        <v>8745</v>
      </c>
      <c r="D658" s="3">
        <v>12322335100</v>
      </c>
      <c r="E658" s="3" t="s">
        <v>19029</v>
      </c>
      <c r="F658" s="3">
        <v>12500</v>
      </c>
      <c r="G658" s="4" t="s">
        <v>18217</v>
      </c>
      <c r="H658" s="5" t="s">
        <v>1714</v>
      </c>
      <c r="I658" s="4" t="s">
        <v>18223</v>
      </c>
      <c r="J658" s="4" t="s">
        <v>18219</v>
      </c>
      <c r="K658" s="4" t="s">
        <v>18220</v>
      </c>
    </row>
    <row r="659" spans="1:11" x14ac:dyDescent="0.35">
      <c r="A659" s="2">
        <v>1420316177453</v>
      </c>
      <c r="B659" s="3" t="s">
        <v>8746</v>
      </c>
      <c r="C659" s="3" t="s">
        <v>8747</v>
      </c>
      <c r="D659" s="3">
        <v>12322335101</v>
      </c>
      <c r="E659" s="3" t="s">
        <v>19030</v>
      </c>
      <c r="F659" s="3">
        <v>12500</v>
      </c>
      <c r="G659" s="4" t="s">
        <v>18217</v>
      </c>
      <c r="H659" s="5" t="s">
        <v>1715</v>
      </c>
      <c r="I659" s="4" t="s">
        <v>18223</v>
      </c>
      <c r="J659" s="4" t="s">
        <v>18219</v>
      </c>
      <c r="K659" s="4" t="s">
        <v>18220</v>
      </c>
    </row>
    <row r="660" spans="1:11" x14ac:dyDescent="0.35">
      <c r="A660" s="2">
        <v>1420342854430</v>
      </c>
      <c r="B660" s="3" t="s">
        <v>63</v>
      </c>
      <c r="C660" s="3" t="s">
        <v>8748</v>
      </c>
      <c r="D660" s="3">
        <v>12322335102</v>
      </c>
      <c r="E660" s="3" t="s">
        <v>19031</v>
      </c>
      <c r="F660" s="3">
        <v>12500</v>
      </c>
      <c r="G660" s="4" t="s">
        <v>18218</v>
      </c>
      <c r="H660" s="5" t="s">
        <v>1716</v>
      </c>
      <c r="I660" s="4" t="s">
        <v>18224</v>
      </c>
      <c r="J660" s="4" t="s">
        <v>18219</v>
      </c>
      <c r="K660" s="4" t="s">
        <v>18220</v>
      </c>
    </row>
    <row r="661" spans="1:11" x14ac:dyDescent="0.35">
      <c r="A661" s="2">
        <v>1420322807268</v>
      </c>
      <c r="B661" s="3" t="s">
        <v>8749</v>
      </c>
      <c r="C661" s="3" t="s">
        <v>8750</v>
      </c>
      <c r="D661" s="3">
        <v>12322335103</v>
      </c>
      <c r="E661" s="3" t="s">
        <v>19032</v>
      </c>
      <c r="F661" s="3">
        <v>12500</v>
      </c>
      <c r="G661" s="4" t="s">
        <v>18218</v>
      </c>
      <c r="H661" s="5" t="s">
        <v>1717</v>
      </c>
      <c r="I661" s="4" t="s">
        <v>18224</v>
      </c>
      <c r="J661" s="4" t="s">
        <v>18219</v>
      </c>
      <c r="K661" s="4" t="s">
        <v>18220</v>
      </c>
    </row>
    <row r="662" spans="1:11" x14ac:dyDescent="0.35">
      <c r="A662" s="2">
        <v>1420320026520</v>
      </c>
      <c r="B662" s="3" t="s">
        <v>8751</v>
      </c>
      <c r="C662" s="3" t="s">
        <v>8752</v>
      </c>
      <c r="D662" s="3">
        <v>12322335104</v>
      </c>
      <c r="E662" s="3" t="s">
        <v>19033</v>
      </c>
      <c r="F662" s="3">
        <v>12500</v>
      </c>
      <c r="G662" s="4" t="s">
        <v>18218</v>
      </c>
      <c r="H662" s="5" t="s">
        <v>1718</v>
      </c>
      <c r="I662" s="4" t="s">
        <v>18222</v>
      </c>
      <c r="J662" s="4" t="s">
        <v>18219</v>
      </c>
      <c r="K662" s="4" t="s">
        <v>18220</v>
      </c>
    </row>
    <row r="663" spans="1:11" x14ac:dyDescent="0.35">
      <c r="A663" s="2">
        <v>1420324167154</v>
      </c>
      <c r="B663" s="3" t="s">
        <v>8753</v>
      </c>
      <c r="C663" s="3" t="s">
        <v>8754</v>
      </c>
      <c r="D663" s="3">
        <v>12322335105</v>
      </c>
      <c r="E663" s="3" t="s">
        <v>19034</v>
      </c>
      <c r="F663" s="3">
        <v>12500</v>
      </c>
      <c r="G663" s="4" t="s">
        <v>18218</v>
      </c>
      <c r="H663" s="5" t="s">
        <v>1719</v>
      </c>
      <c r="I663" s="4" t="s">
        <v>18224</v>
      </c>
      <c r="J663" s="4" t="s">
        <v>18219</v>
      </c>
      <c r="K663" s="4" t="s">
        <v>18220</v>
      </c>
    </row>
    <row r="664" spans="1:11" x14ac:dyDescent="0.35">
      <c r="A664" s="2">
        <v>1420351929417</v>
      </c>
      <c r="B664" s="3" t="s">
        <v>8755</v>
      </c>
      <c r="C664" s="3" t="s">
        <v>8756</v>
      </c>
      <c r="D664" s="3">
        <v>12322335106</v>
      </c>
      <c r="E664" s="3" t="s">
        <v>19035</v>
      </c>
      <c r="F664" s="3">
        <v>12500</v>
      </c>
      <c r="G664" s="4" t="s">
        <v>18217</v>
      </c>
      <c r="H664" s="5" t="s">
        <v>1720</v>
      </c>
      <c r="I664" s="4" t="s">
        <v>18224</v>
      </c>
      <c r="J664" s="4" t="s">
        <v>18219</v>
      </c>
      <c r="K664" s="4" t="s">
        <v>18220</v>
      </c>
    </row>
    <row r="665" spans="1:11" x14ac:dyDescent="0.35">
      <c r="A665" s="2">
        <v>1420325854064</v>
      </c>
      <c r="B665" s="3" t="s">
        <v>8757</v>
      </c>
      <c r="C665" s="3" t="s">
        <v>8758</v>
      </c>
      <c r="D665" s="3">
        <v>12322335107</v>
      </c>
      <c r="E665" s="3" t="s">
        <v>19036</v>
      </c>
      <c r="F665" s="3">
        <v>12500</v>
      </c>
      <c r="G665" s="4" t="s">
        <v>18218</v>
      </c>
      <c r="H665" s="5" t="s">
        <v>1721</v>
      </c>
      <c r="I665" s="4" t="s">
        <v>18224</v>
      </c>
      <c r="J665" s="4" t="s">
        <v>18219</v>
      </c>
      <c r="K665" s="4" t="s">
        <v>18220</v>
      </c>
    </row>
    <row r="666" spans="1:11" x14ac:dyDescent="0.35">
      <c r="A666" s="2">
        <v>1420357275774</v>
      </c>
      <c r="B666" s="3" t="s">
        <v>8759</v>
      </c>
      <c r="C666" s="3" t="s">
        <v>8760</v>
      </c>
      <c r="D666" s="3">
        <v>12322335108</v>
      </c>
      <c r="E666" s="3" t="s">
        <v>19037</v>
      </c>
      <c r="F666" s="3">
        <v>12500</v>
      </c>
      <c r="G666" s="4" t="s">
        <v>18218</v>
      </c>
      <c r="H666" s="5" t="s">
        <v>1722</v>
      </c>
      <c r="I666" s="4" t="s">
        <v>18224</v>
      </c>
      <c r="J666" s="4" t="s">
        <v>18219</v>
      </c>
      <c r="K666" s="4" t="s">
        <v>18220</v>
      </c>
    </row>
    <row r="667" spans="1:11" x14ac:dyDescent="0.35">
      <c r="A667" s="2">
        <v>1420334736114</v>
      </c>
      <c r="B667" s="3" t="s">
        <v>8761</v>
      </c>
      <c r="C667" s="3" t="s">
        <v>8762</v>
      </c>
      <c r="D667" s="3">
        <v>12322335109</v>
      </c>
      <c r="E667" s="3" t="s">
        <v>19038</v>
      </c>
      <c r="F667" s="3">
        <v>12500</v>
      </c>
      <c r="G667" s="4" t="s">
        <v>18218</v>
      </c>
      <c r="H667" s="5" t="s">
        <v>1723</v>
      </c>
      <c r="I667" s="4" t="s">
        <v>18224</v>
      </c>
      <c r="J667" s="4" t="s">
        <v>18219</v>
      </c>
      <c r="K667" s="4" t="s">
        <v>18220</v>
      </c>
    </row>
    <row r="668" spans="1:11" x14ac:dyDescent="0.35">
      <c r="A668" s="2">
        <v>1420377746404</v>
      </c>
      <c r="B668" s="3" t="s">
        <v>8763</v>
      </c>
      <c r="C668" s="3" t="s">
        <v>8764</v>
      </c>
      <c r="D668" s="3">
        <v>12322335110</v>
      </c>
      <c r="E668" s="3" t="s">
        <v>19039</v>
      </c>
      <c r="F668" s="3">
        <v>12500</v>
      </c>
      <c r="G668" s="4" t="s">
        <v>18218</v>
      </c>
      <c r="H668" s="5" t="s">
        <v>1724</v>
      </c>
      <c r="I668" s="4" t="s">
        <v>18224</v>
      </c>
      <c r="J668" s="4" t="s">
        <v>18219</v>
      </c>
      <c r="K668" s="4" t="s">
        <v>18220</v>
      </c>
    </row>
    <row r="669" spans="1:11" x14ac:dyDescent="0.35">
      <c r="A669" s="2">
        <v>1420310250066</v>
      </c>
      <c r="B669" s="3" t="s">
        <v>8765</v>
      </c>
      <c r="C669" s="3" t="s">
        <v>7630</v>
      </c>
      <c r="D669" s="3">
        <v>12322335111</v>
      </c>
      <c r="E669" s="3" t="s">
        <v>19040</v>
      </c>
      <c r="F669" s="3">
        <v>12500</v>
      </c>
      <c r="G669" s="4" t="s">
        <v>18218</v>
      </c>
      <c r="H669" s="5" t="s">
        <v>1725</v>
      </c>
      <c r="I669" s="4" t="s">
        <v>18223</v>
      </c>
      <c r="J669" s="4" t="s">
        <v>18219</v>
      </c>
      <c r="K669" s="4" t="s">
        <v>18220</v>
      </c>
    </row>
    <row r="670" spans="1:11" x14ac:dyDescent="0.35">
      <c r="A670" s="2">
        <v>1420347906407</v>
      </c>
      <c r="B670" s="3" t="s">
        <v>8766</v>
      </c>
      <c r="C670" s="3" t="s">
        <v>8767</v>
      </c>
      <c r="D670" s="3">
        <v>12322335112</v>
      </c>
      <c r="E670" s="3" t="s">
        <v>19041</v>
      </c>
      <c r="F670" s="3">
        <v>12500</v>
      </c>
      <c r="G670" s="4" t="s">
        <v>18217</v>
      </c>
      <c r="H670" s="5" t="s">
        <v>1726</v>
      </c>
      <c r="I670" s="4" t="s">
        <v>18224</v>
      </c>
      <c r="J670" s="4" t="s">
        <v>18219</v>
      </c>
      <c r="K670" s="4" t="s">
        <v>18220</v>
      </c>
    </row>
    <row r="671" spans="1:11" x14ac:dyDescent="0.35">
      <c r="A671" s="2">
        <v>1420338621281</v>
      </c>
      <c r="B671" s="3" t="s">
        <v>8768</v>
      </c>
      <c r="C671" s="3" t="s">
        <v>8769</v>
      </c>
      <c r="D671" s="3">
        <v>12322335113</v>
      </c>
      <c r="E671" s="3" t="s">
        <v>19042</v>
      </c>
      <c r="F671" s="3">
        <v>12500</v>
      </c>
      <c r="G671" s="4" t="s">
        <v>18217</v>
      </c>
      <c r="H671" s="5" t="s">
        <v>1727</v>
      </c>
      <c r="I671" s="4" t="s">
        <v>18222</v>
      </c>
      <c r="J671" s="4" t="s">
        <v>18219</v>
      </c>
      <c r="K671" s="4" t="s">
        <v>18220</v>
      </c>
    </row>
    <row r="672" spans="1:11" x14ac:dyDescent="0.35">
      <c r="A672" s="2">
        <v>1420392510249</v>
      </c>
      <c r="B672" s="3" t="s">
        <v>8770</v>
      </c>
      <c r="C672" s="3" t="s">
        <v>8771</v>
      </c>
      <c r="D672" s="3">
        <v>12322335114</v>
      </c>
      <c r="E672" s="3" t="s">
        <v>19043</v>
      </c>
      <c r="F672" s="3">
        <v>12500</v>
      </c>
      <c r="G672" s="4" t="s">
        <v>18217</v>
      </c>
      <c r="H672" s="5" t="s">
        <v>1728</v>
      </c>
      <c r="I672" s="4" t="s">
        <v>18224</v>
      </c>
      <c r="J672" s="4" t="s">
        <v>18219</v>
      </c>
      <c r="K672" s="4" t="s">
        <v>18220</v>
      </c>
    </row>
    <row r="673" spans="1:11" x14ac:dyDescent="0.35">
      <c r="A673" s="2">
        <v>1420391542877</v>
      </c>
      <c r="B673" s="3" t="s">
        <v>64</v>
      </c>
      <c r="C673" s="3" t="s">
        <v>8725</v>
      </c>
      <c r="D673" s="3">
        <v>12322335115</v>
      </c>
      <c r="E673" s="3" t="s">
        <v>19044</v>
      </c>
      <c r="F673" s="3">
        <v>12500</v>
      </c>
      <c r="G673" s="4" t="s">
        <v>18217</v>
      </c>
      <c r="H673" s="5" t="s">
        <v>1729</v>
      </c>
      <c r="I673" s="4" t="s">
        <v>18222</v>
      </c>
      <c r="J673" s="4" t="s">
        <v>18219</v>
      </c>
      <c r="K673" s="4" t="s">
        <v>18220</v>
      </c>
    </row>
    <row r="674" spans="1:11" x14ac:dyDescent="0.35">
      <c r="A674" s="2">
        <v>1420312271175</v>
      </c>
      <c r="B674" s="3" t="s">
        <v>8772</v>
      </c>
      <c r="C674" s="3" t="s">
        <v>8725</v>
      </c>
      <c r="D674" s="3">
        <v>12322335116</v>
      </c>
      <c r="E674" s="3" t="s">
        <v>19045</v>
      </c>
      <c r="F674" s="3">
        <v>12500</v>
      </c>
      <c r="G674" s="4" t="s">
        <v>18217</v>
      </c>
      <c r="H674" s="5" t="s">
        <v>1730</v>
      </c>
      <c r="I674" s="4" t="s">
        <v>18223</v>
      </c>
      <c r="J674" s="4" t="s">
        <v>18219</v>
      </c>
      <c r="K674" s="4" t="s">
        <v>18220</v>
      </c>
    </row>
    <row r="675" spans="1:11" x14ac:dyDescent="0.35">
      <c r="A675" s="2">
        <v>1420321765090</v>
      </c>
      <c r="B675" s="3" t="s">
        <v>8773</v>
      </c>
      <c r="C675" s="3" t="s">
        <v>8774</v>
      </c>
      <c r="D675" s="3">
        <v>12322335117</v>
      </c>
      <c r="E675" s="3" t="s">
        <v>19046</v>
      </c>
      <c r="F675" s="3">
        <v>12500</v>
      </c>
      <c r="G675" s="4" t="s">
        <v>18218</v>
      </c>
      <c r="H675" s="5" t="s">
        <v>1731</v>
      </c>
      <c r="I675" s="4" t="s">
        <v>18223</v>
      </c>
      <c r="J675" s="4" t="s">
        <v>18219</v>
      </c>
      <c r="K675" s="4" t="s">
        <v>18220</v>
      </c>
    </row>
    <row r="676" spans="1:11" x14ac:dyDescent="0.35">
      <c r="A676" s="2">
        <v>1420368519996</v>
      </c>
      <c r="B676" s="3" t="s">
        <v>8775</v>
      </c>
      <c r="C676" s="3" t="s">
        <v>65</v>
      </c>
      <c r="D676" s="3">
        <v>12322335118</v>
      </c>
      <c r="E676" s="3" t="s">
        <v>19047</v>
      </c>
      <c r="F676" s="3">
        <v>12500</v>
      </c>
      <c r="G676" s="4" t="s">
        <v>18218</v>
      </c>
      <c r="H676" s="5" t="s">
        <v>1732</v>
      </c>
      <c r="I676" s="4" t="s">
        <v>18222</v>
      </c>
      <c r="J676" s="4" t="s">
        <v>18219</v>
      </c>
      <c r="K676" s="4" t="s">
        <v>18220</v>
      </c>
    </row>
    <row r="677" spans="1:11" x14ac:dyDescent="0.35">
      <c r="A677" s="2">
        <v>1420370678867</v>
      </c>
      <c r="B677" s="3" t="s">
        <v>8776</v>
      </c>
      <c r="C677" s="3" t="s">
        <v>8777</v>
      </c>
      <c r="D677" s="3">
        <v>12322335119</v>
      </c>
      <c r="E677" s="3" t="s">
        <v>19048</v>
      </c>
      <c r="F677" s="3">
        <v>12500</v>
      </c>
      <c r="G677" s="4" t="s">
        <v>18217</v>
      </c>
      <c r="H677" s="5" t="s">
        <v>1733</v>
      </c>
      <c r="I677" s="4" t="s">
        <v>18224</v>
      </c>
      <c r="J677" s="4" t="s">
        <v>18219</v>
      </c>
      <c r="K677" s="4" t="s">
        <v>18220</v>
      </c>
    </row>
    <row r="678" spans="1:11" x14ac:dyDescent="0.35">
      <c r="A678" s="2">
        <v>1420325129800</v>
      </c>
      <c r="B678" s="3" t="s">
        <v>8778</v>
      </c>
      <c r="C678" s="3" t="s">
        <v>8779</v>
      </c>
      <c r="D678" s="3">
        <v>12322335120</v>
      </c>
      <c r="E678" s="3" t="s">
        <v>19049</v>
      </c>
      <c r="F678" s="3">
        <v>12500</v>
      </c>
      <c r="G678" s="4" t="s">
        <v>18218</v>
      </c>
      <c r="H678" s="5" t="s">
        <v>1734</v>
      </c>
      <c r="I678" s="4" t="s">
        <v>18224</v>
      </c>
      <c r="J678" s="4" t="s">
        <v>18219</v>
      </c>
      <c r="K678" s="4" t="s">
        <v>18220</v>
      </c>
    </row>
    <row r="679" spans="1:11" x14ac:dyDescent="0.35">
      <c r="A679" s="2">
        <v>1420378928669</v>
      </c>
      <c r="B679" s="3" t="s">
        <v>8780</v>
      </c>
      <c r="C679" s="3" t="s">
        <v>8781</v>
      </c>
      <c r="D679" s="3">
        <v>12322335121</v>
      </c>
      <c r="E679" s="3" t="s">
        <v>19050</v>
      </c>
      <c r="F679" s="3">
        <v>12500</v>
      </c>
      <c r="G679" s="4" t="s">
        <v>18217</v>
      </c>
      <c r="H679" s="5" t="s">
        <v>1735</v>
      </c>
      <c r="I679" s="4" t="s">
        <v>18224</v>
      </c>
      <c r="J679" s="4" t="s">
        <v>18219</v>
      </c>
      <c r="K679" s="4" t="s">
        <v>18220</v>
      </c>
    </row>
    <row r="680" spans="1:11" x14ac:dyDescent="0.35">
      <c r="A680" s="2">
        <v>1420337153665</v>
      </c>
      <c r="B680" s="3" t="s">
        <v>8782</v>
      </c>
      <c r="C680" s="3" t="s">
        <v>65</v>
      </c>
      <c r="D680" s="3">
        <v>12322335122</v>
      </c>
      <c r="E680" s="3" t="s">
        <v>19051</v>
      </c>
      <c r="F680" s="3">
        <v>12500</v>
      </c>
      <c r="G680" s="4" t="s">
        <v>18217</v>
      </c>
      <c r="H680" s="5" t="s">
        <v>1736</v>
      </c>
      <c r="I680" s="4" t="s">
        <v>18222</v>
      </c>
      <c r="J680" s="4" t="s">
        <v>18219</v>
      </c>
      <c r="K680" s="4" t="s">
        <v>18220</v>
      </c>
    </row>
    <row r="681" spans="1:11" x14ac:dyDescent="0.35">
      <c r="A681" s="2">
        <v>1420366992277</v>
      </c>
      <c r="B681" s="3" t="s">
        <v>8783</v>
      </c>
      <c r="C681" s="3" t="s">
        <v>8784</v>
      </c>
      <c r="D681" s="3">
        <v>12322335123</v>
      </c>
      <c r="E681" s="3" t="s">
        <v>19052</v>
      </c>
      <c r="F681" s="3">
        <v>12500</v>
      </c>
      <c r="G681" s="4" t="s">
        <v>18217</v>
      </c>
      <c r="H681" s="5" t="s">
        <v>1737</v>
      </c>
      <c r="I681" s="4" t="s">
        <v>18223</v>
      </c>
      <c r="J681" s="4" t="s">
        <v>18219</v>
      </c>
      <c r="K681" s="4" t="s">
        <v>18220</v>
      </c>
    </row>
    <row r="682" spans="1:11" x14ac:dyDescent="0.35">
      <c r="A682" s="2">
        <v>1420354229019</v>
      </c>
      <c r="B682" s="3" t="s">
        <v>8785</v>
      </c>
      <c r="C682" s="3" t="s">
        <v>8786</v>
      </c>
      <c r="D682" s="3">
        <v>12322335124</v>
      </c>
      <c r="E682" s="3" t="s">
        <v>19053</v>
      </c>
      <c r="F682" s="3">
        <v>12500</v>
      </c>
      <c r="G682" s="4" t="s">
        <v>18217</v>
      </c>
      <c r="H682" s="5" t="s">
        <v>1738</v>
      </c>
      <c r="I682" s="4" t="s">
        <v>18224</v>
      </c>
      <c r="J682" s="4" t="s">
        <v>18219</v>
      </c>
      <c r="K682" s="4" t="s">
        <v>18220</v>
      </c>
    </row>
    <row r="683" spans="1:11" x14ac:dyDescent="0.35">
      <c r="A683" s="2">
        <v>1420307664825</v>
      </c>
      <c r="B683" s="3" t="s">
        <v>8787</v>
      </c>
      <c r="C683" s="3" t="s">
        <v>8788</v>
      </c>
      <c r="D683" s="3">
        <v>12322335125</v>
      </c>
      <c r="E683" s="3" t="s">
        <v>19054</v>
      </c>
      <c r="F683" s="3">
        <v>12500</v>
      </c>
      <c r="G683" s="4" t="s">
        <v>18217</v>
      </c>
      <c r="H683" s="5" t="s">
        <v>1739</v>
      </c>
      <c r="I683" s="4" t="s">
        <v>18224</v>
      </c>
      <c r="J683" s="4" t="s">
        <v>18219</v>
      </c>
      <c r="K683" s="4" t="s">
        <v>18220</v>
      </c>
    </row>
    <row r="684" spans="1:11" x14ac:dyDescent="0.35">
      <c r="A684" s="2">
        <v>1420366562953</v>
      </c>
      <c r="B684" s="3" t="s">
        <v>8782</v>
      </c>
      <c r="C684" s="3" t="s">
        <v>8789</v>
      </c>
      <c r="D684" s="3">
        <v>12322335126</v>
      </c>
      <c r="E684" s="3" t="s">
        <v>19055</v>
      </c>
      <c r="F684" s="3">
        <v>12500</v>
      </c>
      <c r="G684" s="4" t="s">
        <v>18217</v>
      </c>
      <c r="H684" s="5" t="s">
        <v>1740</v>
      </c>
      <c r="I684" s="4" t="s">
        <v>18224</v>
      </c>
      <c r="J684" s="4" t="s">
        <v>18219</v>
      </c>
      <c r="K684" s="4" t="s">
        <v>18220</v>
      </c>
    </row>
    <row r="685" spans="1:11" x14ac:dyDescent="0.35">
      <c r="A685" s="2">
        <v>1420317195273</v>
      </c>
      <c r="B685" s="3" t="s">
        <v>8790</v>
      </c>
      <c r="C685" s="3" t="s">
        <v>8791</v>
      </c>
      <c r="D685" s="3">
        <v>12322335127</v>
      </c>
      <c r="E685" s="3" t="s">
        <v>19056</v>
      </c>
      <c r="F685" s="3">
        <v>12500</v>
      </c>
      <c r="G685" s="4" t="s">
        <v>18217</v>
      </c>
      <c r="H685" s="5" t="s">
        <v>1741</v>
      </c>
      <c r="I685" s="4" t="s">
        <v>18224</v>
      </c>
      <c r="J685" s="4" t="s">
        <v>18219</v>
      </c>
      <c r="K685" s="4" t="s">
        <v>18220</v>
      </c>
    </row>
    <row r="686" spans="1:11" x14ac:dyDescent="0.35">
      <c r="A686" s="2">
        <v>1420373039829</v>
      </c>
      <c r="B686" s="3" t="s">
        <v>8792</v>
      </c>
      <c r="C686" s="3" t="s">
        <v>8793</v>
      </c>
      <c r="D686" s="3">
        <v>12322335128</v>
      </c>
      <c r="E686" s="3" t="s">
        <v>19057</v>
      </c>
      <c r="F686" s="3">
        <v>12500</v>
      </c>
      <c r="G686" s="4" t="s">
        <v>18217</v>
      </c>
      <c r="H686" s="5" t="s">
        <v>1742</v>
      </c>
      <c r="I686" s="4" t="s">
        <v>18224</v>
      </c>
      <c r="J686" s="4" t="s">
        <v>18219</v>
      </c>
      <c r="K686" s="4" t="s">
        <v>18220</v>
      </c>
    </row>
    <row r="687" spans="1:11" x14ac:dyDescent="0.35">
      <c r="A687" s="2">
        <v>1420359938020</v>
      </c>
      <c r="B687" s="3" t="s">
        <v>8794</v>
      </c>
      <c r="C687" s="3" t="s">
        <v>8795</v>
      </c>
      <c r="D687" s="3">
        <v>12322335129</v>
      </c>
      <c r="E687" s="3" t="s">
        <v>19058</v>
      </c>
      <c r="F687" s="3">
        <v>12500</v>
      </c>
      <c r="G687" s="4" t="s">
        <v>18218</v>
      </c>
      <c r="H687" s="5" t="s">
        <v>1743</v>
      </c>
      <c r="I687" s="4" t="s">
        <v>18224</v>
      </c>
      <c r="J687" s="4" t="s">
        <v>18219</v>
      </c>
      <c r="K687" s="4" t="s">
        <v>18220</v>
      </c>
    </row>
    <row r="688" spans="1:11" x14ac:dyDescent="0.35">
      <c r="A688" s="2">
        <v>1110166756431</v>
      </c>
      <c r="B688" s="3" t="s">
        <v>8796</v>
      </c>
      <c r="C688" s="3" t="s">
        <v>8797</v>
      </c>
      <c r="D688" s="3">
        <v>12322335130</v>
      </c>
      <c r="E688" s="3" t="s">
        <v>19059</v>
      </c>
      <c r="F688" s="3">
        <v>12500</v>
      </c>
      <c r="G688" s="4" t="s">
        <v>18217</v>
      </c>
      <c r="H688" s="5" t="s">
        <v>1744</v>
      </c>
      <c r="I688" s="4" t="s">
        <v>18224</v>
      </c>
      <c r="J688" s="4" t="s">
        <v>18219</v>
      </c>
      <c r="K688" s="4" t="s">
        <v>18220</v>
      </c>
    </row>
    <row r="689" spans="1:11" x14ac:dyDescent="0.35">
      <c r="A689" s="2">
        <v>1420359940975</v>
      </c>
      <c r="B689" s="3" t="s">
        <v>8798</v>
      </c>
      <c r="C689" s="3" t="s">
        <v>8799</v>
      </c>
      <c r="D689" s="3">
        <v>12322335131</v>
      </c>
      <c r="E689" s="3" t="s">
        <v>19060</v>
      </c>
      <c r="F689" s="3">
        <v>12500</v>
      </c>
      <c r="G689" s="4" t="s">
        <v>18217</v>
      </c>
      <c r="H689" s="5" t="s">
        <v>1745</v>
      </c>
      <c r="I689" s="4" t="s">
        <v>18224</v>
      </c>
      <c r="J689" s="4" t="s">
        <v>18219</v>
      </c>
      <c r="K689" s="4" t="s">
        <v>18220</v>
      </c>
    </row>
    <row r="690" spans="1:11" x14ac:dyDescent="0.35">
      <c r="A690" s="2">
        <v>1420340157664</v>
      </c>
      <c r="B690" s="3" t="s">
        <v>8800</v>
      </c>
      <c r="C690" s="3" t="s">
        <v>8801</v>
      </c>
      <c r="D690" s="3">
        <v>12322335132</v>
      </c>
      <c r="E690" s="3" t="s">
        <v>19061</v>
      </c>
      <c r="F690" s="3">
        <v>12500</v>
      </c>
      <c r="G690" s="4" t="s">
        <v>18218</v>
      </c>
      <c r="H690" s="5" t="s">
        <v>1746</v>
      </c>
      <c r="I690" s="4" t="s">
        <v>18224</v>
      </c>
      <c r="J690" s="4" t="s">
        <v>18219</v>
      </c>
      <c r="K690" s="4" t="s">
        <v>18220</v>
      </c>
    </row>
    <row r="691" spans="1:11" x14ac:dyDescent="0.35">
      <c r="A691" s="2">
        <v>1420324166128</v>
      </c>
      <c r="B691" s="3" t="s">
        <v>8751</v>
      </c>
      <c r="C691" s="3" t="s">
        <v>8802</v>
      </c>
      <c r="D691" s="3">
        <v>12322335133</v>
      </c>
      <c r="E691" s="3" t="s">
        <v>19062</v>
      </c>
      <c r="F691" s="3">
        <v>12500</v>
      </c>
      <c r="G691" s="4" t="s">
        <v>18218</v>
      </c>
      <c r="H691" s="5" t="s">
        <v>1747</v>
      </c>
      <c r="I691" s="4" t="s">
        <v>18224</v>
      </c>
      <c r="J691" s="4" t="s">
        <v>18219</v>
      </c>
      <c r="K691" s="4" t="s">
        <v>18220</v>
      </c>
    </row>
    <row r="692" spans="1:11" x14ac:dyDescent="0.35">
      <c r="A692" s="2">
        <v>1420315738790</v>
      </c>
      <c r="B692" s="3" t="s">
        <v>8803</v>
      </c>
      <c r="C692" s="3" t="s">
        <v>8799</v>
      </c>
      <c r="D692" s="3">
        <v>12322335134</v>
      </c>
      <c r="E692" s="3" t="s">
        <v>19063</v>
      </c>
      <c r="F692" s="3">
        <v>12500</v>
      </c>
      <c r="G692" s="4" t="s">
        <v>18218</v>
      </c>
      <c r="H692" s="5" t="s">
        <v>1748</v>
      </c>
      <c r="I692" s="4" t="s">
        <v>18224</v>
      </c>
      <c r="J692" s="4" t="s">
        <v>18219</v>
      </c>
      <c r="K692" s="4" t="s">
        <v>18220</v>
      </c>
    </row>
    <row r="693" spans="1:11" x14ac:dyDescent="0.35">
      <c r="A693" s="2">
        <v>1420320662038</v>
      </c>
      <c r="B693" s="3" t="s">
        <v>66</v>
      </c>
      <c r="C693" s="3" t="s">
        <v>8804</v>
      </c>
      <c r="D693" s="3">
        <v>12322335135</v>
      </c>
      <c r="E693" s="3" t="s">
        <v>19064</v>
      </c>
      <c r="F693" s="3">
        <v>12500</v>
      </c>
      <c r="G693" s="4" t="s">
        <v>18218</v>
      </c>
      <c r="H693" s="5" t="s">
        <v>1749</v>
      </c>
      <c r="I693" s="4" t="s">
        <v>18224</v>
      </c>
      <c r="J693" s="4" t="s">
        <v>18219</v>
      </c>
      <c r="K693" s="4" t="s">
        <v>18220</v>
      </c>
    </row>
    <row r="694" spans="1:11" x14ac:dyDescent="0.35">
      <c r="A694" s="2">
        <v>1420383515142</v>
      </c>
      <c r="B694" s="3" t="s">
        <v>8805</v>
      </c>
      <c r="C694" s="3" t="s">
        <v>8756</v>
      </c>
      <c r="D694" s="3">
        <v>12322335136</v>
      </c>
      <c r="E694" s="3" t="s">
        <v>19065</v>
      </c>
      <c r="F694" s="3">
        <v>12500</v>
      </c>
      <c r="G694" s="4" t="s">
        <v>18218</v>
      </c>
      <c r="H694" s="5" t="s">
        <v>1750</v>
      </c>
      <c r="I694" s="4" t="s">
        <v>18224</v>
      </c>
      <c r="J694" s="4" t="s">
        <v>18219</v>
      </c>
      <c r="K694" s="4" t="s">
        <v>18220</v>
      </c>
    </row>
    <row r="695" spans="1:11" x14ac:dyDescent="0.35">
      <c r="A695" s="2">
        <v>1420326009422</v>
      </c>
      <c r="B695" s="3" t="s">
        <v>8806</v>
      </c>
      <c r="C695" s="3" t="s">
        <v>8807</v>
      </c>
      <c r="D695" s="3">
        <v>12322335137</v>
      </c>
      <c r="E695" s="3" t="s">
        <v>19066</v>
      </c>
      <c r="F695" s="3">
        <v>12500</v>
      </c>
      <c r="G695" s="4" t="s">
        <v>18218</v>
      </c>
      <c r="H695" s="5" t="s">
        <v>1751</v>
      </c>
      <c r="I695" s="4" t="s">
        <v>18224</v>
      </c>
      <c r="J695" s="4" t="s">
        <v>18219</v>
      </c>
      <c r="K695" s="4" t="s">
        <v>18220</v>
      </c>
    </row>
    <row r="696" spans="1:11" x14ac:dyDescent="0.35">
      <c r="A696" s="2">
        <v>1420320669219</v>
      </c>
      <c r="B696" s="3" t="s">
        <v>8808</v>
      </c>
      <c r="C696" s="3" t="s">
        <v>8809</v>
      </c>
      <c r="D696" s="3">
        <v>12322335138</v>
      </c>
      <c r="E696" s="3" t="s">
        <v>19067</v>
      </c>
      <c r="F696" s="3">
        <v>12500</v>
      </c>
      <c r="G696" s="4" t="s">
        <v>18217</v>
      </c>
      <c r="H696" s="5" t="s">
        <v>1752</v>
      </c>
      <c r="I696" s="4" t="s">
        <v>18224</v>
      </c>
      <c r="J696" s="4" t="s">
        <v>18219</v>
      </c>
      <c r="K696" s="4" t="s">
        <v>18220</v>
      </c>
    </row>
    <row r="697" spans="1:11" x14ac:dyDescent="0.35">
      <c r="A697" s="2">
        <v>1420338671498</v>
      </c>
      <c r="B697" s="3" t="s">
        <v>8810</v>
      </c>
      <c r="C697" s="3" t="s">
        <v>8811</v>
      </c>
      <c r="D697" s="3">
        <v>12322335139</v>
      </c>
      <c r="E697" s="3" t="s">
        <v>19068</v>
      </c>
      <c r="F697" s="3">
        <v>12500</v>
      </c>
      <c r="G697" s="4" t="s">
        <v>18218</v>
      </c>
      <c r="H697" s="5" t="s">
        <v>1753</v>
      </c>
      <c r="I697" s="4" t="s">
        <v>18223</v>
      </c>
      <c r="J697" s="4" t="s">
        <v>18219</v>
      </c>
      <c r="K697" s="4" t="s">
        <v>18220</v>
      </c>
    </row>
    <row r="698" spans="1:11" x14ac:dyDescent="0.35">
      <c r="A698" s="2">
        <v>1420341923650</v>
      </c>
      <c r="B698" s="3" t="s">
        <v>8812</v>
      </c>
      <c r="C698" s="3" t="s">
        <v>8813</v>
      </c>
      <c r="D698" s="3">
        <v>12322335140</v>
      </c>
      <c r="E698" s="3" t="s">
        <v>19069</v>
      </c>
      <c r="F698" s="3">
        <v>12500</v>
      </c>
      <c r="G698" s="4" t="s">
        <v>18218</v>
      </c>
      <c r="H698" s="5" t="s">
        <v>1754</v>
      </c>
      <c r="I698" s="4" t="s">
        <v>18222</v>
      </c>
      <c r="J698" s="4" t="s">
        <v>18219</v>
      </c>
      <c r="K698" s="4" t="s">
        <v>18220</v>
      </c>
    </row>
    <row r="699" spans="1:11" x14ac:dyDescent="0.35">
      <c r="A699" s="2">
        <v>1420362764244</v>
      </c>
      <c r="B699" s="3" t="s">
        <v>8814</v>
      </c>
      <c r="C699" s="3" t="s">
        <v>8815</v>
      </c>
      <c r="D699" s="3">
        <v>12322335141</v>
      </c>
      <c r="E699" s="3" t="s">
        <v>19070</v>
      </c>
      <c r="F699" s="3">
        <v>12500</v>
      </c>
      <c r="G699" s="4" t="s">
        <v>18218</v>
      </c>
      <c r="H699" s="5" t="s">
        <v>1755</v>
      </c>
      <c r="I699" s="4" t="s">
        <v>18223</v>
      </c>
      <c r="J699" s="4" t="s">
        <v>18219</v>
      </c>
      <c r="K699" s="4" t="s">
        <v>18220</v>
      </c>
    </row>
    <row r="700" spans="1:11" x14ac:dyDescent="0.35">
      <c r="A700" s="2">
        <v>1420391041866</v>
      </c>
      <c r="B700" s="3" t="s">
        <v>8816</v>
      </c>
      <c r="C700" s="3" t="s">
        <v>65</v>
      </c>
      <c r="D700" s="3">
        <v>12322335142</v>
      </c>
      <c r="E700" s="3" t="s">
        <v>19071</v>
      </c>
      <c r="F700" s="3">
        <v>12500</v>
      </c>
      <c r="G700" s="4" t="s">
        <v>18218</v>
      </c>
      <c r="H700" s="5" t="s">
        <v>1756</v>
      </c>
      <c r="I700" s="4" t="s">
        <v>18223</v>
      </c>
      <c r="J700" s="4" t="s">
        <v>18219</v>
      </c>
      <c r="K700" s="4" t="s">
        <v>18220</v>
      </c>
    </row>
    <row r="701" spans="1:11" x14ac:dyDescent="0.35">
      <c r="A701" s="2">
        <v>1420380120158</v>
      </c>
      <c r="B701" s="3" t="s">
        <v>8817</v>
      </c>
      <c r="C701" s="3" t="s">
        <v>8818</v>
      </c>
      <c r="D701" s="3">
        <v>12322335143</v>
      </c>
      <c r="E701" s="3" t="s">
        <v>19072</v>
      </c>
      <c r="F701" s="3">
        <v>12500</v>
      </c>
      <c r="G701" s="4" t="s">
        <v>18218</v>
      </c>
      <c r="H701" s="5" t="s">
        <v>1757</v>
      </c>
      <c r="I701" s="4" t="s">
        <v>18224</v>
      </c>
      <c r="J701" s="4" t="s">
        <v>18219</v>
      </c>
      <c r="K701" s="4" t="s">
        <v>18220</v>
      </c>
    </row>
    <row r="702" spans="1:11" x14ac:dyDescent="0.35">
      <c r="A702" s="2">
        <v>1420314018641</v>
      </c>
      <c r="B702" s="3" t="s">
        <v>8819</v>
      </c>
      <c r="C702" s="3" t="s">
        <v>8820</v>
      </c>
      <c r="D702" s="3">
        <v>12322335144</v>
      </c>
      <c r="E702" s="3" t="s">
        <v>19073</v>
      </c>
      <c r="F702" s="3">
        <v>12500</v>
      </c>
      <c r="G702" s="4" t="s">
        <v>18217</v>
      </c>
      <c r="H702" s="5" t="s">
        <v>1758</v>
      </c>
      <c r="I702" s="4" t="s">
        <v>18224</v>
      </c>
      <c r="J702" s="4" t="s">
        <v>18219</v>
      </c>
      <c r="K702" s="4" t="s">
        <v>18220</v>
      </c>
    </row>
    <row r="703" spans="1:11" x14ac:dyDescent="0.35">
      <c r="A703" s="2">
        <v>1420177608784</v>
      </c>
      <c r="B703" s="3" t="s">
        <v>8821</v>
      </c>
      <c r="C703" s="3" t="s">
        <v>8822</v>
      </c>
      <c r="D703" s="3">
        <v>12322335145</v>
      </c>
      <c r="E703" s="3" t="s">
        <v>19074</v>
      </c>
      <c r="F703" s="3">
        <v>12500</v>
      </c>
      <c r="G703" s="4" t="s">
        <v>18218</v>
      </c>
      <c r="H703" s="5" t="s">
        <v>1759</v>
      </c>
      <c r="I703" s="4" t="s">
        <v>18222</v>
      </c>
      <c r="J703" s="4" t="s">
        <v>18219</v>
      </c>
      <c r="K703" s="4" t="s">
        <v>18220</v>
      </c>
    </row>
    <row r="704" spans="1:11" x14ac:dyDescent="0.35">
      <c r="A704" s="2">
        <v>6110149522147</v>
      </c>
      <c r="B704" s="3" t="s">
        <v>8823</v>
      </c>
      <c r="C704" s="3" t="s">
        <v>8824</v>
      </c>
      <c r="D704" s="3">
        <v>12322335146</v>
      </c>
      <c r="E704" s="3" t="s">
        <v>19075</v>
      </c>
      <c r="F704" s="3">
        <v>12500</v>
      </c>
      <c r="G704" s="4" t="s">
        <v>18217</v>
      </c>
      <c r="H704" s="5" t="s">
        <v>1760</v>
      </c>
      <c r="I704" s="4" t="s">
        <v>18224</v>
      </c>
      <c r="J704" s="4" t="s">
        <v>18219</v>
      </c>
      <c r="K704" s="4" t="s">
        <v>18220</v>
      </c>
    </row>
    <row r="705" spans="1:11" x14ac:dyDescent="0.35">
      <c r="A705" s="2">
        <v>1420346979875</v>
      </c>
      <c r="B705" s="3" t="s">
        <v>8825</v>
      </c>
      <c r="C705" s="3" t="s">
        <v>8826</v>
      </c>
      <c r="D705" s="3">
        <v>12322335147</v>
      </c>
      <c r="E705" s="3" t="s">
        <v>19076</v>
      </c>
      <c r="F705" s="3">
        <v>12500</v>
      </c>
      <c r="G705" s="4" t="s">
        <v>18217</v>
      </c>
      <c r="H705" s="5" t="s">
        <v>1761</v>
      </c>
      <c r="I705" s="4" t="s">
        <v>18223</v>
      </c>
      <c r="J705" s="4" t="s">
        <v>18219</v>
      </c>
      <c r="K705" s="4" t="s">
        <v>18220</v>
      </c>
    </row>
    <row r="706" spans="1:11" x14ac:dyDescent="0.35">
      <c r="A706" s="2">
        <v>1420315348244</v>
      </c>
      <c r="B706" s="3" t="s">
        <v>8827</v>
      </c>
      <c r="C706" s="3" t="s">
        <v>8828</v>
      </c>
      <c r="D706" s="3">
        <v>12322335148</v>
      </c>
      <c r="E706" s="3" t="s">
        <v>19077</v>
      </c>
      <c r="F706" s="3">
        <v>12500</v>
      </c>
      <c r="G706" s="4" t="s">
        <v>18218</v>
      </c>
      <c r="H706" s="5" t="s">
        <v>1762</v>
      </c>
      <c r="I706" s="4" t="s">
        <v>18224</v>
      </c>
      <c r="J706" s="4" t="s">
        <v>18219</v>
      </c>
      <c r="K706" s="4" t="s">
        <v>18220</v>
      </c>
    </row>
    <row r="707" spans="1:11" x14ac:dyDescent="0.35">
      <c r="A707" s="2">
        <v>1420308610848</v>
      </c>
      <c r="B707" s="3" t="s">
        <v>8829</v>
      </c>
      <c r="C707" s="3" t="s">
        <v>8830</v>
      </c>
      <c r="D707" s="3">
        <v>12322335149</v>
      </c>
      <c r="E707" s="3" t="s">
        <v>19078</v>
      </c>
      <c r="F707" s="3">
        <v>12500</v>
      </c>
      <c r="G707" s="4" t="s">
        <v>18218</v>
      </c>
      <c r="H707" s="5" t="s">
        <v>1763</v>
      </c>
      <c r="I707" s="4" t="s">
        <v>18223</v>
      </c>
      <c r="J707" s="4" t="s">
        <v>18219</v>
      </c>
      <c r="K707" s="4" t="s">
        <v>18220</v>
      </c>
    </row>
    <row r="708" spans="1:11" x14ac:dyDescent="0.35">
      <c r="A708" s="2">
        <v>1110137211894</v>
      </c>
      <c r="B708" s="3" t="s">
        <v>67</v>
      </c>
      <c r="C708" s="3" t="s">
        <v>8831</v>
      </c>
      <c r="D708" s="3">
        <v>12322335150</v>
      </c>
      <c r="E708" s="3" t="s">
        <v>19079</v>
      </c>
      <c r="F708" s="3">
        <v>12500</v>
      </c>
      <c r="G708" s="4" t="s">
        <v>18218</v>
      </c>
      <c r="H708" s="5" t="s">
        <v>1764</v>
      </c>
      <c r="I708" s="4" t="s">
        <v>18224</v>
      </c>
      <c r="J708" s="4" t="s">
        <v>18219</v>
      </c>
      <c r="K708" s="4" t="s">
        <v>18220</v>
      </c>
    </row>
    <row r="709" spans="1:11" x14ac:dyDescent="0.35">
      <c r="A709" s="2">
        <v>1110205821644</v>
      </c>
      <c r="B709" s="3" t="s">
        <v>68</v>
      </c>
      <c r="C709" s="3" t="s">
        <v>69</v>
      </c>
      <c r="D709" s="3">
        <v>12322335151</v>
      </c>
      <c r="E709" s="3" t="s">
        <v>19080</v>
      </c>
      <c r="F709" s="3">
        <v>12500</v>
      </c>
      <c r="G709" s="4" t="s">
        <v>18218</v>
      </c>
      <c r="H709" s="5" t="s">
        <v>1765</v>
      </c>
      <c r="I709" s="4" t="s">
        <v>18224</v>
      </c>
      <c r="J709" s="4" t="s">
        <v>18219</v>
      </c>
      <c r="K709" s="4" t="s">
        <v>18220</v>
      </c>
    </row>
    <row r="710" spans="1:11" x14ac:dyDescent="0.35">
      <c r="A710" s="2">
        <v>1420374824738</v>
      </c>
      <c r="B710" s="3" t="s">
        <v>8832</v>
      </c>
      <c r="C710" s="3" t="s">
        <v>8725</v>
      </c>
      <c r="D710" s="3">
        <v>12322335152</v>
      </c>
      <c r="E710" s="3" t="s">
        <v>19081</v>
      </c>
      <c r="F710" s="3">
        <v>12500</v>
      </c>
      <c r="G710" s="4" t="s">
        <v>18218</v>
      </c>
      <c r="H710" s="5" t="s">
        <v>1766</v>
      </c>
      <c r="I710" s="4" t="s">
        <v>18222</v>
      </c>
      <c r="J710" s="4" t="s">
        <v>18219</v>
      </c>
      <c r="K710" s="4" t="s">
        <v>18220</v>
      </c>
    </row>
    <row r="711" spans="1:11" x14ac:dyDescent="0.35">
      <c r="A711" s="2">
        <v>1420308530948</v>
      </c>
      <c r="B711" s="3" t="s">
        <v>8833</v>
      </c>
      <c r="C711" s="3" t="s">
        <v>8788</v>
      </c>
      <c r="D711" s="3">
        <v>12322335153</v>
      </c>
      <c r="E711" s="3" t="s">
        <v>19082</v>
      </c>
      <c r="F711" s="3">
        <v>12500</v>
      </c>
      <c r="G711" s="4" t="s">
        <v>18218</v>
      </c>
      <c r="H711" s="5" t="s">
        <v>1767</v>
      </c>
      <c r="I711" s="4" t="s">
        <v>18222</v>
      </c>
      <c r="J711" s="4" t="s">
        <v>18219</v>
      </c>
      <c r="K711" s="4" t="s">
        <v>18220</v>
      </c>
    </row>
    <row r="712" spans="1:11" x14ac:dyDescent="0.35">
      <c r="A712" s="2">
        <v>1420320026554</v>
      </c>
      <c r="B712" s="3" t="s">
        <v>8834</v>
      </c>
      <c r="C712" s="3" t="s">
        <v>8835</v>
      </c>
      <c r="D712" s="3">
        <v>12322335154</v>
      </c>
      <c r="E712" s="3" t="s">
        <v>19083</v>
      </c>
      <c r="F712" s="3">
        <v>12500</v>
      </c>
      <c r="G712" s="4" t="s">
        <v>18218</v>
      </c>
      <c r="H712" s="5" t="s">
        <v>1768</v>
      </c>
      <c r="I712" s="4" t="s">
        <v>18224</v>
      </c>
      <c r="J712" s="4" t="s">
        <v>18219</v>
      </c>
      <c r="K712" s="4" t="s">
        <v>18220</v>
      </c>
    </row>
    <row r="713" spans="1:11" x14ac:dyDescent="0.35">
      <c r="A713" s="2">
        <v>1420385592158</v>
      </c>
      <c r="B713" s="3" t="s">
        <v>8836</v>
      </c>
      <c r="C713" s="3" t="s">
        <v>8837</v>
      </c>
      <c r="D713" s="3">
        <v>12322335155</v>
      </c>
      <c r="E713" s="3" t="s">
        <v>19084</v>
      </c>
      <c r="F713" s="3">
        <v>12500</v>
      </c>
      <c r="G713" s="4" t="s">
        <v>18218</v>
      </c>
      <c r="H713" s="5" t="s">
        <v>1769</v>
      </c>
      <c r="I713" s="4" t="s">
        <v>18222</v>
      </c>
      <c r="J713" s="4" t="s">
        <v>18219</v>
      </c>
      <c r="K713" s="4" t="s">
        <v>18220</v>
      </c>
    </row>
    <row r="714" spans="1:11" x14ac:dyDescent="0.35">
      <c r="A714" s="2">
        <v>1420321152363</v>
      </c>
      <c r="B714" s="3" t="s">
        <v>8838</v>
      </c>
      <c r="C714" s="3" t="s">
        <v>8839</v>
      </c>
      <c r="D714" s="3">
        <v>12322335156</v>
      </c>
      <c r="E714" s="3" t="s">
        <v>19085</v>
      </c>
      <c r="F714" s="3">
        <v>12500</v>
      </c>
      <c r="G714" s="4" t="s">
        <v>18217</v>
      </c>
      <c r="H714" s="5" t="s">
        <v>1770</v>
      </c>
      <c r="I714" s="4" t="s">
        <v>18223</v>
      </c>
      <c r="J714" s="4" t="s">
        <v>18219</v>
      </c>
      <c r="K714" s="4" t="s">
        <v>18220</v>
      </c>
    </row>
    <row r="715" spans="1:11" x14ac:dyDescent="0.35">
      <c r="A715" s="2">
        <v>1110115230757</v>
      </c>
      <c r="B715" s="3" t="s">
        <v>8797</v>
      </c>
      <c r="C715" s="3" t="s">
        <v>8840</v>
      </c>
      <c r="D715" s="3">
        <v>12322335157</v>
      </c>
      <c r="E715" s="3" t="s">
        <v>19086</v>
      </c>
      <c r="F715" s="3">
        <v>12500</v>
      </c>
      <c r="G715" s="4" t="s">
        <v>18217</v>
      </c>
      <c r="H715" s="5" t="s">
        <v>1771</v>
      </c>
      <c r="I715" s="4" t="s">
        <v>18224</v>
      </c>
      <c r="J715" s="4" t="s">
        <v>18219</v>
      </c>
      <c r="K715" s="4" t="s">
        <v>18220</v>
      </c>
    </row>
    <row r="716" spans="1:11" x14ac:dyDescent="0.35">
      <c r="A716" s="2">
        <v>1420320463211</v>
      </c>
      <c r="B716" s="3" t="s">
        <v>8841</v>
      </c>
      <c r="C716" s="3" t="s">
        <v>8842</v>
      </c>
      <c r="D716" s="3">
        <v>12322335158</v>
      </c>
      <c r="E716" s="3" t="s">
        <v>19087</v>
      </c>
      <c r="F716" s="3">
        <v>12500</v>
      </c>
      <c r="G716" s="4" t="s">
        <v>18217</v>
      </c>
      <c r="H716" s="5" t="s">
        <v>1772</v>
      </c>
      <c r="I716" s="4" t="s">
        <v>18224</v>
      </c>
      <c r="J716" s="4" t="s">
        <v>18219</v>
      </c>
      <c r="K716" s="4" t="s">
        <v>18220</v>
      </c>
    </row>
    <row r="717" spans="1:11" x14ac:dyDescent="0.35">
      <c r="A717" s="2">
        <v>1420374546675</v>
      </c>
      <c r="B717" s="3" t="s">
        <v>8843</v>
      </c>
      <c r="C717" s="3" t="s">
        <v>8318</v>
      </c>
      <c r="D717" s="3">
        <v>12322335159</v>
      </c>
      <c r="E717" s="3" t="s">
        <v>19088</v>
      </c>
      <c r="F717" s="3">
        <v>12500</v>
      </c>
      <c r="G717" s="4" t="s">
        <v>18217</v>
      </c>
      <c r="H717" s="5" t="s">
        <v>1773</v>
      </c>
      <c r="I717" s="4" t="s">
        <v>18222</v>
      </c>
      <c r="J717" s="4" t="s">
        <v>18219</v>
      </c>
      <c r="K717" s="4" t="s">
        <v>18220</v>
      </c>
    </row>
    <row r="718" spans="1:11" x14ac:dyDescent="0.35">
      <c r="A718" s="2">
        <v>1420302971221</v>
      </c>
      <c r="B718" s="3" t="s">
        <v>8719</v>
      </c>
      <c r="C718" s="3" t="s">
        <v>8844</v>
      </c>
      <c r="D718" s="3">
        <v>12322335160</v>
      </c>
      <c r="E718" s="3" t="s">
        <v>19089</v>
      </c>
      <c r="F718" s="3">
        <v>12500</v>
      </c>
      <c r="G718" s="4" t="s">
        <v>18217</v>
      </c>
      <c r="H718" s="5" t="s">
        <v>1774</v>
      </c>
      <c r="I718" s="4" t="s">
        <v>18223</v>
      </c>
      <c r="J718" s="4" t="s">
        <v>18219</v>
      </c>
      <c r="K718" s="4" t="s">
        <v>18220</v>
      </c>
    </row>
    <row r="719" spans="1:11" x14ac:dyDescent="0.35">
      <c r="A719" s="2">
        <v>1420344828209</v>
      </c>
      <c r="B719" s="3" t="s">
        <v>8845</v>
      </c>
      <c r="C719" s="3" t="s">
        <v>7948</v>
      </c>
      <c r="D719" s="3">
        <v>12322335161</v>
      </c>
      <c r="E719" s="3" t="s">
        <v>19090</v>
      </c>
      <c r="F719" s="3">
        <v>12500</v>
      </c>
      <c r="G719" s="4" t="s">
        <v>18217</v>
      </c>
      <c r="H719" s="5" t="s">
        <v>1398</v>
      </c>
      <c r="I719" s="4" t="s">
        <v>18224</v>
      </c>
      <c r="J719" s="4" t="s">
        <v>18219</v>
      </c>
      <c r="K719" s="4" t="s">
        <v>18220</v>
      </c>
    </row>
    <row r="720" spans="1:11" x14ac:dyDescent="0.35">
      <c r="A720" s="10">
        <v>1420327207867</v>
      </c>
      <c r="B720" s="11" t="s">
        <v>8846</v>
      </c>
      <c r="C720" s="3" t="s">
        <v>8847</v>
      </c>
      <c r="D720" s="3">
        <v>12322335162</v>
      </c>
      <c r="E720" s="3" t="s">
        <v>19091</v>
      </c>
      <c r="F720" s="3">
        <v>12500</v>
      </c>
      <c r="G720" s="4" t="s">
        <v>18217</v>
      </c>
      <c r="H720" s="5" t="s">
        <v>1617</v>
      </c>
      <c r="I720" s="4" t="s">
        <v>18224</v>
      </c>
      <c r="J720" s="4" t="s">
        <v>18219</v>
      </c>
      <c r="K720" s="4" t="s">
        <v>18220</v>
      </c>
    </row>
    <row r="721" spans="1:11" x14ac:dyDescent="0.35">
      <c r="A721" s="2">
        <v>1420326771960</v>
      </c>
      <c r="B721" s="3" t="s">
        <v>8848</v>
      </c>
      <c r="C721" s="3" t="s">
        <v>8466</v>
      </c>
      <c r="D721" s="3">
        <v>12322335163</v>
      </c>
      <c r="E721" s="3" t="s">
        <v>19092</v>
      </c>
      <c r="F721" s="3">
        <v>12500</v>
      </c>
      <c r="G721" s="4" t="s">
        <v>18218</v>
      </c>
      <c r="H721" s="5" t="s">
        <v>1548</v>
      </c>
      <c r="I721" s="4" t="s">
        <v>18224</v>
      </c>
      <c r="J721" s="4" t="s">
        <v>18219</v>
      </c>
      <c r="K721" s="4" t="s">
        <v>18220</v>
      </c>
    </row>
    <row r="722" spans="1:11" x14ac:dyDescent="0.35">
      <c r="A722" s="2">
        <v>1420342791683</v>
      </c>
      <c r="B722" s="3" t="s">
        <v>8849</v>
      </c>
      <c r="C722" s="3" t="s">
        <v>8850</v>
      </c>
      <c r="D722" s="3">
        <v>12322335164</v>
      </c>
      <c r="E722" s="3" t="s">
        <v>19093</v>
      </c>
      <c r="F722" s="3">
        <v>12500</v>
      </c>
      <c r="G722" s="4" t="s">
        <v>18217</v>
      </c>
      <c r="H722" s="5" t="s">
        <v>1775</v>
      </c>
      <c r="I722" s="4" t="s">
        <v>18224</v>
      </c>
      <c r="J722" s="4" t="s">
        <v>18219</v>
      </c>
      <c r="K722" s="4" t="s">
        <v>18220</v>
      </c>
    </row>
    <row r="723" spans="1:11" x14ac:dyDescent="0.35">
      <c r="A723" s="2">
        <v>1420358576371</v>
      </c>
      <c r="B723" s="3" t="s">
        <v>8851</v>
      </c>
      <c r="C723" s="3" t="s">
        <v>70</v>
      </c>
      <c r="D723" s="3">
        <v>12322335165</v>
      </c>
      <c r="E723" s="3" t="s">
        <v>19094</v>
      </c>
      <c r="F723" s="3">
        <v>12500</v>
      </c>
      <c r="G723" s="4" t="s">
        <v>18217</v>
      </c>
      <c r="H723" s="5" t="s">
        <v>1776</v>
      </c>
      <c r="I723" s="4" t="s">
        <v>18224</v>
      </c>
      <c r="J723" s="4" t="s">
        <v>18219</v>
      </c>
      <c r="K723" s="4" t="s">
        <v>18220</v>
      </c>
    </row>
    <row r="724" spans="1:11" x14ac:dyDescent="0.35">
      <c r="A724" s="2">
        <v>1420336105688</v>
      </c>
      <c r="B724" s="3" t="s">
        <v>8852</v>
      </c>
      <c r="C724" s="3" t="s">
        <v>8853</v>
      </c>
      <c r="D724" s="3">
        <v>12322335166</v>
      </c>
      <c r="E724" s="3" t="s">
        <v>19095</v>
      </c>
      <c r="F724" s="3">
        <v>12500</v>
      </c>
      <c r="G724" s="4" t="s">
        <v>18218</v>
      </c>
      <c r="H724" s="5" t="s">
        <v>1777</v>
      </c>
      <c r="I724" s="4" t="s">
        <v>18224</v>
      </c>
      <c r="J724" s="4" t="s">
        <v>18219</v>
      </c>
      <c r="K724" s="4" t="s">
        <v>18220</v>
      </c>
    </row>
    <row r="725" spans="1:11" x14ac:dyDescent="0.35">
      <c r="A725" s="2">
        <v>1420381624692</v>
      </c>
      <c r="B725" s="3" t="s">
        <v>71</v>
      </c>
      <c r="C725" s="3" t="s">
        <v>875</v>
      </c>
      <c r="D725" s="3">
        <v>12322335167</v>
      </c>
      <c r="E725" s="3" t="s">
        <v>19096</v>
      </c>
      <c r="F725" s="3">
        <v>12500</v>
      </c>
      <c r="G725" s="4" t="s">
        <v>18218</v>
      </c>
      <c r="H725" s="5" t="s">
        <v>1778</v>
      </c>
      <c r="I725" s="4" t="s">
        <v>18224</v>
      </c>
      <c r="J725" s="4" t="s">
        <v>18219</v>
      </c>
      <c r="K725" s="4" t="s">
        <v>18220</v>
      </c>
    </row>
    <row r="726" spans="1:11" x14ac:dyDescent="0.35">
      <c r="A726" s="2">
        <v>1420323477742</v>
      </c>
      <c r="B726" s="3" t="s">
        <v>8854</v>
      </c>
      <c r="C726" s="3" t="s">
        <v>72</v>
      </c>
      <c r="D726" s="3">
        <v>12322335168</v>
      </c>
      <c r="E726" s="3" t="s">
        <v>19097</v>
      </c>
      <c r="F726" s="3">
        <v>12500</v>
      </c>
      <c r="G726" s="4" t="s">
        <v>18218</v>
      </c>
      <c r="H726" s="5" t="s">
        <v>1779</v>
      </c>
      <c r="I726" s="4" t="s">
        <v>18224</v>
      </c>
      <c r="J726" s="4" t="s">
        <v>18219</v>
      </c>
      <c r="K726" s="4" t="s">
        <v>18220</v>
      </c>
    </row>
    <row r="727" spans="1:11" x14ac:dyDescent="0.35">
      <c r="A727" s="2">
        <v>1420379238744</v>
      </c>
      <c r="B727" s="3" t="s">
        <v>8855</v>
      </c>
      <c r="C727" s="3" t="s">
        <v>8856</v>
      </c>
      <c r="D727" s="3">
        <v>12322335169</v>
      </c>
      <c r="E727" s="3" t="s">
        <v>19098</v>
      </c>
      <c r="F727" s="3">
        <v>12500</v>
      </c>
      <c r="G727" s="4" t="s">
        <v>18218</v>
      </c>
      <c r="H727" s="5" t="s">
        <v>1780</v>
      </c>
      <c r="I727" s="4" t="s">
        <v>18224</v>
      </c>
      <c r="J727" s="4" t="s">
        <v>18219</v>
      </c>
      <c r="K727" s="4" t="s">
        <v>18220</v>
      </c>
    </row>
    <row r="728" spans="1:11" x14ac:dyDescent="0.35">
      <c r="A728" s="2">
        <v>1420338396330</v>
      </c>
      <c r="B728" s="3" t="s">
        <v>8857</v>
      </c>
      <c r="C728" s="3" t="s">
        <v>8858</v>
      </c>
      <c r="D728" s="3">
        <v>12322335170</v>
      </c>
      <c r="E728" s="3" t="s">
        <v>19099</v>
      </c>
      <c r="F728" s="3">
        <v>12500</v>
      </c>
      <c r="G728" s="4" t="s">
        <v>18218</v>
      </c>
      <c r="H728" s="5" t="s">
        <v>1779</v>
      </c>
      <c r="I728" s="4" t="s">
        <v>18224</v>
      </c>
      <c r="J728" s="4" t="s">
        <v>18219</v>
      </c>
      <c r="K728" s="4" t="s">
        <v>18220</v>
      </c>
    </row>
    <row r="729" spans="1:11" x14ac:dyDescent="0.35">
      <c r="A729" s="2">
        <v>1420373802498</v>
      </c>
      <c r="B729" s="3" t="s">
        <v>73</v>
      </c>
      <c r="C729" s="3" t="s">
        <v>8859</v>
      </c>
      <c r="D729" s="3">
        <v>12322335171</v>
      </c>
      <c r="E729" s="3" t="s">
        <v>19100</v>
      </c>
      <c r="F729" s="3">
        <v>12500</v>
      </c>
      <c r="G729" s="4" t="s">
        <v>18218</v>
      </c>
      <c r="H729" s="5" t="s">
        <v>1782</v>
      </c>
      <c r="I729" s="4" t="s">
        <v>18224</v>
      </c>
      <c r="J729" s="4" t="s">
        <v>18219</v>
      </c>
      <c r="K729" s="4" t="s">
        <v>18220</v>
      </c>
    </row>
    <row r="730" spans="1:11" x14ac:dyDescent="0.35">
      <c r="A730" s="2">
        <v>1420311963852</v>
      </c>
      <c r="B730" s="3" t="s">
        <v>8860</v>
      </c>
      <c r="C730" s="3" t="s">
        <v>8141</v>
      </c>
      <c r="D730" s="3">
        <v>12322335172</v>
      </c>
      <c r="E730" s="3" t="s">
        <v>19101</v>
      </c>
      <c r="F730" s="3">
        <v>12500</v>
      </c>
      <c r="G730" s="4" t="s">
        <v>18218</v>
      </c>
      <c r="H730" s="5" t="s">
        <v>1781</v>
      </c>
      <c r="I730" s="4" t="s">
        <v>18221</v>
      </c>
      <c r="J730" s="4" t="s">
        <v>18219</v>
      </c>
      <c r="K730" s="4" t="s">
        <v>18220</v>
      </c>
    </row>
    <row r="731" spans="1:11" x14ac:dyDescent="0.35">
      <c r="A731" s="2">
        <v>1420323493002</v>
      </c>
      <c r="B731" s="3" t="s">
        <v>8861</v>
      </c>
      <c r="C731" s="3" t="s">
        <v>74</v>
      </c>
      <c r="D731" s="3">
        <v>12322335173</v>
      </c>
      <c r="E731" s="3" t="s">
        <v>19102</v>
      </c>
      <c r="F731" s="3">
        <v>12500</v>
      </c>
      <c r="G731" s="4" t="s">
        <v>18218</v>
      </c>
      <c r="H731" s="5" t="s">
        <v>1783</v>
      </c>
      <c r="I731" s="4" t="s">
        <v>18224</v>
      </c>
      <c r="J731" s="4" t="s">
        <v>18219</v>
      </c>
      <c r="K731" s="4" t="s">
        <v>18220</v>
      </c>
    </row>
    <row r="732" spans="1:11" x14ac:dyDescent="0.35">
      <c r="A732" s="2">
        <v>1420310662832</v>
      </c>
      <c r="B732" s="3" t="s">
        <v>8862</v>
      </c>
      <c r="C732" s="3" t="s">
        <v>75</v>
      </c>
      <c r="D732" s="3">
        <v>12322335174</v>
      </c>
      <c r="E732" s="3" t="s">
        <v>19103</v>
      </c>
      <c r="F732" s="3">
        <v>12500</v>
      </c>
      <c r="G732" s="4" t="s">
        <v>18218</v>
      </c>
      <c r="H732" s="5" t="s">
        <v>1784</v>
      </c>
      <c r="I732" s="4" t="s">
        <v>18224</v>
      </c>
      <c r="J732" s="4" t="s">
        <v>18219</v>
      </c>
      <c r="K732" s="4" t="s">
        <v>18220</v>
      </c>
    </row>
    <row r="733" spans="1:11" x14ac:dyDescent="0.35">
      <c r="A733" s="2">
        <v>1420377133990</v>
      </c>
      <c r="B733" s="3" t="s">
        <v>8863</v>
      </c>
      <c r="C733" s="3" t="s">
        <v>8864</v>
      </c>
      <c r="D733" s="3">
        <v>12322335175</v>
      </c>
      <c r="E733" s="3" t="s">
        <v>19104</v>
      </c>
      <c r="F733" s="3">
        <v>12500</v>
      </c>
      <c r="G733" s="4" t="s">
        <v>18218</v>
      </c>
      <c r="H733" s="5" t="s">
        <v>1785</v>
      </c>
      <c r="I733" s="4" t="s">
        <v>18224</v>
      </c>
      <c r="J733" s="4" t="s">
        <v>18219</v>
      </c>
      <c r="K733" s="4" t="s">
        <v>18220</v>
      </c>
    </row>
    <row r="734" spans="1:11" x14ac:dyDescent="0.35">
      <c r="A734" s="2">
        <v>1420307876848</v>
      </c>
      <c r="B734" s="3" t="s">
        <v>8865</v>
      </c>
      <c r="C734" s="3" t="s">
        <v>8864</v>
      </c>
      <c r="D734" s="3">
        <v>12322335176</v>
      </c>
      <c r="E734" s="3" t="s">
        <v>19105</v>
      </c>
      <c r="F734" s="3">
        <v>12500</v>
      </c>
      <c r="G734" s="4" t="s">
        <v>18218</v>
      </c>
      <c r="H734" s="5" t="s">
        <v>1786</v>
      </c>
      <c r="I734" s="4" t="s">
        <v>18224</v>
      </c>
      <c r="J734" s="4" t="s">
        <v>18219</v>
      </c>
      <c r="K734" s="4" t="s">
        <v>18220</v>
      </c>
    </row>
    <row r="735" spans="1:11" x14ac:dyDescent="0.35">
      <c r="A735" s="2">
        <v>1420307779147</v>
      </c>
      <c r="B735" s="3" t="s">
        <v>8866</v>
      </c>
      <c r="C735" s="3" t="s">
        <v>8191</v>
      </c>
      <c r="D735" s="3">
        <v>12322335177</v>
      </c>
      <c r="E735" s="3" t="s">
        <v>19106</v>
      </c>
      <c r="F735" s="3">
        <v>12500</v>
      </c>
      <c r="G735" s="4" t="s">
        <v>18217</v>
      </c>
      <c r="H735" s="5" t="s">
        <v>1414</v>
      </c>
      <c r="I735" s="4" t="s">
        <v>18224</v>
      </c>
      <c r="J735" s="4" t="s">
        <v>18219</v>
      </c>
      <c r="K735" s="4" t="s">
        <v>18220</v>
      </c>
    </row>
    <row r="736" spans="1:11" x14ac:dyDescent="0.35">
      <c r="A736" s="2">
        <v>1420392924750</v>
      </c>
      <c r="B736" s="3" t="s">
        <v>8867</v>
      </c>
      <c r="C736" s="3" t="s">
        <v>8868</v>
      </c>
      <c r="D736" s="3">
        <v>12322335178</v>
      </c>
      <c r="E736" s="3" t="s">
        <v>19107</v>
      </c>
      <c r="F736" s="3">
        <v>12500</v>
      </c>
      <c r="G736" s="4" t="s">
        <v>18218</v>
      </c>
      <c r="H736" s="5" t="s">
        <v>1787</v>
      </c>
      <c r="I736" s="4" t="s">
        <v>18224</v>
      </c>
      <c r="J736" s="4" t="s">
        <v>18219</v>
      </c>
      <c r="K736" s="4" t="s">
        <v>18220</v>
      </c>
    </row>
    <row r="737" spans="1:11" x14ac:dyDescent="0.35">
      <c r="A737" s="2">
        <v>1420350905388</v>
      </c>
      <c r="B737" s="3" t="s">
        <v>8869</v>
      </c>
      <c r="C737" s="3" t="s">
        <v>8870</v>
      </c>
      <c r="D737" s="3">
        <v>12322335179</v>
      </c>
      <c r="E737" s="3" t="s">
        <v>19108</v>
      </c>
      <c r="F737" s="3">
        <v>12500</v>
      </c>
      <c r="G737" s="4" t="s">
        <v>18218</v>
      </c>
      <c r="H737" s="5" t="s">
        <v>1788</v>
      </c>
      <c r="I737" s="4" t="s">
        <v>18224</v>
      </c>
      <c r="J737" s="4" t="s">
        <v>18219</v>
      </c>
      <c r="K737" s="4" t="s">
        <v>18220</v>
      </c>
    </row>
    <row r="738" spans="1:11" x14ac:dyDescent="0.35">
      <c r="A738" s="2">
        <v>1420360226386</v>
      </c>
      <c r="B738" s="3" t="s">
        <v>8871</v>
      </c>
      <c r="C738" s="3" t="s">
        <v>8872</v>
      </c>
      <c r="D738" s="3">
        <v>12322335180</v>
      </c>
      <c r="E738" s="3" t="s">
        <v>19109</v>
      </c>
      <c r="F738" s="3">
        <v>12500</v>
      </c>
      <c r="G738" s="4" t="s">
        <v>18218</v>
      </c>
      <c r="H738" s="5" t="s">
        <v>1789</v>
      </c>
      <c r="I738" s="4" t="s">
        <v>18224</v>
      </c>
      <c r="J738" s="4" t="s">
        <v>18219</v>
      </c>
      <c r="K738" s="4" t="s">
        <v>18220</v>
      </c>
    </row>
    <row r="739" spans="1:11" x14ac:dyDescent="0.35">
      <c r="A739" s="2">
        <v>1420320863455</v>
      </c>
      <c r="B739" s="3" t="s">
        <v>8566</v>
      </c>
      <c r="C739" s="3" t="s">
        <v>8873</v>
      </c>
      <c r="D739" s="3">
        <v>12322335181</v>
      </c>
      <c r="E739" s="3" t="s">
        <v>19110</v>
      </c>
      <c r="F739" s="3">
        <v>12500</v>
      </c>
      <c r="G739" s="4" t="s">
        <v>18217</v>
      </c>
      <c r="H739" s="5" t="s">
        <v>1790</v>
      </c>
      <c r="I739" s="4" t="s">
        <v>18224</v>
      </c>
      <c r="J739" s="4" t="s">
        <v>18219</v>
      </c>
      <c r="K739" s="4" t="s">
        <v>18220</v>
      </c>
    </row>
    <row r="740" spans="1:11" x14ac:dyDescent="0.35">
      <c r="A740" s="2">
        <v>1420323911879</v>
      </c>
      <c r="B740" s="3" t="s">
        <v>8874</v>
      </c>
      <c r="C740" s="3" t="s">
        <v>8566</v>
      </c>
      <c r="D740" s="3">
        <v>12322335182</v>
      </c>
      <c r="E740" s="3" t="s">
        <v>19111</v>
      </c>
      <c r="F740" s="3">
        <v>12500</v>
      </c>
      <c r="G740" s="4" t="s">
        <v>18217</v>
      </c>
      <c r="H740" s="5" t="s">
        <v>1791</v>
      </c>
      <c r="I740" s="4" t="s">
        <v>18224</v>
      </c>
      <c r="J740" s="4" t="s">
        <v>18219</v>
      </c>
      <c r="K740" s="4" t="s">
        <v>18220</v>
      </c>
    </row>
    <row r="741" spans="1:11" x14ac:dyDescent="0.35">
      <c r="A741" s="2">
        <v>1420344657483</v>
      </c>
      <c r="B741" s="3" t="s">
        <v>8875</v>
      </c>
      <c r="C741" s="3" t="s">
        <v>8876</v>
      </c>
      <c r="D741" s="3">
        <v>12322335183</v>
      </c>
      <c r="E741" s="3" t="s">
        <v>19112</v>
      </c>
      <c r="F741" s="3">
        <v>12500</v>
      </c>
      <c r="G741" s="4" t="s">
        <v>18217</v>
      </c>
      <c r="H741" s="5" t="s">
        <v>1792</v>
      </c>
      <c r="I741" s="4" t="s">
        <v>18224</v>
      </c>
      <c r="J741" s="4" t="s">
        <v>18219</v>
      </c>
      <c r="K741" s="4" t="s">
        <v>18220</v>
      </c>
    </row>
    <row r="742" spans="1:11" x14ac:dyDescent="0.35">
      <c r="A742" s="2">
        <v>1420368411945</v>
      </c>
      <c r="B742" s="3" t="s">
        <v>8877</v>
      </c>
      <c r="C742" s="3" t="s">
        <v>8878</v>
      </c>
      <c r="D742" s="3">
        <v>12322335184</v>
      </c>
      <c r="E742" s="3" t="s">
        <v>19113</v>
      </c>
      <c r="F742" s="3">
        <v>12500</v>
      </c>
      <c r="G742" s="4" t="s">
        <v>18217</v>
      </c>
      <c r="H742" s="5" t="s">
        <v>1793</v>
      </c>
      <c r="I742" s="4" t="s">
        <v>18224</v>
      </c>
      <c r="J742" s="4" t="s">
        <v>18219</v>
      </c>
      <c r="K742" s="4" t="s">
        <v>18220</v>
      </c>
    </row>
    <row r="743" spans="1:11" x14ac:dyDescent="0.35">
      <c r="A743" s="2">
        <v>1420320643371</v>
      </c>
      <c r="B743" s="3" t="s">
        <v>8879</v>
      </c>
      <c r="C743" s="3" t="s">
        <v>8880</v>
      </c>
      <c r="D743" s="3">
        <v>12322335185</v>
      </c>
      <c r="E743" s="3" t="s">
        <v>19114</v>
      </c>
      <c r="F743" s="3">
        <v>12500</v>
      </c>
      <c r="G743" s="4" t="s">
        <v>18217</v>
      </c>
      <c r="H743" s="5" t="s">
        <v>1794</v>
      </c>
      <c r="I743" s="4" t="s">
        <v>18224</v>
      </c>
      <c r="J743" s="4" t="s">
        <v>18219</v>
      </c>
      <c r="K743" s="4" t="s">
        <v>18220</v>
      </c>
    </row>
    <row r="744" spans="1:11" x14ac:dyDescent="0.35">
      <c r="A744" s="2">
        <v>1420321363889</v>
      </c>
      <c r="B744" s="3" t="s">
        <v>8881</v>
      </c>
      <c r="C744" s="3" t="s">
        <v>76</v>
      </c>
      <c r="D744" s="3">
        <v>12322335186</v>
      </c>
      <c r="E744" s="3" t="s">
        <v>19115</v>
      </c>
      <c r="F744" s="3">
        <v>12500</v>
      </c>
      <c r="G744" s="4" t="s">
        <v>18217</v>
      </c>
      <c r="H744" s="5" t="s">
        <v>1264</v>
      </c>
      <c r="I744" s="4" t="s">
        <v>18224</v>
      </c>
      <c r="J744" s="4" t="s">
        <v>18219</v>
      </c>
      <c r="K744" s="4" t="s">
        <v>18220</v>
      </c>
    </row>
    <row r="745" spans="1:11" x14ac:dyDescent="0.35">
      <c r="A745" s="2">
        <v>1420393072787</v>
      </c>
      <c r="B745" s="3" t="s">
        <v>8882</v>
      </c>
      <c r="C745" s="3" t="s">
        <v>8883</v>
      </c>
      <c r="D745" s="3">
        <v>12322335187</v>
      </c>
      <c r="E745" s="3" t="s">
        <v>19116</v>
      </c>
      <c r="F745" s="3">
        <v>12500</v>
      </c>
      <c r="G745" s="4" t="s">
        <v>18217</v>
      </c>
      <c r="H745" s="5" t="s">
        <v>1664</v>
      </c>
      <c r="I745" s="4" t="s">
        <v>18222</v>
      </c>
      <c r="J745" s="4" t="s">
        <v>18219</v>
      </c>
      <c r="K745" s="4" t="s">
        <v>18220</v>
      </c>
    </row>
    <row r="746" spans="1:11" x14ac:dyDescent="0.35">
      <c r="A746" s="2">
        <v>1420347001350</v>
      </c>
      <c r="B746" s="3" t="s">
        <v>8884</v>
      </c>
      <c r="C746" s="3" t="s">
        <v>8885</v>
      </c>
      <c r="D746" s="3">
        <v>12322335188</v>
      </c>
      <c r="E746" s="3" t="s">
        <v>19117</v>
      </c>
      <c r="F746" s="3">
        <v>12500</v>
      </c>
      <c r="G746" s="4" t="s">
        <v>18218</v>
      </c>
      <c r="H746" s="5" t="s">
        <v>1795</v>
      </c>
      <c r="I746" s="4" t="s">
        <v>18224</v>
      </c>
      <c r="J746" s="4" t="s">
        <v>18219</v>
      </c>
      <c r="K746" s="4" t="s">
        <v>18220</v>
      </c>
    </row>
    <row r="747" spans="1:11" x14ac:dyDescent="0.35">
      <c r="A747" s="2">
        <v>1420394827934</v>
      </c>
      <c r="B747" s="3" t="s">
        <v>8886</v>
      </c>
      <c r="C747" s="3" t="s">
        <v>8887</v>
      </c>
      <c r="D747" s="3">
        <v>12322335189</v>
      </c>
      <c r="E747" s="3" t="s">
        <v>19118</v>
      </c>
      <c r="F747" s="3">
        <v>12500</v>
      </c>
      <c r="G747" s="4" t="s">
        <v>18218</v>
      </c>
      <c r="H747" s="5" t="s">
        <v>1796</v>
      </c>
      <c r="I747" s="4" t="s">
        <v>18224</v>
      </c>
      <c r="J747" s="4" t="s">
        <v>18219</v>
      </c>
      <c r="K747" s="4" t="s">
        <v>18220</v>
      </c>
    </row>
    <row r="748" spans="1:11" x14ac:dyDescent="0.35">
      <c r="A748" s="2">
        <v>1420325195724</v>
      </c>
      <c r="B748" s="3" t="s">
        <v>8888</v>
      </c>
      <c r="C748" s="3" t="s">
        <v>8889</v>
      </c>
      <c r="D748" s="3">
        <v>12322335190</v>
      </c>
      <c r="E748" s="3" t="s">
        <v>19119</v>
      </c>
      <c r="F748" s="3">
        <v>12500</v>
      </c>
      <c r="G748" s="4" t="s">
        <v>18218</v>
      </c>
      <c r="H748" s="5" t="s">
        <v>1797</v>
      </c>
      <c r="I748" s="4" t="s">
        <v>18223</v>
      </c>
      <c r="J748" s="4" t="s">
        <v>18219</v>
      </c>
      <c r="K748" s="4" t="s">
        <v>18220</v>
      </c>
    </row>
    <row r="749" spans="1:11" x14ac:dyDescent="0.35">
      <c r="A749" s="2">
        <v>1420321459063</v>
      </c>
      <c r="B749" s="3" t="s">
        <v>8890</v>
      </c>
      <c r="C749" s="3" t="s">
        <v>7862</v>
      </c>
      <c r="D749" s="3">
        <v>12322335191</v>
      </c>
      <c r="E749" s="3" t="s">
        <v>19120</v>
      </c>
      <c r="F749" s="3">
        <v>12500</v>
      </c>
      <c r="G749" s="4" t="s">
        <v>18217</v>
      </c>
      <c r="H749" s="5" t="s">
        <v>1798</v>
      </c>
      <c r="I749" s="4" t="s">
        <v>18224</v>
      </c>
      <c r="J749" s="4" t="s">
        <v>18219</v>
      </c>
      <c r="K749" s="4" t="s">
        <v>18220</v>
      </c>
    </row>
    <row r="750" spans="1:11" x14ac:dyDescent="0.35">
      <c r="A750" s="2">
        <v>1420319917730</v>
      </c>
      <c r="B750" s="3" t="s">
        <v>8891</v>
      </c>
      <c r="C750" s="3" t="s">
        <v>8892</v>
      </c>
      <c r="D750" s="3">
        <v>12322335192</v>
      </c>
      <c r="E750" s="3" t="s">
        <v>19121</v>
      </c>
      <c r="F750" s="3">
        <v>12500</v>
      </c>
      <c r="G750" s="4" t="s">
        <v>18218</v>
      </c>
      <c r="H750" s="5" t="s">
        <v>1799</v>
      </c>
      <c r="I750" s="4" t="s">
        <v>18223</v>
      </c>
      <c r="J750" s="4" t="s">
        <v>18219</v>
      </c>
      <c r="K750" s="4" t="s">
        <v>18220</v>
      </c>
    </row>
    <row r="751" spans="1:11" x14ac:dyDescent="0.35">
      <c r="A751" s="2">
        <v>1420330155484</v>
      </c>
      <c r="B751" s="3" t="s">
        <v>77</v>
      </c>
      <c r="C751" s="3" t="s">
        <v>8893</v>
      </c>
      <c r="D751" s="3">
        <v>12322335193</v>
      </c>
      <c r="E751" s="3" t="s">
        <v>19122</v>
      </c>
      <c r="F751" s="3">
        <v>12500</v>
      </c>
      <c r="G751" s="4" t="s">
        <v>18218</v>
      </c>
      <c r="H751" s="5" t="s">
        <v>1800</v>
      </c>
      <c r="I751" s="4" t="s">
        <v>18224</v>
      </c>
      <c r="J751" s="4" t="s">
        <v>18219</v>
      </c>
      <c r="K751" s="4" t="s">
        <v>18220</v>
      </c>
    </row>
    <row r="752" spans="1:11" x14ac:dyDescent="0.35">
      <c r="A752" s="2">
        <v>1420357486436</v>
      </c>
      <c r="B752" s="3" t="s">
        <v>78</v>
      </c>
      <c r="C752" s="3" t="s">
        <v>8894</v>
      </c>
      <c r="D752" s="3">
        <v>12322335194</v>
      </c>
      <c r="E752" s="3" t="s">
        <v>19123</v>
      </c>
      <c r="F752" s="3">
        <v>12500</v>
      </c>
      <c r="G752" s="4" t="s">
        <v>18218</v>
      </c>
      <c r="H752" s="5" t="s">
        <v>1801</v>
      </c>
      <c r="I752" s="4" t="s">
        <v>18224</v>
      </c>
      <c r="J752" s="4" t="s">
        <v>18219</v>
      </c>
      <c r="K752" s="4" t="s">
        <v>18220</v>
      </c>
    </row>
    <row r="753" spans="1:11" x14ac:dyDescent="0.35">
      <c r="A753" s="2">
        <v>1420395402851</v>
      </c>
      <c r="B753" s="3" t="s">
        <v>8895</v>
      </c>
      <c r="C753" s="3" t="s">
        <v>8896</v>
      </c>
      <c r="D753" s="3">
        <v>12322335195</v>
      </c>
      <c r="E753" s="3" t="s">
        <v>19124</v>
      </c>
      <c r="F753" s="3">
        <v>12500</v>
      </c>
      <c r="G753" s="4" t="s">
        <v>18217</v>
      </c>
      <c r="H753" s="5" t="s">
        <v>1802</v>
      </c>
      <c r="I753" s="4" t="s">
        <v>18223</v>
      </c>
      <c r="J753" s="4" t="s">
        <v>18219</v>
      </c>
      <c r="K753" s="4" t="s">
        <v>18220</v>
      </c>
    </row>
    <row r="754" spans="1:11" x14ac:dyDescent="0.35">
      <c r="A754" s="2">
        <v>1420320740630</v>
      </c>
      <c r="B754" s="3" t="s">
        <v>8897</v>
      </c>
      <c r="C754" s="3" t="s">
        <v>8898</v>
      </c>
      <c r="D754" s="3">
        <v>12322335196</v>
      </c>
      <c r="E754" s="3" t="s">
        <v>19125</v>
      </c>
      <c r="F754" s="3">
        <v>12500</v>
      </c>
      <c r="G754" s="4" t="s">
        <v>18218</v>
      </c>
      <c r="H754" s="5" t="s">
        <v>1803</v>
      </c>
      <c r="I754" s="4" t="s">
        <v>18224</v>
      </c>
      <c r="J754" s="4" t="s">
        <v>18219</v>
      </c>
      <c r="K754" s="4" t="s">
        <v>18220</v>
      </c>
    </row>
    <row r="755" spans="1:11" x14ac:dyDescent="0.35">
      <c r="A755" s="2">
        <v>1420351056008</v>
      </c>
      <c r="B755" s="3" t="s">
        <v>8899</v>
      </c>
      <c r="C755" s="3" t="s">
        <v>8900</v>
      </c>
      <c r="D755" s="3">
        <v>12322335197</v>
      </c>
      <c r="E755" s="3" t="s">
        <v>19126</v>
      </c>
      <c r="F755" s="3">
        <v>12500</v>
      </c>
      <c r="G755" s="4" t="s">
        <v>18218</v>
      </c>
      <c r="H755" s="5" t="s">
        <v>1804</v>
      </c>
      <c r="I755" s="4" t="s">
        <v>18224</v>
      </c>
      <c r="J755" s="4" t="s">
        <v>18219</v>
      </c>
      <c r="K755" s="4" t="s">
        <v>18220</v>
      </c>
    </row>
    <row r="756" spans="1:11" x14ac:dyDescent="0.35">
      <c r="A756" s="2">
        <v>1420376725600</v>
      </c>
      <c r="B756" s="3" t="s">
        <v>8901</v>
      </c>
      <c r="C756" s="3" t="s">
        <v>8902</v>
      </c>
      <c r="D756" s="3">
        <v>12322335198</v>
      </c>
      <c r="E756" s="3" t="s">
        <v>19127</v>
      </c>
      <c r="F756" s="3">
        <v>12500</v>
      </c>
      <c r="G756" s="4" t="s">
        <v>18218</v>
      </c>
      <c r="H756" s="5" t="s">
        <v>1805</v>
      </c>
      <c r="I756" s="4" t="s">
        <v>18222</v>
      </c>
      <c r="J756" s="4" t="s">
        <v>18219</v>
      </c>
      <c r="K756" s="4" t="s">
        <v>18220</v>
      </c>
    </row>
    <row r="757" spans="1:11" x14ac:dyDescent="0.35">
      <c r="A757" s="2">
        <v>1420379740626</v>
      </c>
      <c r="B757" s="3" t="s">
        <v>8903</v>
      </c>
      <c r="C757" s="3" t="s">
        <v>8904</v>
      </c>
      <c r="D757" s="3">
        <v>12322335199</v>
      </c>
      <c r="E757" s="3" t="s">
        <v>19128</v>
      </c>
      <c r="F757" s="3">
        <v>12500</v>
      </c>
      <c r="G757" s="4" t="s">
        <v>18218</v>
      </c>
      <c r="H757" s="5" t="s">
        <v>1806</v>
      </c>
      <c r="I757" s="4" t="s">
        <v>18224</v>
      </c>
      <c r="J757" s="4" t="s">
        <v>18219</v>
      </c>
      <c r="K757" s="4" t="s">
        <v>18220</v>
      </c>
    </row>
    <row r="758" spans="1:11" x14ac:dyDescent="0.35">
      <c r="A758" s="2">
        <v>1420311137876</v>
      </c>
      <c r="B758" s="3" t="s">
        <v>8905</v>
      </c>
      <c r="C758" s="3" t="s">
        <v>8906</v>
      </c>
      <c r="D758" s="3">
        <v>12322335200</v>
      </c>
      <c r="E758" s="3" t="s">
        <v>19129</v>
      </c>
      <c r="F758" s="3">
        <v>12500</v>
      </c>
      <c r="G758" s="4" t="s">
        <v>18218</v>
      </c>
      <c r="H758" s="5" t="s">
        <v>1807</v>
      </c>
      <c r="I758" s="4" t="s">
        <v>18224</v>
      </c>
      <c r="J758" s="4" t="s">
        <v>18219</v>
      </c>
      <c r="K758" s="4" t="s">
        <v>18220</v>
      </c>
    </row>
    <row r="759" spans="1:11" x14ac:dyDescent="0.35">
      <c r="A759" s="2">
        <v>1420306165876</v>
      </c>
      <c r="B759" s="3" t="s">
        <v>8907</v>
      </c>
      <c r="C759" s="3" t="s">
        <v>8908</v>
      </c>
      <c r="D759" s="3">
        <v>12322335201</v>
      </c>
      <c r="E759" s="3" t="s">
        <v>19130</v>
      </c>
      <c r="F759" s="3">
        <v>12500</v>
      </c>
      <c r="G759" s="4" t="s">
        <v>18218</v>
      </c>
      <c r="H759" s="5" t="s">
        <v>1808</v>
      </c>
      <c r="I759" s="4" t="s">
        <v>18224</v>
      </c>
      <c r="J759" s="4" t="s">
        <v>18219</v>
      </c>
      <c r="K759" s="4" t="s">
        <v>18220</v>
      </c>
    </row>
    <row r="760" spans="1:11" x14ac:dyDescent="0.35">
      <c r="A760" s="2">
        <v>1420374506498</v>
      </c>
      <c r="B760" s="3" t="s">
        <v>8909</v>
      </c>
      <c r="C760" s="3" t="s">
        <v>8910</v>
      </c>
      <c r="D760" s="3">
        <v>12322335202</v>
      </c>
      <c r="E760" s="3" t="s">
        <v>19131</v>
      </c>
      <c r="F760" s="3">
        <v>12500</v>
      </c>
      <c r="G760" s="4" t="s">
        <v>18218</v>
      </c>
      <c r="H760" s="5" t="s">
        <v>1809</v>
      </c>
      <c r="I760" s="4" t="s">
        <v>18223</v>
      </c>
      <c r="J760" s="4" t="s">
        <v>18219</v>
      </c>
      <c r="K760" s="4" t="s">
        <v>18220</v>
      </c>
    </row>
    <row r="761" spans="1:11" x14ac:dyDescent="0.35">
      <c r="A761" s="2">
        <v>1420307496500</v>
      </c>
      <c r="B761" s="3" t="s">
        <v>8911</v>
      </c>
      <c r="C761" s="3" t="s">
        <v>8912</v>
      </c>
      <c r="D761" s="3">
        <v>12322335203</v>
      </c>
      <c r="E761" s="3" t="s">
        <v>19132</v>
      </c>
      <c r="F761" s="3">
        <v>12500</v>
      </c>
      <c r="G761" s="4" t="s">
        <v>18218</v>
      </c>
      <c r="H761" s="5" t="s">
        <v>1810</v>
      </c>
      <c r="I761" s="4" t="s">
        <v>18224</v>
      </c>
      <c r="J761" s="4" t="s">
        <v>18219</v>
      </c>
      <c r="K761" s="4" t="s">
        <v>18220</v>
      </c>
    </row>
    <row r="762" spans="1:11" x14ac:dyDescent="0.35">
      <c r="A762" s="2">
        <v>1420376199808</v>
      </c>
      <c r="B762" s="3" t="s">
        <v>8913</v>
      </c>
      <c r="C762" s="3" t="s">
        <v>8914</v>
      </c>
      <c r="D762" s="3">
        <v>12322335204</v>
      </c>
      <c r="E762" s="3" t="s">
        <v>19133</v>
      </c>
      <c r="F762" s="3">
        <v>12500</v>
      </c>
      <c r="G762" s="4" t="s">
        <v>18218</v>
      </c>
      <c r="H762" s="5" t="s">
        <v>1811</v>
      </c>
      <c r="I762" s="4" t="s">
        <v>18223</v>
      </c>
      <c r="J762" s="4" t="s">
        <v>18219</v>
      </c>
      <c r="K762" s="4" t="s">
        <v>18220</v>
      </c>
    </row>
    <row r="763" spans="1:11" x14ac:dyDescent="0.35">
      <c r="A763" s="2">
        <v>1420243535624</v>
      </c>
      <c r="B763" s="3" t="s">
        <v>8915</v>
      </c>
      <c r="C763" s="3" t="s">
        <v>8916</v>
      </c>
      <c r="D763" s="3">
        <v>12322335205</v>
      </c>
      <c r="E763" s="3" t="s">
        <v>19134</v>
      </c>
      <c r="F763" s="3">
        <v>12500</v>
      </c>
      <c r="G763" s="4" t="s">
        <v>18218</v>
      </c>
      <c r="H763" s="5" t="s">
        <v>1812</v>
      </c>
      <c r="I763" s="4" t="s">
        <v>18224</v>
      </c>
      <c r="J763" s="4" t="s">
        <v>18219</v>
      </c>
      <c r="K763" s="4" t="s">
        <v>18220</v>
      </c>
    </row>
    <row r="764" spans="1:11" x14ac:dyDescent="0.35">
      <c r="A764" s="10">
        <v>1420360482371</v>
      </c>
      <c r="B764" s="11" t="s">
        <v>8917</v>
      </c>
      <c r="C764" s="11" t="s">
        <v>8918</v>
      </c>
      <c r="D764" s="3">
        <v>12322335206</v>
      </c>
      <c r="E764" s="3" t="s">
        <v>19135</v>
      </c>
      <c r="F764" s="3">
        <v>12500</v>
      </c>
      <c r="G764" s="4" t="s">
        <v>18217</v>
      </c>
      <c r="H764" s="12" t="s">
        <v>1813</v>
      </c>
      <c r="I764" s="4" t="s">
        <v>18224</v>
      </c>
      <c r="J764" s="4" t="s">
        <v>18219</v>
      </c>
      <c r="K764" s="4" t="s">
        <v>18220</v>
      </c>
    </row>
    <row r="765" spans="1:11" x14ac:dyDescent="0.35">
      <c r="A765" s="2">
        <v>1420320435515</v>
      </c>
      <c r="B765" s="3" t="s">
        <v>8919</v>
      </c>
      <c r="C765" s="3" t="s">
        <v>8920</v>
      </c>
      <c r="D765" s="3">
        <v>12322335207</v>
      </c>
      <c r="E765" s="3" t="s">
        <v>19136</v>
      </c>
      <c r="F765" s="3">
        <v>12500</v>
      </c>
      <c r="G765" s="4" t="s">
        <v>18217</v>
      </c>
      <c r="H765" s="5" t="s">
        <v>1814</v>
      </c>
      <c r="I765" s="4" t="s">
        <v>18221</v>
      </c>
      <c r="J765" s="4" t="s">
        <v>18219</v>
      </c>
      <c r="K765" s="4" t="s">
        <v>18220</v>
      </c>
    </row>
    <row r="766" spans="1:11" x14ac:dyDescent="0.35">
      <c r="A766" s="2">
        <v>1420386155190</v>
      </c>
      <c r="B766" s="3" t="s">
        <v>79</v>
      </c>
      <c r="C766" s="3" t="s">
        <v>80</v>
      </c>
      <c r="D766" s="3">
        <v>12322335208</v>
      </c>
      <c r="E766" s="3" t="s">
        <v>19137</v>
      </c>
      <c r="F766" s="3">
        <v>12500</v>
      </c>
      <c r="G766" s="4" t="s">
        <v>18218</v>
      </c>
      <c r="H766" s="5" t="s">
        <v>1815</v>
      </c>
      <c r="I766" s="4" t="s">
        <v>18221</v>
      </c>
      <c r="J766" s="4" t="s">
        <v>18219</v>
      </c>
      <c r="K766" s="4" t="s">
        <v>18220</v>
      </c>
    </row>
    <row r="767" spans="1:11" x14ac:dyDescent="0.35">
      <c r="A767" s="2">
        <v>1420355301304</v>
      </c>
      <c r="B767" s="3" t="s">
        <v>8921</v>
      </c>
      <c r="C767" s="3" t="s">
        <v>8922</v>
      </c>
      <c r="D767" s="3">
        <v>12322335209</v>
      </c>
      <c r="E767" s="3" t="s">
        <v>19138</v>
      </c>
      <c r="F767" s="3">
        <v>12500</v>
      </c>
      <c r="G767" s="4" t="s">
        <v>18218</v>
      </c>
      <c r="H767" s="5" t="s">
        <v>1816</v>
      </c>
      <c r="I767" s="4" t="s">
        <v>18224</v>
      </c>
      <c r="J767" s="4" t="s">
        <v>18219</v>
      </c>
      <c r="K767" s="4" t="s">
        <v>18220</v>
      </c>
    </row>
    <row r="768" spans="1:11" x14ac:dyDescent="0.35">
      <c r="A768" s="2">
        <v>1420320896940</v>
      </c>
      <c r="B768" s="3" t="s">
        <v>8923</v>
      </c>
      <c r="C768" s="3" t="s">
        <v>8924</v>
      </c>
      <c r="D768" s="3">
        <v>12322335210</v>
      </c>
      <c r="E768" s="3" t="s">
        <v>19139</v>
      </c>
      <c r="F768" s="3">
        <v>12500</v>
      </c>
      <c r="G768" s="4" t="s">
        <v>18218</v>
      </c>
      <c r="H768" s="5" t="s">
        <v>1817</v>
      </c>
      <c r="I768" s="4" t="s">
        <v>18224</v>
      </c>
      <c r="J768" s="4" t="s">
        <v>18219</v>
      </c>
      <c r="K768" s="4" t="s">
        <v>18220</v>
      </c>
    </row>
    <row r="769" spans="1:11" x14ac:dyDescent="0.35">
      <c r="A769" s="10">
        <v>1420387136644</v>
      </c>
      <c r="B769" s="11" t="s">
        <v>8925</v>
      </c>
      <c r="C769" s="11" t="s">
        <v>8926</v>
      </c>
      <c r="D769" s="3">
        <v>12322335211</v>
      </c>
      <c r="E769" s="3" t="s">
        <v>19140</v>
      </c>
      <c r="F769" s="3">
        <v>12500</v>
      </c>
      <c r="G769" s="4" t="s">
        <v>18218</v>
      </c>
      <c r="H769" s="12" t="s">
        <v>1818</v>
      </c>
      <c r="I769" s="4" t="s">
        <v>18224</v>
      </c>
      <c r="J769" s="4" t="s">
        <v>18219</v>
      </c>
      <c r="K769" s="4" t="s">
        <v>18220</v>
      </c>
    </row>
    <row r="770" spans="1:11" x14ac:dyDescent="0.35">
      <c r="A770" s="2">
        <v>1420308583096</v>
      </c>
      <c r="B770" s="3" t="s">
        <v>8927</v>
      </c>
      <c r="C770" s="3" t="s">
        <v>8333</v>
      </c>
      <c r="D770" s="3">
        <v>12322335212</v>
      </c>
      <c r="E770" s="3" t="s">
        <v>19141</v>
      </c>
      <c r="F770" s="3">
        <v>12500</v>
      </c>
      <c r="G770" s="4" t="s">
        <v>18218</v>
      </c>
      <c r="H770" s="5" t="s">
        <v>1819</v>
      </c>
      <c r="I770" s="4" t="s">
        <v>18222</v>
      </c>
      <c r="J770" s="4" t="s">
        <v>18219</v>
      </c>
      <c r="K770" s="4" t="s">
        <v>18220</v>
      </c>
    </row>
    <row r="771" spans="1:11" x14ac:dyDescent="0.35">
      <c r="A771" s="2">
        <v>1420306534638</v>
      </c>
      <c r="B771" s="3" t="s">
        <v>81</v>
      </c>
      <c r="C771" s="3" t="s">
        <v>8928</v>
      </c>
      <c r="D771" s="3">
        <v>12322335213</v>
      </c>
      <c r="E771" s="3" t="s">
        <v>19142</v>
      </c>
      <c r="F771" s="3">
        <v>12500</v>
      </c>
      <c r="G771" s="4" t="s">
        <v>18218</v>
      </c>
      <c r="H771" s="5" t="s">
        <v>1820</v>
      </c>
      <c r="I771" s="4" t="s">
        <v>18224</v>
      </c>
      <c r="J771" s="4" t="s">
        <v>18219</v>
      </c>
      <c r="K771" s="4" t="s">
        <v>18220</v>
      </c>
    </row>
    <row r="772" spans="1:11" x14ac:dyDescent="0.35">
      <c r="A772" s="2">
        <v>1420316472881</v>
      </c>
      <c r="B772" s="3" t="s">
        <v>8929</v>
      </c>
      <c r="C772" s="3" t="s">
        <v>8930</v>
      </c>
      <c r="D772" s="3">
        <v>12322335214</v>
      </c>
      <c r="E772" s="3" t="s">
        <v>19143</v>
      </c>
      <c r="F772" s="3">
        <v>12500</v>
      </c>
      <c r="G772" s="4" t="s">
        <v>18217</v>
      </c>
      <c r="H772" s="5" t="s">
        <v>1821</v>
      </c>
      <c r="I772" s="4" t="s">
        <v>18224</v>
      </c>
      <c r="J772" s="4" t="s">
        <v>18219</v>
      </c>
      <c r="K772" s="4" t="s">
        <v>18220</v>
      </c>
    </row>
    <row r="773" spans="1:11" x14ac:dyDescent="0.35">
      <c r="A773" s="2">
        <v>1420329573081</v>
      </c>
      <c r="B773" s="3" t="s">
        <v>8872</v>
      </c>
      <c r="C773" s="3" t="s">
        <v>8931</v>
      </c>
      <c r="D773" s="3">
        <v>12322335215</v>
      </c>
      <c r="E773" s="3" t="s">
        <v>19144</v>
      </c>
      <c r="F773" s="3">
        <v>12500</v>
      </c>
      <c r="G773" s="4" t="s">
        <v>18217</v>
      </c>
      <c r="H773" s="5" t="s">
        <v>1789</v>
      </c>
      <c r="I773" s="4" t="s">
        <v>18224</v>
      </c>
      <c r="J773" s="4" t="s">
        <v>18219</v>
      </c>
      <c r="K773" s="4" t="s">
        <v>18220</v>
      </c>
    </row>
    <row r="774" spans="1:11" x14ac:dyDescent="0.35">
      <c r="A774" s="2">
        <v>1420398125008</v>
      </c>
      <c r="B774" s="3" t="s">
        <v>82</v>
      </c>
      <c r="C774" s="3" t="s">
        <v>8932</v>
      </c>
      <c r="D774" s="3">
        <v>12322335216</v>
      </c>
      <c r="E774" s="3" t="s">
        <v>19145</v>
      </c>
      <c r="F774" s="3">
        <v>12500</v>
      </c>
      <c r="G774" s="4" t="s">
        <v>18218</v>
      </c>
      <c r="H774" s="5" t="s">
        <v>1822</v>
      </c>
      <c r="I774" s="4" t="s">
        <v>18224</v>
      </c>
      <c r="J774" s="4" t="s">
        <v>18219</v>
      </c>
      <c r="K774" s="4" t="s">
        <v>18220</v>
      </c>
    </row>
    <row r="775" spans="1:11" x14ac:dyDescent="0.35">
      <c r="A775" s="2">
        <v>1420316484632</v>
      </c>
      <c r="B775" s="3" t="s">
        <v>8933</v>
      </c>
      <c r="C775" s="3" t="s">
        <v>8934</v>
      </c>
      <c r="D775" s="3">
        <v>12322335217</v>
      </c>
      <c r="E775" s="3" t="s">
        <v>19146</v>
      </c>
      <c r="F775" s="3">
        <v>12500</v>
      </c>
      <c r="G775" s="4" t="s">
        <v>18218</v>
      </c>
      <c r="H775" s="5" t="s">
        <v>1823</v>
      </c>
      <c r="I775" s="4" t="s">
        <v>18224</v>
      </c>
      <c r="J775" s="4" t="s">
        <v>18219</v>
      </c>
      <c r="K775" s="4" t="s">
        <v>18220</v>
      </c>
    </row>
    <row r="776" spans="1:11" x14ac:dyDescent="0.35">
      <c r="A776" s="2">
        <v>1420131522208</v>
      </c>
      <c r="B776" s="3" t="s">
        <v>8935</v>
      </c>
      <c r="C776" s="3" t="s">
        <v>8815</v>
      </c>
      <c r="D776" s="3">
        <v>12322335218</v>
      </c>
      <c r="E776" s="3" t="s">
        <v>19147</v>
      </c>
      <c r="F776" s="3">
        <v>12500</v>
      </c>
      <c r="G776" s="4" t="s">
        <v>18218</v>
      </c>
      <c r="H776" s="5" t="s">
        <v>1824</v>
      </c>
      <c r="I776" s="4" t="s">
        <v>18222</v>
      </c>
      <c r="J776" s="4" t="s">
        <v>18219</v>
      </c>
      <c r="K776" s="4" t="s">
        <v>18220</v>
      </c>
    </row>
    <row r="777" spans="1:11" x14ac:dyDescent="0.35">
      <c r="A777" s="2">
        <v>1420370471020</v>
      </c>
      <c r="B777" s="3" t="s">
        <v>8936</v>
      </c>
      <c r="C777" s="3" t="s">
        <v>8937</v>
      </c>
      <c r="D777" s="3">
        <v>12322335219</v>
      </c>
      <c r="E777" s="3" t="s">
        <v>19148</v>
      </c>
      <c r="F777" s="3">
        <v>12500</v>
      </c>
      <c r="G777" s="4" t="s">
        <v>18218</v>
      </c>
      <c r="H777" s="5" t="s">
        <v>1825</v>
      </c>
      <c r="I777" s="4" t="s">
        <v>18224</v>
      </c>
      <c r="J777" s="4" t="s">
        <v>18219</v>
      </c>
      <c r="K777" s="4" t="s">
        <v>18220</v>
      </c>
    </row>
    <row r="778" spans="1:11" x14ac:dyDescent="0.35">
      <c r="A778" s="2">
        <v>1420333564818</v>
      </c>
      <c r="B778" s="3" t="s">
        <v>8938</v>
      </c>
      <c r="C778" s="3" t="s">
        <v>8939</v>
      </c>
      <c r="D778" s="3">
        <v>12322335220</v>
      </c>
      <c r="E778" s="3" t="s">
        <v>19149</v>
      </c>
      <c r="F778" s="3">
        <v>12500</v>
      </c>
      <c r="G778" s="4" t="s">
        <v>18218</v>
      </c>
      <c r="H778" s="5" t="s">
        <v>1826</v>
      </c>
      <c r="I778" s="4" t="s">
        <v>18223</v>
      </c>
      <c r="J778" s="4" t="s">
        <v>18219</v>
      </c>
      <c r="K778" s="4" t="s">
        <v>18220</v>
      </c>
    </row>
    <row r="779" spans="1:11" x14ac:dyDescent="0.35">
      <c r="A779" s="2">
        <v>1420363357422</v>
      </c>
      <c r="B779" s="3" t="s">
        <v>8940</v>
      </c>
      <c r="C779" s="3" t="s">
        <v>8941</v>
      </c>
      <c r="D779" s="3">
        <v>12322335221</v>
      </c>
      <c r="E779" s="3" t="s">
        <v>19150</v>
      </c>
      <c r="F779" s="3">
        <v>12500</v>
      </c>
      <c r="G779" s="4" t="s">
        <v>18218</v>
      </c>
      <c r="H779" s="5" t="s">
        <v>1827</v>
      </c>
      <c r="I779" s="4" t="s">
        <v>18224</v>
      </c>
      <c r="J779" s="4" t="s">
        <v>18219</v>
      </c>
      <c r="K779" s="4" t="s">
        <v>18220</v>
      </c>
    </row>
    <row r="780" spans="1:11" x14ac:dyDescent="0.35">
      <c r="A780" s="2">
        <v>1420314189272</v>
      </c>
      <c r="B780" s="3" t="s">
        <v>8942</v>
      </c>
      <c r="C780" s="3" t="s">
        <v>8943</v>
      </c>
      <c r="D780" s="3">
        <v>12322335222</v>
      </c>
      <c r="E780" s="3" t="s">
        <v>19151</v>
      </c>
      <c r="F780" s="3">
        <v>12500</v>
      </c>
      <c r="G780" s="4" t="s">
        <v>18218</v>
      </c>
      <c r="H780" s="5" t="s">
        <v>1828</v>
      </c>
      <c r="I780" s="4" t="s">
        <v>18222</v>
      </c>
      <c r="J780" s="4" t="s">
        <v>18219</v>
      </c>
      <c r="K780" s="4" t="s">
        <v>18220</v>
      </c>
    </row>
    <row r="781" spans="1:11" x14ac:dyDescent="0.35">
      <c r="A781" s="2">
        <v>1420311549548</v>
      </c>
      <c r="B781" s="3" t="s">
        <v>8944</v>
      </c>
      <c r="C781" s="3" t="s">
        <v>8945</v>
      </c>
      <c r="D781" s="3">
        <v>12322335223</v>
      </c>
      <c r="E781" s="3" t="s">
        <v>19152</v>
      </c>
      <c r="F781" s="3">
        <v>12500</v>
      </c>
      <c r="G781" s="4" t="s">
        <v>18218</v>
      </c>
      <c r="H781" s="5" t="s">
        <v>1382</v>
      </c>
      <c r="I781" s="4" t="s">
        <v>18224</v>
      </c>
      <c r="J781" s="4" t="s">
        <v>18219</v>
      </c>
      <c r="K781" s="4" t="s">
        <v>18220</v>
      </c>
    </row>
    <row r="782" spans="1:11" x14ac:dyDescent="0.35">
      <c r="A782" s="2">
        <v>1420326293894</v>
      </c>
      <c r="B782" s="3" t="s">
        <v>61</v>
      </c>
      <c r="C782" s="3" t="s">
        <v>8946</v>
      </c>
      <c r="D782" s="3">
        <v>12322335224</v>
      </c>
      <c r="E782" s="3" t="s">
        <v>19153</v>
      </c>
      <c r="F782" s="3">
        <v>12500</v>
      </c>
      <c r="G782" s="4" t="s">
        <v>18218</v>
      </c>
      <c r="H782" s="5" t="s">
        <v>1829</v>
      </c>
      <c r="I782" s="4" t="s">
        <v>18224</v>
      </c>
      <c r="J782" s="4" t="s">
        <v>18219</v>
      </c>
      <c r="K782" s="4" t="s">
        <v>18220</v>
      </c>
    </row>
    <row r="783" spans="1:11" x14ac:dyDescent="0.35">
      <c r="A783" s="2">
        <v>1420319965558</v>
      </c>
      <c r="B783" s="3" t="s">
        <v>8947</v>
      </c>
      <c r="C783" s="3" t="s">
        <v>8948</v>
      </c>
      <c r="D783" s="3">
        <v>12322335225</v>
      </c>
      <c r="E783" s="3" t="s">
        <v>19154</v>
      </c>
      <c r="F783" s="3">
        <v>12500</v>
      </c>
      <c r="G783" s="4" t="s">
        <v>18218</v>
      </c>
      <c r="H783" s="5" t="s">
        <v>1830</v>
      </c>
      <c r="I783" s="4" t="s">
        <v>18224</v>
      </c>
      <c r="J783" s="4" t="s">
        <v>18219</v>
      </c>
      <c r="K783" s="4" t="s">
        <v>18220</v>
      </c>
    </row>
    <row r="784" spans="1:11" x14ac:dyDescent="0.35">
      <c r="A784" s="2">
        <v>1420384957257</v>
      </c>
      <c r="B784" s="3" t="s">
        <v>8949</v>
      </c>
      <c r="C784" s="3" t="s">
        <v>8950</v>
      </c>
      <c r="D784" s="3">
        <v>12322335226</v>
      </c>
      <c r="E784" s="3" t="s">
        <v>19155</v>
      </c>
      <c r="F784" s="3">
        <v>12500</v>
      </c>
      <c r="G784" s="4" t="s">
        <v>18217</v>
      </c>
      <c r="H784" s="5" t="s">
        <v>1831</v>
      </c>
      <c r="I784" s="4" t="s">
        <v>18222</v>
      </c>
      <c r="J784" s="4" t="s">
        <v>18219</v>
      </c>
      <c r="K784" s="4" t="s">
        <v>18220</v>
      </c>
    </row>
    <row r="785" spans="1:11" x14ac:dyDescent="0.35">
      <c r="A785" s="2">
        <v>1420319965726</v>
      </c>
      <c r="B785" s="3" t="s">
        <v>8951</v>
      </c>
      <c r="C785" s="3" t="s">
        <v>8952</v>
      </c>
      <c r="D785" s="3">
        <v>12322335227</v>
      </c>
      <c r="E785" s="3" t="s">
        <v>19156</v>
      </c>
      <c r="F785" s="3">
        <v>12500</v>
      </c>
      <c r="G785" s="4" t="s">
        <v>18218</v>
      </c>
      <c r="H785" s="5" t="s">
        <v>1832</v>
      </c>
      <c r="I785" s="4" t="s">
        <v>18224</v>
      </c>
      <c r="J785" s="4" t="s">
        <v>18219</v>
      </c>
      <c r="K785" s="4" t="s">
        <v>18220</v>
      </c>
    </row>
    <row r="786" spans="1:11" x14ac:dyDescent="0.35">
      <c r="A786" s="2">
        <v>1420355039336</v>
      </c>
      <c r="B786" s="3" t="s">
        <v>8953</v>
      </c>
      <c r="C786" s="3" t="s">
        <v>8954</v>
      </c>
      <c r="D786" s="3">
        <v>12322335228</v>
      </c>
      <c r="E786" s="3" t="s">
        <v>19157</v>
      </c>
      <c r="F786" s="3">
        <v>12500</v>
      </c>
      <c r="G786" s="4" t="s">
        <v>18218</v>
      </c>
      <c r="H786" s="5" t="s">
        <v>1832</v>
      </c>
      <c r="I786" s="4" t="s">
        <v>18224</v>
      </c>
      <c r="J786" s="4" t="s">
        <v>18219</v>
      </c>
      <c r="K786" s="4" t="s">
        <v>18220</v>
      </c>
    </row>
    <row r="787" spans="1:11" x14ac:dyDescent="0.35">
      <c r="A787" s="2">
        <v>1420399818434</v>
      </c>
      <c r="B787" s="3" t="s">
        <v>8955</v>
      </c>
      <c r="C787" s="3" t="s">
        <v>8956</v>
      </c>
      <c r="D787" s="3">
        <v>12322335229</v>
      </c>
      <c r="E787" s="3" t="s">
        <v>19158</v>
      </c>
      <c r="F787" s="3">
        <v>12500</v>
      </c>
      <c r="G787" s="4" t="s">
        <v>18218</v>
      </c>
      <c r="H787" s="5" t="s">
        <v>1833</v>
      </c>
      <c r="I787" s="4" t="s">
        <v>18223</v>
      </c>
      <c r="J787" s="4" t="s">
        <v>18219</v>
      </c>
      <c r="K787" s="4" t="s">
        <v>18220</v>
      </c>
    </row>
    <row r="788" spans="1:11" x14ac:dyDescent="0.35">
      <c r="A788" s="2">
        <v>1420303355346</v>
      </c>
      <c r="B788" s="3" t="s">
        <v>8957</v>
      </c>
      <c r="C788" s="3" t="s">
        <v>8958</v>
      </c>
      <c r="D788" s="3">
        <v>12322335230</v>
      </c>
      <c r="E788" s="3" t="s">
        <v>19159</v>
      </c>
      <c r="F788" s="3">
        <v>12500</v>
      </c>
      <c r="G788" s="4" t="s">
        <v>18218</v>
      </c>
      <c r="H788" s="5" t="s">
        <v>1834</v>
      </c>
      <c r="I788" s="4" t="s">
        <v>18223</v>
      </c>
      <c r="J788" s="4" t="s">
        <v>18219</v>
      </c>
      <c r="K788" s="4" t="s">
        <v>18220</v>
      </c>
    </row>
    <row r="789" spans="1:11" x14ac:dyDescent="0.35">
      <c r="A789" s="2">
        <v>1420326448450</v>
      </c>
      <c r="B789" s="3" t="s">
        <v>8959</v>
      </c>
      <c r="C789" s="3" t="s">
        <v>8960</v>
      </c>
      <c r="D789" s="3">
        <v>12322335231</v>
      </c>
      <c r="E789" s="3" t="s">
        <v>19160</v>
      </c>
      <c r="F789" s="3">
        <v>12500</v>
      </c>
      <c r="G789" s="4" t="s">
        <v>18218</v>
      </c>
      <c r="H789" s="5" t="s">
        <v>1835</v>
      </c>
      <c r="I789" s="4" t="s">
        <v>18223</v>
      </c>
      <c r="J789" s="4" t="s">
        <v>18219</v>
      </c>
      <c r="K789" s="4" t="s">
        <v>18220</v>
      </c>
    </row>
    <row r="790" spans="1:11" x14ac:dyDescent="0.35">
      <c r="A790" s="2">
        <v>1420320547813</v>
      </c>
      <c r="B790" s="3" t="s">
        <v>8961</v>
      </c>
      <c r="C790" s="3" t="s">
        <v>8962</v>
      </c>
      <c r="D790" s="3">
        <v>12322335232</v>
      </c>
      <c r="E790" s="3" t="s">
        <v>19161</v>
      </c>
      <c r="F790" s="3">
        <v>12500</v>
      </c>
      <c r="G790" s="4" t="s">
        <v>18217</v>
      </c>
      <c r="H790" s="5" t="s">
        <v>1836</v>
      </c>
      <c r="I790" s="4" t="s">
        <v>18224</v>
      </c>
      <c r="J790" s="4" t="s">
        <v>18219</v>
      </c>
      <c r="K790" s="4" t="s">
        <v>18220</v>
      </c>
    </row>
    <row r="791" spans="1:11" x14ac:dyDescent="0.35">
      <c r="A791" s="10">
        <v>1420359252275</v>
      </c>
      <c r="B791" s="11" t="s">
        <v>8963</v>
      </c>
      <c r="C791" s="11" t="s">
        <v>8964</v>
      </c>
      <c r="D791" s="3">
        <v>12322335233</v>
      </c>
      <c r="E791" s="3" t="s">
        <v>19162</v>
      </c>
      <c r="F791" s="3">
        <v>12500</v>
      </c>
      <c r="G791" s="4" t="s">
        <v>18217</v>
      </c>
      <c r="H791" s="12" t="s">
        <v>1837</v>
      </c>
      <c r="I791" s="4" t="s">
        <v>18224</v>
      </c>
      <c r="J791" s="4" t="s">
        <v>18219</v>
      </c>
      <c r="K791" s="4" t="s">
        <v>18220</v>
      </c>
    </row>
    <row r="792" spans="1:11" x14ac:dyDescent="0.35">
      <c r="A792" s="2">
        <v>1420304046586</v>
      </c>
      <c r="B792" s="3" t="s">
        <v>83</v>
      </c>
      <c r="C792" s="3" t="s">
        <v>8965</v>
      </c>
      <c r="D792" s="3">
        <v>12322335234</v>
      </c>
      <c r="E792" s="3" t="s">
        <v>19163</v>
      </c>
      <c r="F792" s="3">
        <v>12500</v>
      </c>
      <c r="G792" s="4" t="s">
        <v>18218</v>
      </c>
      <c r="H792" s="5" t="s">
        <v>1838</v>
      </c>
      <c r="I792" s="4" t="s">
        <v>18224</v>
      </c>
      <c r="J792" s="4" t="s">
        <v>18219</v>
      </c>
      <c r="K792" s="4" t="s">
        <v>18220</v>
      </c>
    </row>
    <row r="793" spans="1:11" x14ac:dyDescent="0.35">
      <c r="A793" s="2">
        <v>1420361152364</v>
      </c>
      <c r="B793" s="3" t="s">
        <v>8966</v>
      </c>
      <c r="C793" s="3" t="s">
        <v>8967</v>
      </c>
      <c r="D793" s="3">
        <v>12322335235</v>
      </c>
      <c r="E793" s="3" t="s">
        <v>19164</v>
      </c>
      <c r="F793" s="3">
        <v>12500</v>
      </c>
      <c r="G793" s="4" t="s">
        <v>18218</v>
      </c>
      <c r="H793" s="5" t="s">
        <v>1839</v>
      </c>
      <c r="I793" s="4" t="s">
        <v>18223</v>
      </c>
      <c r="J793" s="4" t="s">
        <v>18219</v>
      </c>
      <c r="K793" s="4" t="s">
        <v>18220</v>
      </c>
    </row>
    <row r="794" spans="1:11" x14ac:dyDescent="0.35">
      <c r="A794" s="2">
        <v>1420332356924</v>
      </c>
      <c r="B794" s="3" t="s">
        <v>8968</v>
      </c>
      <c r="C794" s="3" t="s">
        <v>8969</v>
      </c>
      <c r="D794" s="3">
        <v>12322335236</v>
      </c>
      <c r="E794" s="3" t="s">
        <v>19165</v>
      </c>
      <c r="F794" s="3">
        <v>12500</v>
      </c>
      <c r="G794" s="4" t="s">
        <v>18218</v>
      </c>
      <c r="H794" s="5" t="s">
        <v>1840</v>
      </c>
      <c r="I794" s="4" t="s">
        <v>18224</v>
      </c>
      <c r="J794" s="4" t="s">
        <v>18219</v>
      </c>
      <c r="K794" s="4" t="s">
        <v>18220</v>
      </c>
    </row>
    <row r="795" spans="1:11" x14ac:dyDescent="0.35">
      <c r="A795" s="2">
        <v>1420305190808</v>
      </c>
      <c r="B795" s="3" t="s">
        <v>8970</v>
      </c>
      <c r="C795" s="3" t="s">
        <v>84</v>
      </c>
      <c r="D795" s="3">
        <v>12322335237</v>
      </c>
      <c r="E795" s="3" t="s">
        <v>19166</v>
      </c>
      <c r="F795" s="3">
        <v>12500</v>
      </c>
      <c r="G795" s="4" t="s">
        <v>18218</v>
      </c>
      <c r="H795" s="5" t="s">
        <v>1841</v>
      </c>
      <c r="I795" s="4" t="s">
        <v>18224</v>
      </c>
      <c r="J795" s="4" t="s">
        <v>18219</v>
      </c>
      <c r="K795" s="4" t="s">
        <v>18220</v>
      </c>
    </row>
    <row r="796" spans="1:11" x14ac:dyDescent="0.35">
      <c r="A796" s="2">
        <v>1420369510478</v>
      </c>
      <c r="B796" s="3" t="s">
        <v>8971</v>
      </c>
      <c r="C796" s="3" t="s">
        <v>4</v>
      </c>
      <c r="D796" s="3">
        <v>12322335238</v>
      </c>
      <c r="E796" s="3" t="s">
        <v>19167</v>
      </c>
      <c r="F796" s="3">
        <v>12500</v>
      </c>
      <c r="G796" s="4" t="s">
        <v>18218</v>
      </c>
      <c r="H796" s="5" t="s">
        <v>1842</v>
      </c>
      <c r="I796" s="4" t="s">
        <v>18224</v>
      </c>
      <c r="J796" s="4" t="s">
        <v>18219</v>
      </c>
      <c r="K796" s="4" t="s">
        <v>18220</v>
      </c>
    </row>
    <row r="797" spans="1:11" x14ac:dyDescent="0.35">
      <c r="A797" s="2">
        <v>1420383373439</v>
      </c>
      <c r="B797" s="3" t="s">
        <v>8972</v>
      </c>
      <c r="C797" s="3" t="s">
        <v>8973</v>
      </c>
      <c r="D797" s="3">
        <v>12322335239</v>
      </c>
      <c r="E797" s="3" t="s">
        <v>19168</v>
      </c>
      <c r="F797" s="3">
        <v>12500</v>
      </c>
      <c r="G797" s="4" t="s">
        <v>18217</v>
      </c>
      <c r="H797" s="5" t="s">
        <v>1565</v>
      </c>
      <c r="I797" s="4" t="s">
        <v>18224</v>
      </c>
      <c r="J797" s="4" t="s">
        <v>18219</v>
      </c>
      <c r="K797" s="4" t="s">
        <v>18220</v>
      </c>
    </row>
    <row r="798" spans="1:11" x14ac:dyDescent="0.35">
      <c r="A798" s="2">
        <v>1420371957321</v>
      </c>
      <c r="B798" s="3" t="s">
        <v>8974</v>
      </c>
      <c r="C798" s="3" t="s">
        <v>8975</v>
      </c>
      <c r="D798" s="3">
        <v>12322335240</v>
      </c>
      <c r="E798" s="3" t="s">
        <v>19169</v>
      </c>
      <c r="F798" s="3">
        <v>12500</v>
      </c>
      <c r="G798" s="4" t="s">
        <v>18217</v>
      </c>
      <c r="H798" s="5" t="s">
        <v>1843</v>
      </c>
      <c r="I798" s="4" t="s">
        <v>18224</v>
      </c>
      <c r="J798" s="4" t="s">
        <v>18219</v>
      </c>
      <c r="K798" s="4" t="s">
        <v>18220</v>
      </c>
    </row>
    <row r="799" spans="1:11" x14ac:dyDescent="0.35">
      <c r="A799" s="2">
        <v>1420310647521</v>
      </c>
      <c r="B799" s="3" t="s">
        <v>84</v>
      </c>
      <c r="C799" s="3" t="s">
        <v>8976</v>
      </c>
      <c r="D799" s="3">
        <v>12322335241</v>
      </c>
      <c r="E799" s="3" t="s">
        <v>19170</v>
      </c>
      <c r="F799" s="3">
        <v>12500</v>
      </c>
      <c r="G799" s="4" t="s">
        <v>18217</v>
      </c>
      <c r="H799" s="5" t="s">
        <v>1844</v>
      </c>
      <c r="I799" s="4" t="s">
        <v>18224</v>
      </c>
      <c r="J799" s="4" t="s">
        <v>18219</v>
      </c>
      <c r="K799" s="4" t="s">
        <v>18220</v>
      </c>
    </row>
    <row r="800" spans="1:11" x14ac:dyDescent="0.35">
      <c r="A800" s="2">
        <v>1420344052304</v>
      </c>
      <c r="B800" s="3" t="s">
        <v>8977</v>
      </c>
      <c r="C800" s="3" t="s">
        <v>8978</v>
      </c>
      <c r="D800" s="3">
        <v>12322335242</v>
      </c>
      <c r="E800" s="3" t="s">
        <v>19171</v>
      </c>
      <c r="F800" s="3">
        <v>12500</v>
      </c>
      <c r="G800" s="4" t="s">
        <v>18218</v>
      </c>
      <c r="H800" s="5" t="s">
        <v>1845</v>
      </c>
      <c r="I800" s="4" t="s">
        <v>18224</v>
      </c>
      <c r="J800" s="4" t="s">
        <v>18219</v>
      </c>
      <c r="K800" s="4" t="s">
        <v>18220</v>
      </c>
    </row>
    <row r="801" spans="1:11" x14ac:dyDescent="0.35">
      <c r="A801" s="2">
        <v>1420328473035</v>
      </c>
      <c r="B801" s="3" t="s">
        <v>8979</v>
      </c>
      <c r="C801" s="3" t="s">
        <v>8980</v>
      </c>
      <c r="D801" s="3">
        <v>12322335243</v>
      </c>
      <c r="E801" s="3" t="s">
        <v>19172</v>
      </c>
      <c r="F801" s="3">
        <v>12500</v>
      </c>
      <c r="G801" s="4" t="s">
        <v>18217</v>
      </c>
      <c r="H801" s="5" t="s">
        <v>1846</v>
      </c>
      <c r="I801" s="4" t="s">
        <v>18223</v>
      </c>
      <c r="J801" s="4" t="s">
        <v>18219</v>
      </c>
      <c r="K801" s="4" t="s">
        <v>18220</v>
      </c>
    </row>
    <row r="802" spans="1:11" x14ac:dyDescent="0.35">
      <c r="A802" s="2">
        <v>1420310464297</v>
      </c>
      <c r="B802" s="3" t="s">
        <v>8981</v>
      </c>
      <c r="C802" s="3" t="s">
        <v>8402</v>
      </c>
      <c r="D802" s="3">
        <v>12322335244</v>
      </c>
      <c r="E802" s="3" t="s">
        <v>19173</v>
      </c>
      <c r="F802" s="3">
        <v>12500</v>
      </c>
      <c r="G802" s="4" t="s">
        <v>18217</v>
      </c>
      <c r="H802" s="5" t="s">
        <v>1847</v>
      </c>
      <c r="I802" s="4" t="s">
        <v>18224</v>
      </c>
      <c r="J802" s="4" t="s">
        <v>18219</v>
      </c>
      <c r="K802" s="4" t="s">
        <v>18220</v>
      </c>
    </row>
    <row r="803" spans="1:11" x14ac:dyDescent="0.35">
      <c r="A803" s="2">
        <v>1420342355066</v>
      </c>
      <c r="B803" s="3" t="s">
        <v>8982</v>
      </c>
      <c r="C803" s="3" t="s">
        <v>8983</v>
      </c>
      <c r="D803" s="3">
        <v>12322335245</v>
      </c>
      <c r="E803" s="3" t="s">
        <v>19174</v>
      </c>
      <c r="F803" s="3">
        <v>12500</v>
      </c>
      <c r="G803" s="4" t="s">
        <v>18218</v>
      </c>
      <c r="H803" s="5" t="s">
        <v>1848</v>
      </c>
      <c r="I803" s="4" t="s">
        <v>18224</v>
      </c>
      <c r="J803" s="4" t="s">
        <v>18219</v>
      </c>
      <c r="K803" s="4" t="s">
        <v>18220</v>
      </c>
    </row>
    <row r="804" spans="1:11" x14ac:dyDescent="0.35">
      <c r="A804" s="2">
        <v>1420326657848</v>
      </c>
      <c r="B804" s="3" t="s">
        <v>8247</v>
      </c>
      <c r="C804" s="3" t="s">
        <v>8984</v>
      </c>
      <c r="D804" s="3">
        <v>12322335246</v>
      </c>
      <c r="E804" s="3" t="s">
        <v>19175</v>
      </c>
      <c r="F804" s="3">
        <v>12500</v>
      </c>
      <c r="G804" s="4" t="s">
        <v>18218</v>
      </c>
      <c r="H804" s="5" t="s">
        <v>1849</v>
      </c>
      <c r="I804" s="4" t="s">
        <v>18224</v>
      </c>
      <c r="J804" s="4" t="s">
        <v>18219</v>
      </c>
      <c r="K804" s="4" t="s">
        <v>18220</v>
      </c>
    </row>
    <row r="805" spans="1:11" x14ac:dyDescent="0.35">
      <c r="A805" s="2">
        <v>1420359394566</v>
      </c>
      <c r="B805" s="3" t="s">
        <v>8985</v>
      </c>
      <c r="C805" s="3" t="s">
        <v>8983</v>
      </c>
      <c r="D805" s="3">
        <v>12322335247</v>
      </c>
      <c r="E805" s="3" t="s">
        <v>19176</v>
      </c>
      <c r="F805" s="3">
        <v>12500</v>
      </c>
      <c r="G805" s="4" t="s">
        <v>18218</v>
      </c>
      <c r="H805" s="5" t="s">
        <v>1850</v>
      </c>
      <c r="I805" s="4" t="s">
        <v>18222</v>
      </c>
      <c r="J805" s="4" t="s">
        <v>18219</v>
      </c>
      <c r="K805" s="4" t="s">
        <v>18220</v>
      </c>
    </row>
    <row r="806" spans="1:11" x14ac:dyDescent="0.35">
      <c r="A806" s="2">
        <v>1420344291142</v>
      </c>
      <c r="B806" s="3" t="s">
        <v>8986</v>
      </c>
      <c r="C806" s="3" t="s">
        <v>8987</v>
      </c>
      <c r="D806" s="3">
        <v>12322335248</v>
      </c>
      <c r="E806" s="3" t="s">
        <v>19177</v>
      </c>
      <c r="F806" s="3">
        <v>12500</v>
      </c>
      <c r="G806" s="4" t="s">
        <v>18218</v>
      </c>
      <c r="H806" s="5" t="s">
        <v>1851</v>
      </c>
      <c r="I806" s="4" t="s">
        <v>18221</v>
      </c>
      <c r="J806" s="4" t="s">
        <v>18219</v>
      </c>
      <c r="K806" s="4" t="s">
        <v>18220</v>
      </c>
    </row>
    <row r="807" spans="1:11" x14ac:dyDescent="0.35">
      <c r="A807" s="2">
        <v>1420321954504</v>
      </c>
      <c r="B807" s="3" t="s">
        <v>8988</v>
      </c>
      <c r="C807" s="3" t="s">
        <v>8989</v>
      </c>
      <c r="D807" s="3">
        <v>12322335249</v>
      </c>
      <c r="E807" s="3" t="s">
        <v>19178</v>
      </c>
      <c r="F807" s="3">
        <v>12500</v>
      </c>
      <c r="G807" s="4" t="s">
        <v>18218</v>
      </c>
      <c r="H807" s="5" t="s">
        <v>1852</v>
      </c>
      <c r="I807" s="4" t="s">
        <v>18224</v>
      </c>
      <c r="J807" s="4" t="s">
        <v>18219</v>
      </c>
      <c r="K807" s="4" t="s">
        <v>18220</v>
      </c>
    </row>
    <row r="808" spans="1:11" x14ac:dyDescent="0.35">
      <c r="A808" s="2">
        <v>1420370875414</v>
      </c>
      <c r="B808" s="3" t="s">
        <v>8990</v>
      </c>
      <c r="C808" s="3" t="s">
        <v>8991</v>
      </c>
      <c r="D808" s="3">
        <v>12322335250</v>
      </c>
      <c r="E808" s="3" t="s">
        <v>19179</v>
      </c>
      <c r="F808" s="3">
        <v>12500</v>
      </c>
      <c r="G808" s="4" t="s">
        <v>18218</v>
      </c>
      <c r="H808" s="5" t="s">
        <v>1853</v>
      </c>
      <c r="I808" s="4" t="s">
        <v>18224</v>
      </c>
      <c r="J808" s="4" t="s">
        <v>18219</v>
      </c>
      <c r="K808" s="4" t="s">
        <v>18220</v>
      </c>
    </row>
    <row r="809" spans="1:11" x14ac:dyDescent="0.35">
      <c r="A809" s="2">
        <v>1420320735349</v>
      </c>
      <c r="B809" s="3" t="s">
        <v>299</v>
      </c>
      <c r="C809" s="3" t="s">
        <v>8992</v>
      </c>
      <c r="D809" s="3">
        <v>12322335251</v>
      </c>
      <c r="E809" s="3" t="s">
        <v>19180</v>
      </c>
      <c r="F809" s="3">
        <v>12500</v>
      </c>
      <c r="G809" s="4" t="s">
        <v>18217</v>
      </c>
      <c r="H809" s="5" t="s">
        <v>1854</v>
      </c>
      <c r="I809" s="4" t="s">
        <v>18224</v>
      </c>
      <c r="J809" s="4" t="s">
        <v>18219</v>
      </c>
      <c r="K809" s="4" t="s">
        <v>18220</v>
      </c>
    </row>
    <row r="810" spans="1:11" x14ac:dyDescent="0.35">
      <c r="A810" s="2">
        <v>1420361553370</v>
      </c>
      <c r="B810" s="3" t="s">
        <v>85</v>
      </c>
      <c r="C810" s="3" t="s">
        <v>8993</v>
      </c>
      <c r="D810" s="3">
        <v>12322335252</v>
      </c>
      <c r="E810" s="3" t="s">
        <v>19181</v>
      </c>
      <c r="F810" s="3">
        <v>12500</v>
      </c>
      <c r="G810" s="4" t="s">
        <v>18218</v>
      </c>
      <c r="H810" s="5" t="s">
        <v>1855</v>
      </c>
      <c r="I810" s="4" t="s">
        <v>18222</v>
      </c>
      <c r="J810" s="4" t="s">
        <v>18219</v>
      </c>
      <c r="K810" s="4" t="s">
        <v>18220</v>
      </c>
    </row>
    <row r="811" spans="1:11" x14ac:dyDescent="0.35">
      <c r="A811" s="2">
        <v>1420322663048</v>
      </c>
      <c r="B811" s="3" t="s">
        <v>8375</v>
      </c>
      <c r="C811" s="3" t="s">
        <v>8994</v>
      </c>
      <c r="D811" s="3">
        <v>12322335253</v>
      </c>
      <c r="E811" s="3" t="s">
        <v>19182</v>
      </c>
      <c r="F811" s="3">
        <v>12500</v>
      </c>
      <c r="G811" s="4" t="s">
        <v>18218</v>
      </c>
      <c r="H811" s="5" t="s">
        <v>1856</v>
      </c>
      <c r="I811" s="4" t="s">
        <v>18224</v>
      </c>
      <c r="J811" s="4" t="s">
        <v>18219</v>
      </c>
      <c r="K811" s="4" t="s">
        <v>18220</v>
      </c>
    </row>
    <row r="812" spans="1:11" x14ac:dyDescent="0.35">
      <c r="A812" s="2">
        <v>1420397111722</v>
      </c>
      <c r="B812" s="3" t="s">
        <v>8995</v>
      </c>
      <c r="C812" s="3" t="s">
        <v>8996</v>
      </c>
      <c r="D812" s="3">
        <v>12322335254</v>
      </c>
      <c r="E812" s="3" t="s">
        <v>19183</v>
      </c>
      <c r="F812" s="3">
        <v>12500</v>
      </c>
      <c r="G812" s="4" t="s">
        <v>18218</v>
      </c>
      <c r="H812" s="5" t="s">
        <v>1857</v>
      </c>
      <c r="I812" s="4" t="s">
        <v>18223</v>
      </c>
      <c r="J812" s="4" t="s">
        <v>18219</v>
      </c>
      <c r="K812" s="4" t="s">
        <v>18220</v>
      </c>
    </row>
    <row r="813" spans="1:11" x14ac:dyDescent="0.35">
      <c r="A813" s="2">
        <v>1420319382621</v>
      </c>
      <c r="B813" s="3" t="s">
        <v>8880</v>
      </c>
      <c r="C813" s="3" t="s">
        <v>8997</v>
      </c>
      <c r="D813" s="3">
        <v>12322335255</v>
      </c>
      <c r="E813" s="3" t="s">
        <v>19184</v>
      </c>
      <c r="F813" s="3">
        <v>12500</v>
      </c>
      <c r="G813" s="4" t="s">
        <v>18217</v>
      </c>
      <c r="H813" s="5" t="s">
        <v>1858</v>
      </c>
      <c r="I813" s="4" t="s">
        <v>18224</v>
      </c>
      <c r="J813" s="4" t="s">
        <v>18219</v>
      </c>
      <c r="K813" s="4" t="s">
        <v>18220</v>
      </c>
    </row>
    <row r="814" spans="1:11" x14ac:dyDescent="0.35">
      <c r="A814" s="2">
        <v>1420308307387</v>
      </c>
      <c r="B814" s="3" t="s">
        <v>8998</v>
      </c>
      <c r="C814" s="3" t="s">
        <v>8999</v>
      </c>
      <c r="D814" s="3">
        <v>12322335256</v>
      </c>
      <c r="E814" s="3" t="s">
        <v>19185</v>
      </c>
      <c r="F814" s="3">
        <v>12500</v>
      </c>
      <c r="G814" s="4" t="s">
        <v>18217</v>
      </c>
      <c r="H814" s="5" t="s">
        <v>1859</v>
      </c>
      <c r="I814" s="4" t="s">
        <v>18224</v>
      </c>
      <c r="J814" s="4" t="s">
        <v>18219</v>
      </c>
      <c r="K814" s="4" t="s">
        <v>18220</v>
      </c>
    </row>
    <row r="815" spans="1:11" x14ac:dyDescent="0.35">
      <c r="A815" s="2">
        <v>1110114234409</v>
      </c>
      <c r="B815" s="3" t="s">
        <v>9000</v>
      </c>
      <c r="C815" s="3" t="s">
        <v>9001</v>
      </c>
      <c r="D815" s="3">
        <v>12322335257</v>
      </c>
      <c r="E815" s="3" t="s">
        <v>19186</v>
      </c>
      <c r="F815" s="3">
        <v>12500</v>
      </c>
      <c r="G815" s="4" t="s">
        <v>18217</v>
      </c>
      <c r="H815" s="5" t="s">
        <v>1860</v>
      </c>
      <c r="I815" s="4" t="s">
        <v>18223</v>
      </c>
      <c r="J815" s="4" t="s">
        <v>18219</v>
      </c>
      <c r="K815" s="4" t="s">
        <v>18220</v>
      </c>
    </row>
    <row r="816" spans="1:11" x14ac:dyDescent="0.35">
      <c r="A816" s="2">
        <v>1420377629485</v>
      </c>
      <c r="B816" s="3" t="s">
        <v>9002</v>
      </c>
      <c r="C816" s="3" t="s">
        <v>9003</v>
      </c>
      <c r="D816" s="3">
        <v>12322335258</v>
      </c>
      <c r="E816" s="3" t="s">
        <v>19187</v>
      </c>
      <c r="F816" s="3">
        <v>12500</v>
      </c>
      <c r="G816" s="4" t="s">
        <v>18217</v>
      </c>
      <c r="H816" s="5" t="s">
        <v>1861</v>
      </c>
      <c r="I816" s="4" t="s">
        <v>18222</v>
      </c>
      <c r="J816" s="4" t="s">
        <v>18219</v>
      </c>
      <c r="K816" s="4" t="s">
        <v>18220</v>
      </c>
    </row>
    <row r="817" spans="1:11" x14ac:dyDescent="0.35">
      <c r="A817" s="2">
        <v>1420327420086</v>
      </c>
      <c r="B817" s="3" t="s">
        <v>9004</v>
      </c>
      <c r="C817" s="3" t="s">
        <v>8133</v>
      </c>
      <c r="D817" s="3">
        <v>12322335259</v>
      </c>
      <c r="E817" s="3" t="s">
        <v>19188</v>
      </c>
      <c r="F817" s="3">
        <v>12500</v>
      </c>
      <c r="G817" s="4" t="s">
        <v>18218</v>
      </c>
      <c r="H817" s="5" t="s">
        <v>1862</v>
      </c>
      <c r="I817" s="4" t="s">
        <v>18224</v>
      </c>
      <c r="J817" s="4" t="s">
        <v>18219</v>
      </c>
      <c r="K817" s="4" t="s">
        <v>18220</v>
      </c>
    </row>
    <row r="818" spans="1:11" x14ac:dyDescent="0.35">
      <c r="A818" s="2">
        <v>1420309878919</v>
      </c>
      <c r="B818" s="3" t="s">
        <v>9005</v>
      </c>
      <c r="C818" s="3" t="s">
        <v>9006</v>
      </c>
      <c r="D818" s="3">
        <v>12322335260</v>
      </c>
      <c r="E818" s="3" t="s">
        <v>19189</v>
      </c>
      <c r="F818" s="3">
        <v>12500</v>
      </c>
      <c r="G818" s="4" t="s">
        <v>18217</v>
      </c>
      <c r="H818" s="5" t="s">
        <v>1863</v>
      </c>
      <c r="I818" s="4" t="s">
        <v>18223</v>
      </c>
      <c r="J818" s="4" t="s">
        <v>18219</v>
      </c>
      <c r="K818" s="4" t="s">
        <v>18220</v>
      </c>
    </row>
    <row r="819" spans="1:11" x14ac:dyDescent="0.35">
      <c r="A819" s="2">
        <v>1420308076819</v>
      </c>
      <c r="B819" s="3" t="s">
        <v>887</v>
      </c>
      <c r="C819" s="3" t="s">
        <v>8864</v>
      </c>
      <c r="D819" s="3">
        <v>12322335261</v>
      </c>
      <c r="E819" s="3" t="s">
        <v>19190</v>
      </c>
      <c r="F819" s="3">
        <v>12500</v>
      </c>
      <c r="G819" s="4" t="s">
        <v>18217</v>
      </c>
      <c r="H819" s="5" t="s">
        <v>1864</v>
      </c>
      <c r="I819" s="4" t="s">
        <v>18224</v>
      </c>
      <c r="J819" s="4" t="s">
        <v>18219</v>
      </c>
      <c r="K819" s="4" t="s">
        <v>18220</v>
      </c>
    </row>
    <row r="820" spans="1:11" x14ac:dyDescent="0.35">
      <c r="A820" s="2">
        <v>1420375631146</v>
      </c>
      <c r="B820" s="3" t="s">
        <v>9007</v>
      </c>
      <c r="C820" s="3" t="s">
        <v>9008</v>
      </c>
      <c r="D820" s="3">
        <v>12322335262</v>
      </c>
      <c r="E820" s="3" t="s">
        <v>19191</v>
      </c>
      <c r="F820" s="3">
        <v>12500</v>
      </c>
      <c r="G820" s="4" t="s">
        <v>18218</v>
      </c>
      <c r="H820" s="5" t="s">
        <v>1865</v>
      </c>
      <c r="I820" s="4" t="s">
        <v>18224</v>
      </c>
      <c r="J820" s="4" t="s">
        <v>18219</v>
      </c>
      <c r="K820" s="4" t="s">
        <v>18220</v>
      </c>
    </row>
    <row r="821" spans="1:11" x14ac:dyDescent="0.35">
      <c r="A821" s="2">
        <v>1420319843900</v>
      </c>
      <c r="B821" s="3" t="s">
        <v>9009</v>
      </c>
      <c r="C821" s="3" t="s">
        <v>9010</v>
      </c>
      <c r="D821" s="3">
        <v>12322335263</v>
      </c>
      <c r="E821" s="3" t="s">
        <v>19192</v>
      </c>
      <c r="F821" s="3">
        <v>12500</v>
      </c>
      <c r="G821" s="4" t="s">
        <v>18218</v>
      </c>
      <c r="H821" s="5" t="s">
        <v>1866</v>
      </c>
      <c r="I821" s="4" t="s">
        <v>18224</v>
      </c>
      <c r="J821" s="4" t="s">
        <v>18219</v>
      </c>
      <c r="K821" s="4" t="s">
        <v>18220</v>
      </c>
    </row>
    <row r="822" spans="1:11" x14ac:dyDescent="0.35">
      <c r="A822" s="2">
        <v>1420346571800</v>
      </c>
      <c r="B822" s="3" t="s">
        <v>9011</v>
      </c>
      <c r="C822" s="3" t="s">
        <v>9008</v>
      </c>
      <c r="D822" s="3">
        <v>12322335264</v>
      </c>
      <c r="E822" s="3" t="s">
        <v>19193</v>
      </c>
      <c r="F822" s="3">
        <v>12500</v>
      </c>
      <c r="G822" s="4" t="s">
        <v>18218</v>
      </c>
      <c r="H822" s="5" t="s">
        <v>1867</v>
      </c>
      <c r="I822" s="4" t="s">
        <v>18224</v>
      </c>
      <c r="J822" s="4" t="s">
        <v>18219</v>
      </c>
      <c r="K822" s="4" t="s">
        <v>18220</v>
      </c>
    </row>
    <row r="823" spans="1:11" x14ac:dyDescent="0.35">
      <c r="A823" s="2">
        <v>1420245199142</v>
      </c>
      <c r="B823" s="3" t="s">
        <v>9012</v>
      </c>
      <c r="C823" s="3" t="s">
        <v>9013</v>
      </c>
      <c r="D823" s="3">
        <v>12322335265</v>
      </c>
      <c r="E823" s="3" t="s">
        <v>19194</v>
      </c>
      <c r="F823" s="3">
        <v>12500</v>
      </c>
      <c r="G823" s="4" t="s">
        <v>18218</v>
      </c>
      <c r="H823" s="5" t="s">
        <v>1868</v>
      </c>
      <c r="I823" s="4" t="s">
        <v>18222</v>
      </c>
      <c r="J823" s="4" t="s">
        <v>18219</v>
      </c>
      <c r="K823" s="4" t="s">
        <v>18220</v>
      </c>
    </row>
    <row r="824" spans="1:11" x14ac:dyDescent="0.35">
      <c r="A824" s="2">
        <v>1420319910302</v>
      </c>
      <c r="B824" s="3" t="s">
        <v>9014</v>
      </c>
      <c r="C824" s="3" t="s">
        <v>9015</v>
      </c>
      <c r="D824" s="3">
        <v>12322335266</v>
      </c>
      <c r="E824" s="3" t="s">
        <v>19195</v>
      </c>
      <c r="F824" s="3">
        <v>12500</v>
      </c>
      <c r="G824" s="4" t="s">
        <v>18218</v>
      </c>
      <c r="H824" s="5" t="s">
        <v>1869</v>
      </c>
      <c r="I824" s="4" t="s">
        <v>18224</v>
      </c>
      <c r="J824" s="4" t="s">
        <v>18219</v>
      </c>
      <c r="K824" s="4" t="s">
        <v>18220</v>
      </c>
    </row>
    <row r="825" spans="1:11" x14ac:dyDescent="0.35">
      <c r="A825" s="2">
        <v>1420394158740</v>
      </c>
      <c r="B825" s="3" t="s">
        <v>9016</v>
      </c>
      <c r="C825" s="3" t="s">
        <v>9017</v>
      </c>
      <c r="D825" s="3">
        <v>12322335267</v>
      </c>
      <c r="E825" s="3" t="s">
        <v>19196</v>
      </c>
      <c r="F825" s="3">
        <v>12500</v>
      </c>
      <c r="G825" s="4" t="s">
        <v>18218</v>
      </c>
      <c r="H825" s="5" t="s">
        <v>1870</v>
      </c>
      <c r="I825" s="4" t="s">
        <v>18224</v>
      </c>
      <c r="J825" s="4" t="s">
        <v>18219</v>
      </c>
      <c r="K825" s="4" t="s">
        <v>18220</v>
      </c>
    </row>
    <row r="826" spans="1:11" x14ac:dyDescent="0.35">
      <c r="A826" s="2">
        <v>1420365150830</v>
      </c>
      <c r="B826" s="3" t="s">
        <v>9018</v>
      </c>
      <c r="C826" s="3" t="s">
        <v>9002</v>
      </c>
      <c r="D826" s="3">
        <v>12322335268</v>
      </c>
      <c r="E826" s="3" t="s">
        <v>19197</v>
      </c>
      <c r="F826" s="3">
        <v>12500</v>
      </c>
      <c r="G826" s="4" t="s">
        <v>18218</v>
      </c>
      <c r="H826" s="5" t="s">
        <v>1871</v>
      </c>
      <c r="I826" s="4" t="s">
        <v>18224</v>
      </c>
      <c r="J826" s="4" t="s">
        <v>18219</v>
      </c>
      <c r="K826" s="4" t="s">
        <v>18220</v>
      </c>
    </row>
    <row r="827" spans="1:11" x14ac:dyDescent="0.35">
      <c r="A827" s="2">
        <v>1420319910222</v>
      </c>
      <c r="B827" s="3" t="s">
        <v>9019</v>
      </c>
      <c r="C827" s="3" t="s">
        <v>8183</v>
      </c>
      <c r="D827" s="3">
        <v>12322335269</v>
      </c>
      <c r="E827" s="3" t="s">
        <v>19198</v>
      </c>
      <c r="F827" s="3">
        <v>12500</v>
      </c>
      <c r="G827" s="4" t="s">
        <v>18218</v>
      </c>
      <c r="H827" s="5" t="s">
        <v>1872</v>
      </c>
      <c r="I827" s="4" t="s">
        <v>18224</v>
      </c>
      <c r="J827" s="4" t="s">
        <v>18219</v>
      </c>
      <c r="K827" s="4" t="s">
        <v>18220</v>
      </c>
    </row>
    <row r="828" spans="1:11" x14ac:dyDescent="0.35">
      <c r="A828" s="2">
        <v>1420319820216</v>
      </c>
      <c r="B828" s="3" t="s">
        <v>9020</v>
      </c>
      <c r="C828" s="3" t="s">
        <v>86</v>
      </c>
      <c r="D828" s="3">
        <v>12322335270</v>
      </c>
      <c r="E828" s="3" t="s">
        <v>19199</v>
      </c>
      <c r="F828" s="3">
        <v>12500</v>
      </c>
      <c r="G828" s="4" t="s">
        <v>18218</v>
      </c>
      <c r="H828" s="5" t="s">
        <v>1873</v>
      </c>
      <c r="I828" s="4" t="s">
        <v>18224</v>
      </c>
      <c r="J828" s="4" t="s">
        <v>18219</v>
      </c>
      <c r="K828" s="4" t="s">
        <v>18220</v>
      </c>
    </row>
    <row r="829" spans="1:11" x14ac:dyDescent="0.35">
      <c r="A829" s="2">
        <v>1420319927550</v>
      </c>
      <c r="B829" s="3" t="s">
        <v>9021</v>
      </c>
      <c r="C829" s="3" t="s">
        <v>9022</v>
      </c>
      <c r="D829" s="3">
        <v>12322335271</v>
      </c>
      <c r="E829" s="3" t="s">
        <v>19200</v>
      </c>
      <c r="F829" s="3">
        <v>12500</v>
      </c>
      <c r="G829" s="4" t="s">
        <v>18218</v>
      </c>
      <c r="H829" s="5" t="s">
        <v>1874</v>
      </c>
      <c r="I829" s="4" t="s">
        <v>18224</v>
      </c>
      <c r="J829" s="4" t="s">
        <v>18219</v>
      </c>
      <c r="K829" s="4" t="s">
        <v>18220</v>
      </c>
    </row>
    <row r="830" spans="1:11" x14ac:dyDescent="0.35">
      <c r="A830" s="2">
        <v>1420214628196</v>
      </c>
      <c r="B830" s="3" t="s">
        <v>9023</v>
      </c>
      <c r="C830" s="3" t="s">
        <v>8543</v>
      </c>
      <c r="D830" s="3">
        <v>12322335272</v>
      </c>
      <c r="E830" s="3" t="s">
        <v>19201</v>
      </c>
      <c r="F830" s="3">
        <v>12500</v>
      </c>
      <c r="G830" s="4" t="s">
        <v>18218</v>
      </c>
      <c r="H830" s="5" t="s">
        <v>1875</v>
      </c>
      <c r="I830" s="4" t="s">
        <v>18223</v>
      </c>
      <c r="J830" s="4" t="s">
        <v>18219</v>
      </c>
      <c r="K830" s="4" t="s">
        <v>18220</v>
      </c>
    </row>
    <row r="831" spans="1:11" x14ac:dyDescent="0.35">
      <c r="A831" s="2">
        <v>1420352253476</v>
      </c>
      <c r="B831" s="3" t="s">
        <v>9024</v>
      </c>
      <c r="C831" s="3" t="s">
        <v>8930</v>
      </c>
      <c r="D831" s="3">
        <v>12322335273</v>
      </c>
      <c r="E831" s="3" t="s">
        <v>19202</v>
      </c>
      <c r="F831" s="3">
        <v>12500</v>
      </c>
      <c r="G831" s="4" t="s">
        <v>18218</v>
      </c>
      <c r="H831" s="5" t="s">
        <v>1876</v>
      </c>
      <c r="I831" s="4" t="s">
        <v>18224</v>
      </c>
      <c r="J831" s="4" t="s">
        <v>18219</v>
      </c>
      <c r="K831" s="4" t="s">
        <v>18220</v>
      </c>
    </row>
    <row r="832" spans="1:11" x14ac:dyDescent="0.35">
      <c r="A832" s="2">
        <v>1420352824184</v>
      </c>
      <c r="B832" s="3" t="s">
        <v>9025</v>
      </c>
      <c r="C832" s="3" t="s">
        <v>9026</v>
      </c>
      <c r="D832" s="3">
        <v>12322335274</v>
      </c>
      <c r="E832" s="3" t="s">
        <v>19203</v>
      </c>
      <c r="F832" s="3">
        <v>12500</v>
      </c>
      <c r="G832" s="4" t="s">
        <v>18218</v>
      </c>
      <c r="H832" s="5" t="s">
        <v>1877</v>
      </c>
      <c r="I832" s="4" t="s">
        <v>18224</v>
      </c>
      <c r="J832" s="4" t="s">
        <v>18219</v>
      </c>
      <c r="K832" s="4" t="s">
        <v>18220</v>
      </c>
    </row>
    <row r="833" spans="1:11" x14ac:dyDescent="0.35">
      <c r="A833" s="2">
        <v>1420321802824</v>
      </c>
      <c r="B833" s="3" t="s">
        <v>9027</v>
      </c>
      <c r="C833" s="3" t="s">
        <v>8930</v>
      </c>
      <c r="D833" s="3">
        <v>12322335275</v>
      </c>
      <c r="E833" s="3" t="s">
        <v>19204</v>
      </c>
      <c r="F833" s="3">
        <v>12500</v>
      </c>
      <c r="G833" s="4" t="s">
        <v>18218</v>
      </c>
      <c r="H833" s="5" t="s">
        <v>1878</v>
      </c>
      <c r="I833" s="4" t="s">
        <v>18224</v>
      </c>
      <c r="J833" s="4" t="s">
        <v>18219</v>
      </c>
      <c r="K833" s="4" t="s">
        <v>18220</v>
      </c>
    </row>
    <row r="834" spans="1:11" x14ac:dyDescent="0.35">
      <c r="A834" s="2">
        <v>1420346390902</v>
      </c>
      <c r="B834" s="3" t="s">
        <v>8921</v>
      </c>
      <c r="C834" s="3" t="s">
        <v>9028</v>
      </c>
      <c r="D834" s="3">
        <v>12322335276</v>
      </c>
      <c r="E834" s="3" t="s">
        <v>19205</v>
      </c>
      <c r="F834" s="3">
        <v>12500</v>
      </c>
      <c r="G834" s="4" t="s">
        <v>18218</v>
      </c>
      <c r="H834" s="5" t="s">
        <v>1879</v>
      </c>
      <c r="I834" s="4" t="s">
        <v>18224</v>
      </c>
      <c r="J834" s="4" t="s">
        <v>18219</v>
      </c>
      <c r="K834" s="4" t="s">
        <v>18220</v>
      </c>
    </row>
    <row r="835" spans="1:11" x14ac:dyDescent="0.35">
      <c r="A835" s="2">
        <v>1420312067016</v>
      </c>
      <c r="B835" s="3" t="s">
        <v>87</v>
      </c>
      <c r="C835" s="3" t="s">
        <v>8859</v>
      </c>
      <c r="D835" s="3">
        <v>12322335277</v>
      </c>
      <c r="E835" s="3" t="s">
        <v>19206</v>
      </c>
      <c r="F835" s="3">
        <v>12500</v>
      </c>
      <c r="G835" s="4" t="s">
        <v>18218</v>
      </c>
      <c r="H835" s="5" t="s">
        <v>1880</v>
      </c>
      <c r="I835" s="4" t="s">
        <v>18223</v>
      </c>
      <c r="J835" s="4" t="s">
        <v>18219</v>
      </c>
      <c r="K835" s="4" t="s">
        <v>18220</v>
      </c>
    </row>
    <row r="836" spans="1:11" x14ac:dyDescent="0.35">
      <c r="A836" s="2">
        <v>1420388938974</v>
      </c>
      <c r="B836" s="3" t="s">
        <v>9029</v>
      </c>
      <c r="C836" s="3" t="s">
        <v>9030</v>
      </c>
      <c r="D836" s="3">
        <v>12322335278</v>
      </c>
      <c r="E836" s="3" t="s">
        <v>19207</v>
      </c>
      <c r="F836" s="3">
        <v>12500</v>
      </c>
      <c r="G836" s="4" t="s">
        <v>18218</v>
      </c>
      <c r="H836" s="5" t="s">
        <v>1881</v>
      </c>
      <c r="I836" s="4" t="s">
        <v>18222</v>
      </c>
      <c r="J836" s="4" t="s">
        <v>18219</v>
      </c>
      <c r="K836" s="4" t="s">
        <v>18220</v>
      </c>
    </row>
    <row r="837" spans="1:11" x14ac:dyDescent="0.35">
      <c r="A837" s="2">
        <v>1420375772481</v>
      </c>
      <c r="B837" s="3" t="s">
        <v>9031</v>
      </c>
      <c r="C837" s="3" t="s">
        <v>9032</v>
      </c>
      <c r="D837" s="3">
        <v>12322335279</v>
      </c>
      <c r="E837" s="3" t="s">
        <v>19208</v>
      </c>
      <c r="F837" s="3">
        <v>12500</v>
      </c>
      <c r="G837" s="4" t="s">
        <v>18217</v>
      </c>
      <c r="H837" s="5" t="s">
        <v>1882</v>
      </c>
      <c r="I837" s="4" t="s">
        <v>18224</v>
      </c>
      <c r="J837" s="4" t="s">
        <v>18219</v>
      </c>
      <c r="K837" s="4" t="s">
        <v>18220</v>
      </c>
    </row>
    <row r="838" spans="1:11" x14ac:dyDescent="0.35">
      <c r="A838" s="2">
        <v>1420396182855</v>
      </c>
      <c r="B838" s="3" t="s">
        <v>9033</v>
      </c>
      <c r="C838" s="3" t="s">
        <v>9032</v>
      </c>
      <c r="D838" s="3">
        <v>12322335280</v>
      </c>
      <c r="E838" s="3" t="s">
        <v>19209</v>
      </c>
      <c r="F838" s="3">
        <v>12500</v>
      </c>
      <c r="G838" s="4" t="s">
        <v>18217</v>
      </c>
      <c r="H838" s="5" t="s">
        <v>1883</v>
      </c>
      <c r="I838" s="4" t="s">
        <v>18222</v>
      </c>
      <c r="J838" s="4" t="s">
        <v>18219</v>
      </c>
      <c r="K838" s="4" t="s">
        <v>18220</v>
      </c>
    </row>
    <row r="839" spans="1:11" x14ac:dyDescent="0.35">
      <c r="A839" s="2">
        <v>1420340919154</v>
      </c>
      <c r="B839" s="3" t="s">
        <v>9034</v>
      </c>
      <c r="C839" s="3" t="s">
        <v>9035</v>
      </c>
      <c r="D839" s="3">
        <v>12322335281</v>
      </c>
      <c r="E839" s="3" t="s">
        <v>19210</v>
      </c>
      <c r="F839" s="3">
        <v>12500</v>
      </c>
      <c r="G839" s="4" t="s">
        <v>18218</v>
      </c>
      <c r="H839" s="5" t="s">
        <v>1884</v>
      </c>
      <c r="I839" s="4" t="s">
        <v>18224</v>
      </c>
      <c r="J839" s="4" t="s">
        <v>18219</v>
      </c>
      <c r="K839" s="4" t="s">
        <v>18220</v>
      </c>
    </row>
    <row r="840" spans="1:11" x14ac:dyDescent="0.35">
      <c r="A840" s="2">
        <v>1420333667676</v>
      </c>
      <c r="B840" s="3" t="s">
        <v>9036</v>
      </c>
      <c r="C840" s="3" t="s">
        <v>9037</v>
      </c>
      <c r="D840" s="3">
        <v>12322335282</v>
      </c>
      <c r="E840" s="3" t="s">
        <v>19211</v>
      </c>
      <c r="F840" s="3">
        <v>12500</v>
      </c>
      <c r="G840" s="4" t="s">
        <v>18218</v>
      </c>
      <c r="H840" s="5" t="s">
        <v>1885</v>
      </c>
      <c r="I840" s="4" t="s">
        <v>18224</v>
      </c>
      <c r="J840" s="4" t="s">
        <v>18219</v>
      </c>
      <c r="K840" s="4" t="s">
        <v>18220</v>
      </c>
    </row>
    <row r="841" spans="1:11" x14ac:dyDescent="0.35">
      <c r="A841" s="10">
        <v>1420313421256</v>
      </c>
      <c r="B841" s="11" t="s">
        <v>9038</v>
      </c>
      <c r="C841" s="11" t="s">
        <v>9039</v>
      </c>
      <c r="D841" s="3">
        <v>12322335283</v>
      </c>
      <c r="E841" s="3" t="s">
        <v>19212</v>
      </c>
      <c r="F841" s="3">
        <v>12500</v>
      </c>
      <c r="G841" s="4" t="s">
        <v>18218</v>
      </c>
      <c r="H841" s="12" t="s">
        <v>1886</v>
      </c>
      <c r="I841" s="4" t="s">
        <v>18224</v>
      </c>
      <c r="J841" s="4" t="s">
        <v>18219</v>
      </c>
      <c r="K841" s="4" t="s">
        <v>18220</v>
      </c>
    </row>
    <row r="842" spans="1:11" x14ac:dyDescent="0.35">
      <c r="A842" s="2">
        <v>1420326275333</v>
      </c>
      <c r="B842" s="3" t="s">
        <v>9040</v>
      </c>
      <c r="C842" s="3" t="s">
        <v>9041</v>
      </c>
      <c r="D842" s="3">
        <v>12322335284</v>
      </c>
      <c r="E842" s="3" t="s">
        <v>19213</v>
      </c>
      <c r="F842" s="3">
        <v>12500</v>
      </c>
      <c r="G842" s="4" t="s">
        <v>18217</v>
      </c>
      <c r="H842" s="5" t="s">
        <v>1887</v>
      </c>
      <c r="I842" s="4" t="s">
        <v>18224</v>
      </c>
      <c r="J842" s="4" t="s">
        <v>18219</v>
      </c>
      <c r="K842" s="4" t="s">
        <v>18220</v>
      </c>
    </row>
    <row r="843" spans="1:11" x14ac:dyDescent="0.35">
      <c r="A843" s="2">
        <v>1420316969922</v>
      </c>
      <c r="B843" s="3" t="s">
        <v>9042</v>
      </c>
      <c r="C843" s="3" t="s">
        <v>9043</v>
      </c>
      <c r="D843" s="3">
        <v>12322335285</v>
      </c>
      <c r="E843" s="3" t="s">
        <v>19214</v>
      </c>
      <c r="F843" s="3">
        <v>12500</v>
      </c>
      <c r="G843" s="4" t="s">
        <v>18218</v>
      </c>
      <c r="H843" s="5" t="s">
        <v>1888</v>
      </c>
      <c r="I843" s="4" t="s">
        <v>18224</v>
      </c>
      <c r="J843" s="4" t="s">
        <v>18219</v>
      </c>
      <c r="K843" s="4" t="s">
        <v>18220</v>
      </c>
    </row>
    <row r="844" spans="1:11" x14ac:dyDescent="0.35">
      <c r="A844" s="2">
        <v>1420354473391</v>
      </c>
      <c r="B844" s="3" t="s">
        <v>9044</v>
      </c>
      <c r="C844" s="3" t="s">
        <v>9045</v>
      </c>
      <c r="D844" s="3">
        <v>12322335286</v>
      </c>
      <c r="E844" s="3" t="s">
        <v>19215</v>
      </c>
      <c r="F844" s="3">
        <v>12500</v>
      </c>
      <c r="G844" s="4" t="s">
        <v>18217</v>
      </c>
      <c r="H844" s="5" t="s">
        <v>1889</v>
      </c>
      <c r="I844" s="4" t="s">
        <v>18224</v>
      </c>
      <c r="J844" s="4" t="s">
        <v>18219</v>
      </c>
      <c r="K844" s="4" t="s">
        <v>18220</v>
      </c>
    </row>
    <row r="845" spans="1:11" x14ac:dyDescent="0.35">
      <c r="A845" s="2">
        <v>1420318265002</v>
      </c>
      <c r="B845" s="3" t="s">
        <v>9046</v>
      </c>
      <c r="C845" s="3" t="s">
        <v>9043</v>
      </c>
      <c r="D845" s="3">
        <v>12322335287</v>
      </c>
      <c r="E845" s="3" t="s">
        <v>19216</v>
      </c>
      <c r="F845" s="3">
        <v>12500</v>
      </c>
      <c r="G845" s="4" t="s">
        <v>18218</v>
      </c>
      <c r="H845" s="5" t="s">
        <v>1888</v>
      </c>
      <c r="I845" s="4" t="s">
        <v>18224</v>
      </c>
      <c r="J845" s="4" t="s">
        <v>18219</v>
      </c>
      <c r="K845" s="4" t="s">
        <v>18220</v>
      </c>
    </row>
    <row r="846" spans="1:11" x14ac:dyDescent="0.35">
      <c r="A846" s="2">
        <v>1420380171679</v>
      </c>
      <c r="B846" s="3" t="s">
        <v>9047</v>
      </c>
      <c r="C846" s="3" t="s">
        <v>9048</v>
      </c>
      <c r="D846" s="3">
        <v>12322335288</v>
      </c>
      <c r="E846" s="3" t="s">
        <v>19217</v>
      </c>
      <c r="F846" s="3">
        <v>12500</v>
      </c>
      <c r="G846" s="4" t="s">
        <v>18217</v>
      </c>
      <c r="H846" s="5" t="s">
        <v>1890</v>
      </c>
      <c r="I846" s="4" t="s">
        <v>18224</v>
      </c>
      <c r="J846" s="4" t="s">
        <v>18219</v>
      </c>
      <c r="K846" s="4" t="s">
        <v>18220</v>
      </c>
    </row>
    <row r="847" spans="1:11" x14ac:dyDescent="0.35">
      <c r="A847" s="2">
        <v>1420317747866</v>
      </c>
      <c r="B847" s="3" t="s">
        <v>9049</v>
      </c>
      <c r="C847" s="3" t="s">
        <v>43</v>
      </c>
      <c r="D847" s="3">
        <v>12322335289</v>
      </c>
      <c r="E847" s="3" t="s">
        <v>19218</v>
      </c>
      <c r="F847" s="3">
        <v>12500</v>
      </c>
      <c r="G847" s="4" t="s">
        <v>18218</v>
      </c>
      <c r="H847" s="5" t="s">
        <v>1891</v>
      </c>
      <c r="I847" s="4" t="s">
        <v>18224</v>
      </c>
      <c r="J847" s="4" t="s">
        <v>18219</v>
      </c>
      <c r="K847" s="4" t="s">
        <v>18220</v>
      </c>
    </row>
    <row r="848" spans="1:11" x14ac:dyDescent="0.35">
      <c r="A848" s="2">
        <v>1420319910070</v>
      </c>
      <c r="B848" s="3" t="s">
        <v>9050</v>
      </c>
      <c r="C848" s="3" t="s">
        <v>9051</v>
      </c>
      <c r="D848" s="3">
        <v>12322335290</v>
      </c>
      <c r="E848" s="3" t="s">
        <v>19219</v>
      </c>
      <c r="F848" s="3">
        <v>12500</v>
      </c>
      <c r="G848" s="4" t="s">
        <v>18218</v>
      </c>
      <c r="H848" s="5" t="s">
        <v>1892</v>
      </c>
      <c r="I848" s="4" t="s">
        <v>18224</v>
      </c>
      <c r="J848" s="4" t="s">
        <v>18219</v>
      </c>
      <c r="K848" s="4" t="s">
        <v>18220</v>
      </c>
    </row>
    <row r="849" spans="1:11" x14ac:dyDescent="0.35">
      <c r="A849" s="2">
        <v>1420343803220</v>
      </c>
      <c r="B849" s="3" t="s">
        <v>9052</v>
      </c>
      <c r="C849" s="3" t="s">
        <v>88</v>
      </c>
      <c r="D849" s="3">
        <v>12322335291</v>
      </c>
      <c r="E849" s="3" t="s">
        <v>19220</v>
      </c>
      <c r="F849" s="3">
        <v>12500</v>
      </c>
      <c r="G849" s="4" t="s">
        <v>18218</v>
      </c>
      <c r="H849" s="5" t="s">
        <v>1893</v>
      </c>
      <c r="I849" s="4" t="s">
        <v>18224</v>
      </c>
      <c r="J849" s="4" t="s">
        <v>18219</v>
      </c>
      <c r="K849" s="4" t="s">
        <v>18220</v>
      </c>
    </row>
    <row r="850" spans="1:11" x14ac:dyDescent="0.35">
      <c r="A850" s="2">
        <v>1420309485160</v>
      </c>
      <c r="B850" s="3" t="s">
        <v>9053</v>
      </c>
      <c r="C850" s="3" t="s">
        <v>89</v>
      </c>
      <c r="D850" s="3">
        <v>12322335292</v>
      </c>
      <c r="E850" s="3" t="s">
        <v>19221</v>
      </c>
      <c r="F850" s="3">
        <v>12500</v>
      </c>
      <c r="G850" s="4" t="s">
        <v>18218</v>
      </c>
      <c r="H850" s="5" t="s">
        <v>1894</v>
      </c>
      <c r="I850" s="4" t="s">
        <v>18224</v>
      </c>
      <c r="J850" s="4" t="s">
        <v>18219</v>
      </c>
      <c r="K850" s="4" t="s">
        <v>18220</v>
      </c>
    </row>
    <row r="851" spans="1:11" x14ac:dyDescent="0.35">
      <c r="A851" s="2">
        <v>1420359098492</v>
      </c>
      <c r="B851" s="3" t="s">
        <v>9054</v>
      </c>
      <c r="C851" s="3" t="s">
        <v>9055</v>
      </c>
      <c r="D851" s="3">
        <v>12322335293</v>
      </c>
      <c r="E851" s="3" t="s">
        <v>19222</v>
      </c>
      <c r="F851" s="3">
        <v>12500</v>
      </c>
      <c r="G851" s="4" t="s">
        <v>18218</v>
      </c>
      <c r="H851" s="5" t="s">
        <v>1895</v>
      </c>
      <c r="I851" s="4" t="s">
        <v>18224</v>
      </c>
      <c r="J851" s="4" t="s">
        <v>18219</v>
      </c>
      <c r="K851" s="4" t="s">
        <v>18220</v>
      </c>
    </row>
    <row r="852" spans="1:11" x14ac:dyDescent="0.35">
      <c r="A852" s="2">
        <v>1420333089792</v>
      </c>
      <c r="B852" s="3" t="s">
        <v>9056</v>
      </c>
      <c r="C852" s="3" t="s">
        <v>9057</v>
      </c>
      <c r="D852" s="3">
        <v>12322335294</v>
      </c>
      <c r="E852" s="3" t="s">
        <v>19223</v>
      </c>
      <c r="F852" s="3">
        <v>12500</v>
      </c>
      <c r="G852" s="4" t="s">
        <v>18218</v>
      </c>
      <c r="H852" s="5" t="s">
        <v>1896</v>
      </c>
      <c r="I852" s="4" t="s">
        <v>18224</v>
      </c>
      <c r="J852" s="4" t="s">
        <v>18219</v>
      </c>
      <c r="K852" s="4" t="s">
        <v>18220</v>
      </c>
    </row>
    <row r="853" spans="1:11" x14ac:dyDescent="0.35">
      <c r="A853" s="2">
        <v>1420326983950</v>
      </c>
      <c r="B853" s="3" t="s">
        <v>9058</v>
      </c>
      <c r="C853" s="3" t="s">
        <v>9059</v>
      </c>
      <c r="D853" s="3">
        <v>12322335295</v>
      </c>
      <c r="E853" s="3" t="s">
        <v>19224</v>
      </c>
      <c r="F853" s="3">
        <v>12500</v>
      </c>
      <c r="G853" s="4" t="s">
        <v>18218</v>
      </c>
      <c r="H853" s="5" t="s">
        <v>1897</v>
      </c>
      <c r="I853" s="4" t="s">
        <v>18224</v>
      </c>
      <c r="J853" s="4" t="s">
        <v>18219</v>
      </c>
      <c r="K853" s="4" t="s">
        <v>18220</v>
      </c>
    </row>
    <row r="854" spans="1:11" x14ac:dyDescent="0.35">
      <c r="A854" s="2">
        <v>1420325850538</v>
      </c>
      <c r="B854" s="3" t="s">
        <v>9060</v>
      </c>
      <c r="C854" s="3" t="s">
        <v>90</v>
      </c>
      <c r="D854" s="3">
        <v>12322335296</v>
      </c>
      <c r="E854" s="3" t="s">
        <v>19225</v>
      </c>
      <c r="F854" s="3">
        <v>12500</v>
      </c>
      <c r="G854" s="4" t="s">
        <v>18218</v>
      </c>
      <c r="H854" s="5" t="s">
        <v>1898</v>
      </c>
      <c r="I854" s="4" t="s">
        <v>18224</v>
      </c>
      <c r="J854" s="4" t="s">
        <v>18219</v>
      </c>
      <c r="K854" s="4" t="s">
        <v>18220</v>
      </c>
    </row>
    <row r="855" spans="1:11" x14ac:dyDescent="0.35">
      <c r="A855" s="2">
        <v>1420343579972</v>
      </c>
      <c r="B855" s="3" t="s">
        <v>9061</v>
      </c>
      <c r="C855" s="3" t="s">
        <v>9062</v>
      </c>
      <c r="D855" s="3">
        <v>12322335297</v>
      </c>
      <c r="E855" s="3" t="s">
        <v>19226</v>
      </c>
      <c r="F855" s="3">
        <v>12500</v>
      </c>
      <c r="G855" s="4" t="s">
        <v>18218</v>
      </c>
      <c r="H855" s="5" t="s">
        <v>1899</v>
      </c>
      <c r="I855" s="4" t="s">
        <v>18224</v>
      </c>
      <c r="J855" s="4" t="s">
        <v>18219</v>
      </c>
      <c r="K855" s="4" t="s">
        <v>18220</v>
      </c>
    </row>
    <row r="856" spans="1:11" x14ac:dyDescent="0.35">
      <c r="A856" s="2">
        <v>1420331053464</v>
      </c>
      <c r="B856" s="3" t="s">
        <v>9063</v>
      </c>
      <c r="C856" s="3" t="s">
        <v>91</v>
      </c>
      <c r="D856" s="3">
        <v>12322335298</v>
      </c>
      <c r="E856" s="3" t="s">
        <v>19227</v>
      </c>
      <c r="F856" s="3">
        <v>12500</v>
      </c>
      <c r="G856" s="4" t="s">
        <v>18218</v>
      </c>
      <c r="H856" s="5" t="s">
        <v>1900</v>
      </c>
      <c r="I856" s="4" t="s">
        <v>18224</v>
      </c>
      <c r="J856" s="4" t="s">
        <v>18219</v>
      </c>
      <c r="K856" s="4" t="s">
        <v>18220</v>
      </c>
    </row>
    <row r="857" spans="1:11" x14ac:dyDescent="0.35">
      <c r="A857" s="2">
        <v>1420308718697</v>
      </c>
      <c r="B857" s="3" t="s">
        <v>9064</v>
      </c>
      <c r="C857" s="3" t="s">
        <v>8191</v>
      </c>
      <c r="D857" s="3">
        <v>12322335299</v>
      </c>
      <c r="E857" s="3" t="s">
        <v>19228</v>
      </c>
      <c r="F857" s="3">
        <v>12500</v>
      </c>
      <c r="G857" s="4" t="s">
        <v>18217</v>
      </c>
      <c r="H857" s="5" t="s">
        <v>1901</v>
      </c>
      <c r="I857" s="4" t="s">
        <v>18224</v>
      </c>
      <c r="J857" s="4" t="s">
        <v>18219</v>
      </c>
      <c r="K857" s="4" t="s">
        <v>18220</v>
      </c>
    </row>
    <row r="858" spans="1:11" x14ac:dyDescent="0.35">
      <c r="A858" s="2">
        <v>1420386966173</v>
      </c>
      <c r="B858" s="3" t="s">
        <v>9065</v>
      </c>
      <c r="C858" s="3" t="s">
        <v>9066</v>
      </c>
      <c r="D858" s="3">
        <v>12322335300</v>
      </c>
      <c r="E858" s="3" t="s">
        <v>19229</v>
      </c>
      <c r="F858" s="3">
        <v>12500</v>
      </c>
      <c r="G858" s="4" t="s">
        <v>18217</v>
      </c>
      <c r="H858" s="5" t="s">
        <v>1902</v>
      </c>
      <c r="I858" s="4" t="s">
        <v>18224</v>
      </c>
      <c r="J858" s="4" t="s">
        <v>18219</v>
      </c>
      <c r="K858" s="4" t="s">
        <v>18220</v>
      </c>
    </row>
    <row r="859" spans="1:11" x14ac:dyDescent="0.35">
      <c r="A859" s="2">
        <v>1420319556019</v>
      </c>
      <c r="B859" s="3" t="s">
        <v>9067</v>
      </c>
      <c r="C859" s="3" t="s">
        <v>9068</v>
      </c>
      <c r="D859" s="3">
        <v>12322335301</v>
      </c>
      <c r="E859" s="3" t="s">
        <v>19230</v>
      </c>
      <c r="F859" s="3">
        <v>12500</v>
      </c>
      <c r="G859" s="4" t="s">
        <v>18217</v>
      </c>
      <c r="H859" s="5" t="s">
        <v>1903</v>
      </c>
      <c r="I859" s="4" t="s">
        <v>18223</v>
      </c>
      <c r="J859" s="4" t="s">
        <v>18219</v>
      </c>
      <c r="K859" s="4" t="s">
        <v>18220</v>
      </c>
    </row>
    <row r="860" spans="1:11" x14ac:dyDescent="0.35">
      <c r="A860" s="2">
        <v>1420274174218</v>
      </c>
      <c r="B860" s="3" t="s">
        <v>9069</v>
      </c>
      <c r="C860" s="3" t="s">
        <v>9070</v>
      </c>
      <c r="D860" s="3">
        <v>12322335302</v>
      </c>
      <c r="E860" s="3" t="s">
        <v>19231</v>
      </c>
      <c r="F860" s="3">
        <v>12500</v>
      </c>
      <c r="G860" s="4" t="s">
        <v>18218</v>
      </c>
      <c r="H860" s="5" t="s">
        <v>1904</v>
      </c>
      <c r="I860" s="4" t="s">
        <v>18224</v>
      </c>
      <c r="J860" s="4" t="s">
        <v>18219</v>
      </c>
      <c r="K860" s="4" t="s">
        <v>18220</v>
      </c>
    </row>
    <row r="861" spans="1:11" x14ac:dyDescent="0.35">
      <c r="A861" s="2">
        <v>1420376737444</v>
      </c>
      <c r="B861" s="3" t="s">
        <v>9071</v>
      </c>
      <c r="C861" s="3" t="s">
        <v>9072</v>
      </c>
      <c r="D861" s="3">
        <v>12322335303</v>
      </c>
      <c r="E861" s="3" t="s">
        <v>19232</v>
      </c>
      <c r="F861" s="3">
        <v>12500</v>
      </c>
      <c r="G861" s="4" t="s">
        <v>18218</v>
      </c>
      <c r="H861" s="5" t="s">
        <v>1905</v>
      </c>
      <c r="I861" s="4" t="s">
        <v>18224</v>
      </c>
      <c r="J861" s="4" t="s">
        <v>18219</v>
      </c>
      <c r="K861" s="4" t="s">
        <v>18220</v>
      </c>
    </row>
    <row r="862" spans="1:11" x14ac:dyDescent="0.35">
      <c r="A862" s="2">
        <v>1420395718843</v>
      </c>
      <c r="B862" s="3" t="s">
        <v>861</v>
      </c>
      <c r="C862" s="3" t="s">
        <v>9073</v>
      </c>
      <c r="D862" s="3">
        <v>12322335304</v>
      </c>
      <c r="E862" s="3" t="s">
        <v>19233</v>
      </c>
      <c r="F862" s="3">
        <v>12500</v>
      </c>
      <c r="G862" s="4" t="s">
        <v>18217</v>
      </c>
      <c r="H862" s="5" t="s">
        <v>1906</v>
      </c>
      <c r="I862" s="4" t="s">
        <v>18223</v>
      </c>
      <c r="J862" s="4" t="s">
        <v>18219</v>
      </c>
      <c r="K862" s="4" t="s">
        <v>18220</v>
      </c>
    </row>
    <row r="863" spans="1:11" x14ac:dyDescent="0.35">
      <c r="A863" s="2">
        <v>1420370810318</v>
      </c>
      <c r="B863" s="3" t="s">
        <v>9074</v>
      </c>
      <c r="C863" s="3" t="s">
        <v>9075</v>
      </c>
      <c r="D863" s="3">
        <v>12322335305</v>
      </c>
      <c r="E863" s="3" t="s">
        <v>19234</v>
      </c>
      <c r="F863" s="3">
        <v>12500</v>
      </c>
      <c r="G863" s="4" t="s">
        <v>18218</v>
      </c>
      <c r="H863" s="5" t="s">
        <v>1907</v>
      </c>
      <c r="I863" s="4" t="s">
        <v>18221</v>
      </c>
      <c r="J863" s="4" t="s">
        <v>18219</v>
      </c>
      <c r="K863" s="4" t="s">
        <v>18220</v>
      </c>
    </row>
    <row r="864" spans="1:11" x14ac:dyDescent="0.35">
      <c r="A864" s="2">
        <v>1420307098185</v>
      </c>
      <c r="B864" s="3" t="s">
        <v>9076</v>
      </c>
      <c r="C864" s="3" t="s">
        <v>8777</v>
      </c>
      <c r="D864" s="3">
        <v>12322335306</v>
      </c>
      <c r="E864" s="3" t="s">
        <v>19235</v>
      </c>
      <c r="F864" s="3">
        <v>12500</v>
      </c>
      <c r="G864" s="4" t="s">
        <v>18217</v>
      </c>
      <c r="H864" s="5" t="s">
        <v>1908</v>
      </c>
      <c r="I864" s="4" t="s">
        <v>18224</v>
      </c>
      <c r="J864" s="4" t="s">
        <v>18219</v>
      </c>
      <c r="K864" s="4" t="s">
        <v>18220</v>
      </c>
    </row>
    <row r="865" spans="1:11" x14ac:dyDescent="0.35">
      <c r="A865" s="2">
        <v>1420385040180</v>
      </c>
      <c r="B865" s="3" t="s">
        <v>9077</v>
      </c>
      <c r="C865" s="3" t="s">
        <v>1054</v>
      </c>
      <c r="D865" s="3">
        <v>12322335307</v>
      </c>
      <c r="E865" s="3" t="s">
        <v>19236</v>
      </c>
      <c r="F865" s="3">
        <v>12500</v>
      </c>
      <c r="G865" s="4" t="s">
        <v>18218</v>
      </c>
      <c r="H865" s="5" t="s">
        <v>1909</v>
      </c>
      <c r="I865" s="4" t="s">
        <v>18224</v>
      </c>
      <c r="J865" s="4" t="s">
        <v>18219</v>
      </c>
      <c r="K865" s="4" t="s">
        <v>18220</v>
      </c>
    </row>
    <row r="866" spans="1:11" x14ac:dyDescent="0.35">
      <c r="A866" s="2">
        <v>1420376586575</v>
      </c>
      <c r="B866" s="3" t="s">
        <v>9078</v>
      </c>
      <c r="C866" s="3" t="s">
        <v>9079</v>
      </c>
      <c r="D866" s="3">
        <v>12322335308</v>
      </c>
      <c r="E866" s="3" t="s">
        <v>19237</v>
      </c>
      <c r="F866" s="3">
        <v>12500</v>
      </c>
      <c r="G866" s="4" t="s">
        <v>18217</v>
      </c>
      <c r="H866" s="5" t="s">
        <v>1910</v>
      </c>
      <c r="I866" s="4" t="s">
        <v>18224</v>
      </c>
      <c r="J866" s="4" t="s">
        <v>18219</v>
      </c>
      <c r="K866" s="4" t="s">
        <v>18220</v>
      </c>
    </row>
    <row r="867" spans="1:11" x14ac:dyDescent="0.35">
      <c r="A867" s="2">
        <v>1420338615906</v>
      </c>
      <c r="B867" s="3" t="s">
        <v>9080</v>
      </c>
      <c r="C867" s="3" t="s">
        <v>9081</v>
      </c>
      <c r="D867" s="3">
        <v>12322335309</v>
      </c>
      <c r="E867" s="3" t="s">
        <v>19238</v>
      </c>
      <c r="F867" s="3">
        <v>12500</v>
      </c>
      <c r="G867" s="4" t="s">
        <v>18218</v>
      </c>
      <c r="H867" s="5" t="s">
        <v>1911</v>
      </c>
      <c r="I867" s="4" t="s">
        <v>18224</v>
      </c>
      <c r="J867" s="4" t="s">
        <v>18219</v>
      </c>
      <c r="K867" s="4" t="s">
        <v>18220</v>
      </c>
    </row>
    <row r="868" spans="1:11" x14ac:dyDescent="0.35">
      <c r="A868" s="2">
        <v>1420320018034</v>
      </c>
      <c r="B868" s="3" t="s">
        <v>9082</v>
      </c>
      <c r="C868" s="3" t="s">
        <v>8572</v>
      </c>
      <c r="D868" s="3">
        <v>12322335310</v>
      </c>
      <c r="E868" s="3" t="s">
        <v>19239</v>
      </c>
      <c r="F868" s="3">
        <v>12500</v>
      </c>
      <c r="G868" s="4" t="s">
        <v>18218</v>
      </c>
      <c r="H868" s="5" t="s">
        <v>1912</v>
      </c>
      <c r="I868" s="4" t="s">
        <v>18222</v>
      </c>
      <c r="J868" s="4" t="s">
        <v>18219</v>
      </c>
      <c r="K868" s="4" t="s">
        <v>18220</v>
      </c>
    </row>
    <row r="869" spans="1:11" x14ac:dyDescent="0.35">
      <c r="A869" s="2">
        <v>1420320014562</v>
      </c>
      <c r="B869" s="3" t="s">
        <v>9083</v>
      </c>
      <c r="C869" s="3" t="s">
        <v>9084</v>
      </c>
      <c r="D869" s="3">
        <v>12322335311</v>
      </c>
      <c r="E869" s="3" t="s">
        <v>19240</v>
      </c>
      <c r="F869" s="3">
        <v>12500</v>
      </c>
      <c r="G869" s="4" t="s">
        <v>18218</v>
      </c>
      <c r="H869" s="5" t="s">
        <v>1913</v>
      </c>
      <c r="I869" s="4" t="s">
        <v>18223</v>
      </c>
      <c r="J869" s="4" t="s">
        <v>18219</v>
      </c>
      <c r="K869" s="4" t="s">
        <v>18220</v>
      </c>
    </row>
    <row r="870" spans="1:11" x14ac:dyDescent="0.35">
      <c r="A870" s="2">
        <v>1420325518912</v>
      </c>
      <c r="B870" s="3" t="s">
        <v>9085</v>
      </c>
      <c r="C870" s="3" t="s">
        <v>92</v>
      </c>
      <c r="D870" s="3">
        <v>12322335312</v>
      </c>
      <c r="E870" s="3" t="s">
        <v>19241</v>
      </c>
      <c r="F870" s="3">
        <v>12500</v>
      </c>
      <c r="G870" s="4" t="s">
        <v>18218</v>
      </c>
      <c r="H870" s="5" t="s">
        <v>1914</v>
      </c>
      <c r="I870" s="4" t="s">
        <v>18223</v>
      </c>
      <c r="J870" s="4" t="s">
        <v>18219</v>
      </c>
      <c r="K870" s="4" t="s">
        <v>18220</v>
      </c>
    </row>
    <row r="871" spans="1:11" x14ac:dyDescent="0.35">
      <c r="A871" s="2">
        <v>1420333060756</v>
      </c>
      <c r="B871" s="3" t="s">
        <v>9086</v>
      </c>
      <c r="C871" s="3" t="s">
        <v>9087</v>
      </c>
      <c r="D871" s="3">
        <v>12322335313</v>
      </c>
      <c r="E871" s="3" t="s">
        <v>19242</v>
      </c>
      <c r="F871" s="3">
        <v>12500</v>
      </c>
      <c r="G871" s="4" t="s">
        <v>18218</v>
      </c>
      <c r="H871" s="5" t="s">
        <v>1431</v>
      </c>
      <c r="I871" s="4" t="s">
        <v>18223</v>
      </c>
      <c r="J871" s="4" t="s">
        <v>18219</v>
      </c>
      <c r="K871" s="4" t="s">
        <v>18220</v>
      </c>
    </row>
    <row r="872" spans="1:11" x14ac:dyDescent="0.35">
      <c r="A872" s="2">
        <v>1420356598894</v>
      </c>
      <c r="B872" s="3" t="s">
        <v>577</v>
      </c>
      <c r="C872" s="3" t="s">
        <v>9088</v>
      </c>
      <c r="D872" s="3">
        <v>12322335314</v>
      </c>
      <c r="E872" s="3" t="s">
        <v>19243</v>
      </c>
      <c r="F872" s="3">
        <v>12500</v>
      </c>
      <c r="G872" s="4" t="s">
        <v>18218</v>
      </c>
      <c r="H872" s="5" t="s">
        <v>1915</v>
      </c>
      <c r="I872" s="4" t="s">
        <v>18224</v>
      </c>
      <c r="J872" s="4" t="s">
        <v>18219</v>
      </c>
      <c r="K872" s="4" t="s">
        <v>18220</v>
      </c>
    </row>
    <row r="873" spans="1:11" x14ac:dyDescent="0.35">
      <c r="A873" s="2">
        <v>1420358524911</v>
      </c>
      <c r="B873" s="3" t="s">
        <v>9089</v>
      </c>
      <c r="C873" s="3" t="s">
        <v>8883</v>
      </c>
      <c r="D873" s="3">
        <v>12322335315</v>
      </c>
      <c r="E873" s="3" t="s">
        <v>19244</v>
      </c>
      <c r="F873" s="3">
        <v>12500</v>
      </c>
      <c r="G873" s="4" t="s">
        <v>18217</v>
      </c>
      <c r="H873" s="5" t="s">
        <v>1664</v>
      </c>
      <c r="I873" s="4" t="s">
        <v>18222</v>
      </c>
      <c r="J873" s="4" t="s">
        <v>18219</v>
      </c>
      <c r="K873" s="4" t="s">
        <v>18220</v>
      </c>
    </row>
    <row r="874" spans="1:11" x14ac:dyDescent="0.35">
      <c r="A874" s="10">
        <v>1420353542040</v>
      </c>
      <c r="B874" s="11" t="s">
        <v>9090</v>
      </c>
      <c r="C874" s="11" t="s">
        <v>9091</v>
      </c>
      <c r="D874" s="3">
        <v>12322335316</v>
      </c>
      <c r="E874" s="3" t="s">
        <v>19245</v>
      </c>
      <c r="F874" s="3">
        <v>12500</v>
      </c>
      <c r="G874" s="4" t="s">
        <v>18218</v>
      </c>
      <c r="H874" s="12" t="s">
        <v>1916</v>
      </c>
      <c r="I874" s="4" t="s">
        <v>18223</v>
      </c>
      <c r="J874" s="4" t="s">
        <v>18219</v>
      </c>
      <c r="K874" s="4" t="s">
        <v>18220</v>
      </c>
    </row>
    <row r="875" spans="1:11" x14ac:dyDescent="0.35">
      <c r="A875" s="2">
        <v>1420306908713</v>
      </c>
      <c r="B875" s="3" t="s">
        <v>76</v>
      </c>
      <c r="C875" s="3" t="s">
        <v>9092</v>
      </c>
      <c r="D875" s="3">
        <v>12322335317</v>
      </c>
      <c r="E875" s="3" t="s">
        <v>19246</v>
      </c>
      <c r="F875" s="3">
        <v>12500</v>
      </c>
      <c r="G875" s="4" t="s">
        <v>18217</v>
      </c>
      <c r="H875" s="5" t="s">
        <v>1917</v>
      </c>
      <c r="I875" s="4" t="s">
        <v>18224</v>
      </c>
      <c r="J875" s="4" t="s">
        <v>18219</v>
      </c>
      <c r="K875" s="4" t="s">
        <v>18220</v>
      </c>
    </row>
    <row r="876" spans="1:11" x14ac:dyDescent="0.35">
      <c r="A876" s="2">
        <v>1420355104999</v>
      </c>
      <c r="B876" s="3" t="s">
        <v>766</v>
      </c>
      <c r="C876" s="3" t="s">
        <v>9092</v>
      </c>
      <c r="D876" s="3">
        <v>12322335318</v>
      </c>
      <c r="E876" s="3" t="s">
        <v>19247</v>
      </c>
      <c r="F876" s="3">
        <v>12500</v>
      </c>
      <c r="G876" s="4" t="s">
        <v>18217</v>
      </c>
      <c r="H876" s="5" t="s">
        <v>1918</v>
      </c>
      <c r="I876" s="4" t="s">
        <v>18221</v>
      </c>
      <c r="J876" s="4" t="s">
        <v>18219</v>
      </c>
      <c r="K876" s="4" t="s">
        <v>18220</v>
      </c>
    </row>
    <row r="877" spans="1:11" x14ac:dyDescent="0.35">
      <c r="A877" s="2">
        <v>1420331176655</v>
      </c>
      <c r="B877" s="3" t="s">
        <v>868</v>
      </c>
      <c r="C877" s="3" t="s">
        <v>9093</v>
      </c>
      <c r="D877" s="3">
        <v>12322335319</v>
      </c>
      <c r="E877" s="3" t="s">
        <v>19248</v>
      </c>
      <c r="F877" s="3">
        <v>12500</v>
      </c>
      <c r="G877" s="4" t="s">
        <v>18217</v>
      </c>
      <c r="H877" s="5" t="s">
        <v>1919</v>
      </c>
      <c r="I877" s="4" t="s">
        <v>18223</v>
      </c>
      <c r="J877" s="4" t="s">
        <v>18219</v>
      </c>
      <c r="K877" s="4" t="s">
        <v>18220</v>
      </c>
    </row>
    <row r="878" spans="1:11" x14ac:dyDescent="0.35">
      <c r="A878" s="10">
        <v>1420322657870</v>
      </c>
      <c r="B878" s="11" t="s">
        <v>9094</v>
      </c>
      <c r="C878" s="11" t="s">
        <v>9095</v>
      </c>
      <c r="D878" s="3">
        <v>12322335320</v>
      </c>
      <c r="E878" s="3" t="s">
        <v>19249</v>
      </c>
      <c r="F878" s="3">
        <v>12500</v>
      </c>
      <c r="G878" s="4" t="s">
        <v>18218</v>
      </c>
      <c r="H878" s="12" t="s">
        <v>1920</v>
      </c>
      <c r="I878" s="4" t="s">
        <v>18224</v>
      </c>
      <c r="J878" s="4" t="s">
        <v>18219</v>
      </c>
      <c r="K878" s="4" t="s">
        <v>18220</v>
      </c>
    </row>
    <row r="879" spans="1:11" x14ac:dyDescent="0.35">
      <c r="A879" s="2">
        <v>1420308453622</v>
      </c>
      <c r="B879" s="3" t="s">
        <v>9096</v>
      </c>
      <c r="C879" s="3" t="s">
        <v>9097</v>
      </c>
      <c r="D879" s="3">
        <v>12322335321</v>
      </c>
      <c r="E879" s="3" t="s">
        <v>19250</v>
      </c>
      <c r="F879" s="3">
        <v>12500</v>
      </c>
      <c r="G879" s="4" t="s">
        <v>18218</v>
      </c>
      <c r="H879" s="5" t="s">
        <v>1921</v>
      </c>
      <c r="I879" s="4" t="s">
        <v>18224</v>
      </c>
      <c r="J879" s="4" t="s">
        <v>18219</v>
      </c>
      <c r="K879" s="4" t="s">
        <v>18220</v>
      </c>
    </row>
    <row r="880" spans="1:11" x14ac:dyDescent="0.35">
      <c r="A880" s="10">
        <v>1420308046366</v>
      </c>
      <c r="B880" s="11" t="s">
        <v>9098</v>
      </c>
      <c r="C880" s="11" t="s">
        <v>9099</v>
      </c>
      <c r="D880" s="3">
        <v>12322335322</v>
      </c>
      <c r="E880" s="3" t="s">
        <v>19251</v>
      </c>
      <c r="F880" s="3">
        <v>12500</v>
      </c>
      <c r="G880" s="4" t="s">
        <v>18218</v>
      </c>
      <c r="H880" s="12" t="s">
        <v>1922</v>
      </c>
      <c r="I880" s="4" t="s">
        <v>18224</v>
      </c>
      <c r="J880" s="4" t="s">
        <v>18219</v>
      </c>
      <c r="K880" s="4" t="s">
        <v>18220</v>
      </c>
    </row>
    <row r="881" spans="1:11" x14ac:dyDescent="0.35">
      <c r="A881" s="2">
        <v>1420395905053</v>
      </c>
      <c r="B881" s="3" t="s">
        <v>9100</v>
      </c>
      <c r="C881" s="3" t="s">
        <v>9101</v>
      </c>
      <c r="D881" s="3">
        <v>12322335323</v>
      </c>
      <c r="E881" s="3" t="s">
        <v>19252</v>
      </c>
      <c r="F881" s="3">
        <v>12500</v>
      </c>
      <c r="G881" s="4" t="s">
        <v>18217</v>
      </c>
      <c r="H881" s="5" t="s">
        <v>1923</v>
      </c>
      <c r="I881" s="4" t="s">
        <v>18222</v>
      </c>
      <c r="J881" s="4" t="s">
        <v>18219</v>
      </c>
      <c r="K881" s="4" t="s">
        <v>18220</v>
      </c>
    </row>
    <row r="882" spans="1:11" x14ac:dyDescent="0.35">
      <c r="A882" s="10">
        <v>1420363884192</v>
      </c>
      <c r="B882" s="11" t="s">
        <v>9102</v>
      </c>
      <c r="C882" s="11" t="s">
        <v>9103</v>
      </c>
      <c r="D882" s="3">
        <v>12322335324</v>
      </c>
      <c r="E882" s="3" t="s">
        <v>19253</v>
      </c>
      <c r="F882" s="3">
        <v>12500</v>
      </c>
      <c r="G882" s="4" t="s">
        <v>18218</v>
      </c>
      <c r="H882" s="12" t="s">
        <v>1924</v>
      </c>
      <c r="I882" s="4" t="s">
        <v>18224</v>
      </c>
      <c r="J882" s="4" t="s">
        <v>18219</v>
      </c>
      <c r="K882" s="4" t="s">
        <v>18220</v>
      </c>
    </row>
    <row r="883" spans="1:11" x14ac:dyDescent="0.35">
      <c r="A883" s="2">
        <v>1420383626130</v>
      </c>
      <c r="B883" s="3" t="s">
        <v>9104</v>
      </c>
      <c r="C883" s="3" t="s">
        <v>9105</v>
      </c>
      <c r="D883" s="3">
        <v>12322335325</v>
      </c>
      <c r="E883" s="3" t="s">
        <v>19254</v>
      </c>
      <c r="F883" s="3">
        <v>12500</v>
      </c>
      <c r="G883" s="4" t="s">
        <v>18218</v>
      </c>
      <c r="H883" s="5" t="s">
        <v>1925</v>
      </c>
      <c r="I883" s="4" t="s">
        <v>18224</v>
      </c>
      <c r="J883" s="4" t="s">
        <v>18219</v>
      </c>
      <c r="K883" s="4" t="s">
        <v>18220</v>
      </c>
    </row>
    <row r="884" spans="1:11" x14ac:dyDescent="0.35">
      <c r="A884" s="2">
        <v>1420320861374</v>
      </c>
      <c r="B884" s="3" t="s">
        <v>9106</v>
      </c>
      <c r="C884" s="3" t="s">
        <v>9107</v>
      </c>
      <c r="D884" s="3">
        <v>12322335326</v>
      </c>
      <c r="E884" s="3" t="s">
        <v>19255</v>
      </c>
      <c r="F884" s="3">
        <v>12500</v>
      </c>
      <c r="G884" s="4" t="s">
        <v>18218</v>
      </c>
      <c r="H884" s="5" t="s">
        <v>1926</v>
      </c>
      <c r="I884" s="4" t="s">
        <v>18222</v>
      </c>
      <c r="J884" s="4" t="s">
        <v>18219</v>
      </c>
      <c r="K884" s="4" t="s">
        <v>18220</v>
      </c>
    </row>
    <row r="885" spans="1:11" x14ac:dyDescent="0.35">
      <c r="A885" s="2">
        <v>1420338969065</v>
      </c>
      <c r="B885" s="3" t="s">
        <v>9031</v>
      </c>
      <c r="C885" s="3" t="s">
        <v>9108</v>
      </c>
      <c r="D885" s="3">
        <v>12322335327</v>
      </c>
      <c r="E885" s="3" t="s">
        <v>19256</v>
      </c>
      <c r="F885" s="3">
        <v>12500</v>
      </c>
      <c r="G885" s="4" t="s">
        <v>18217</v>
      </c>
      <c r="H885" s="5" t="s">
        <v>1927</v>
      </c>
      <c r="I885" s="4" t="s">
        <v>18224</v>
      </c>
      <c r="J885" s="4" t="s">
        <v>18219</v>
      </c>
      <c r="K885" s="4" t="s">
        <v>18220</v>
      </c>
    </row>
    <row r="886" spans="1:11" x14ac:dyDescent="0.35">
      <c r="A886" s="2">
        <v>1420390984653</v>
      </c>
      <c r="B886" s="3" t="s">
        <v>8114</v>
      </c>
      <c r="C886" s="3" t="s">
        <v>9109</v>
      </c>
      <c r="D886" s="3">
        <v>12322335328</v>
      </c>
      <c r="E886" s="3" t="s">
        <v>19257</v>
      </c>
      <c r="F886" s="3">
        <v>12500</v>
      </c>
      <c r="G886" s="4" t="s">
        <v>18217</v>
      </c>
      <c r="H886" s="5" t="s">
        <v>1928</v>
      </c>
      <c r="I886" s="4" t="s">
        <v>18224</v>
      </c>
      <c r="J886" s="4" t="s">
        <v>18219</v>
      </c>
      <c r="K886" s="4" t="s">
        <v>18220</v>
      </c>
    </row>
    <row r="887" spans="1:11" x14ac:dyDescent="0.35">
      <c r="A887" s="2">
        <v>1420346166797</v>
      </c>
      <c r="B887" s="3" t="s">
        <v>9110</v>
      </c>
      <c r="C887" s="3" t="s">
        <v>9111</v>
      </c>
      <c r="D887" s="3">
        <v>12322335329</v>
      </c>
      <c r="E887" s="3" t="s">
        <v>19258</v>
      </c>
      <c r="F887" s="3">
        <v>12500</v>
      </c>
      <c r="G887" s="4" t="s">
        <v>18217</v>
      </c>
      <c r="H887" s="5" t="s">
        <v>1929</v>
      </c>
      <c r="I887" s="4" t="s">
        <v>18222</v>
      </c>
      <c r="J887" s="4" t="s">
        <v>18219</v>
      </c>
      <c r="K887" s="4" t="s">
        <v>18220</v>
      </c>
    </row>
    <row r="888" spans="1:11" x14ac:dyDescent="0.35">
      <c r="A888" s="2">
        <v>1420328182303</v>
      </c>
      <c r="B888" s="3" t="s">
        <v>9112</v>
      </c>
      <c r="C888" s="3" t="s">
        <v>9113</v>
      </c>
      <c r="D888" s="3">
        <v>12322335330</v>
      </c>
      <c r="E888" s="3" t="s">
        <v>19259</v>
      </c>
      <c r="F888" s="3">
        <v>12500</v>
      </c>
      <c r="G888" s="4" t="s">
        <v>18217</v>
      </c>
      <c r="H888" s="5" t="s">
        <v>1930</v>
      </c>
      <c r="I888" s="4" t="s">
        <v>18224</v>
      </c>
      <c r="J888" s="4" t="s">
        <v>18219</v>
      </c>
      <c r="K888" s="4" t="s">
        <v>18220</v>
      </c>
    </row>
    <row r="889" spans="1:11" x14ac:dyDescent="0.35">
      <c r="A889" s="2">
        <v>1420330136043</v>
      </c>
      <c r="B889" s="3" t="s">
        <v>9114</v>
      </c>
      <c r="C889" s="3" t="s">
        <v>9115</v>
      </c>
      <c r="D889" s="3">
        <v>12322335331</v>
      </c>
      <c r="E889" s="3" t="s">
        <v>19260</v>
      </c>
      <c r="F889" s="3">
        <v>12500</v>
      </c>
      <c r="G889" s="4" t="s">
        <v>18217</v>
      </c>
      <c r="H889" s="5" t="s">
        <v>1931</v>
      </c>
      <c r="I889" s="4" t="s">
        <v>18222</v>
      </c>
      <c r="J889" s="4" t="s">
        <v>18219</v>
      </c>
      <c r="K889" s="4" t="s">
        <v>18220</v>
      </c>
    </row>
    <row r="890" spans="1:11" x14ac:dyDescent="0.35">
      <c r="A890" s="2">
        <v>1420297429822</v>
      </c>
      <c r="B890" s="3" t="s">
        <v>9116</v>
      </c>
      <c r="C890" s="3" t="s">
        <v>9117</v>
      </c>
      <c r="D890" s="3">
        <v>12322335332</v>
      </c>
      <c r="E890" s="3" t="s">
        <v>19261</v>
      </c>
      <c r="F890" s="3">
        <v>12500</v>
      </c>
      <c r="G890" s="4" t="s">
        <v>18218</v>
      </c>
      <c r="H890" s="5" t="s">
        <v>1932</v>
      </c>
      <c r="I890" s="4" t="s">
        <v>18223</v>
      </c>
      <c r="J890" s="4" t="s">
        <v>18219</v>
      </c>
      <c r="K890" s="4" t="s">
        <v>18220</v>
      </c>
    </row>
    <row r="891" spans="1:11" x14ac:dyDescent="0.35">
      <c r="A891" s="2">
        <v>1420226534817</v>
      </c>
      <c r="B891" s="3" t="s">
        <v>93</v>
      </c>
      <c r="C891" s="3" t="s">
        <v>9118</v>
      </c>
      <c r="D891" s="3">
        <v>12322335333</v>
      </c>
      <c r="E891" s="3" t="s">
        <v>19262</v>
      </c>
      <c r="F891" s="3">
        <v>12500</v>
      </c>
      <c r="G891" s="4" t="s">
        <v>18217</v>
      </c>
      <c r="H891" s="5" t="s">
        <v>1933</v>
      </c>
      <c r="I891" s="4" t="s">
        <v>18222</v>
      </c>
      <c r="J891" s="4" t="s">
        <v>18219</v>
      </c>
      <c r="K891" s="4" t="s">
        <v>18220</v>
      </c>
    </row>
    <row r="892" spans="1:11" x14ac:dyDescent="0.35">
      <c r="A892" s="2">
        <v>1420257516696</v>
      </c>
      <c r="B892" s="3" t="s">
        <v>9119</v>
      </c>
      <c r="C892" s="3" t="s">
        <v>9120</v>
      </c>
      <c r="D892" s="3">
        <v>12322335334</v>
      </c>
      <c r="E892" s="3" t="s">
        <v>19263</v>
      </c>
      <c r="F892" s="3">
        <v>12500</v>
      </c>
      <c r="G892" s="4" t="s">
        <v>18218</v>
      </c>
      <c r="H892" s="5" t="s">
        <v>1934</v>
      </c>
      <c r="I892" s="4" t="s">
        <v>18223</v>
      </c>
      <c r="J892" s="4" t="s">
        <v>18219</v>
      </c>
      <c r="K892" s="4" t="s">
        <v>18220</v>
      </c>
    </row>
    <row r="893" spans="1:11" x14ac:dyDescent="0.35">
      <c r="A893" s="2">
        <v>1420213010490</v>
      </c>
      <c r="B893" s="3" t="s">
        <v>9121</v>
      </c>
      <c r="C893" s="3" t="s">
        <v>9122</v>
      </c>
      <c r="D893" s="3">
        <v>12322335335</v>
      </c>
      <c r="E893" s="3" t="s">
        <v>19264</v>
      </c>
      <c r="F893" s="3">
        <v>12500</v>
      </c>
      <c r="G893" s="4" t="s">
        <v>18218</v>
      </c>
      <c r="H893" s="5" t="s">
        <v>1935</v>
      </c>
      <c r="I893" s="4" t="s">
        <v>18223</v>
      </c>
      <c r="J893" s="4" t="s">
        <v>18219</v>
      </c>
      <c r="K893" s="4" t="s">
        <v>18220</v>
      </c>
    </row>
    <row r="894" spans="1:11" x14ac:dyDescent="0.35">
      <c r="A894" s="2">
        <v>1420223655542</v>
      </c>
      <c r="B894" s="3" t="s">
        <v>9123</v>
      </c>
      <c r="C894" s="3" t="s">
        <v>9124</v>
      </c>
      <c r="D894" s="3">
        <v>12322335336</v>
      </c>
      <c r="E894" s="3" t="s">
        <v>19265</v>
      </c>
      <c r="F894" s="3">
        <v>12500</v>
      </c>
      <c r="G894" s="4" t="s">
        <v>18218</v>
      </c>
      <c r="H894" s="5" t="s">
        <v>1936</v>
      </c>
      <c r="I894" s="4" t="s">
        <v>18223</v>
      </c>
      <c r="J894" s="4" t="s">
        <v>18219</v>
      </c>
      <c r="K894" s="4" t="s">
        <v>18220</v>
      </c>
    </row>
    <row r="895" spans="1:11" x14ac:dyDescent="0.35">
      <c r="A895" s="2">
        <v>1420379896690</v>
      </c>
      <c r="B895" s="3" t="s">
        <v>9125</v>
      </c>
      <c r="C895" s="3" t="s">
        <v>7997</v>
      </c>
      <c r="D895" s="3">
        <v>12322335337</v>
      </c>
      <c r="E895" s="3" t="s">
        <v>19266</v>
      </c>
      <c r="F895" s="3">
        <v>12500</v>
      </c>
      <c r="G895" s="4" t="s">
        <v>18218</v>
      </c>
      <c r="H895" s="5" t="s">
        <v>1422</v>
      </c>
      <c r="I895" s="4" t="s">
        <v>18224</v>
      </c>
      <c r="J895" s="4" t="s">
        <v>18219</v>
      </c>
      <c r="K895" s="4" t="s">
        <v>18220</v>
      </c>
    </row>
    <row r="896" spans="1:11" x14ac:dyDescent="0.35">
      <c r="A896" s="2">
        <v>1420193967841</v>
      </c>
      <c r="B896" s="3" t="s">
        <v>7933</v>
      </c>
      <c r="C896" s="3" t="s">
        <v>9126</v>
      </c>
      <c r="D896" s="3">
        <v>12322335338</v>
      </c>
      <c r="E896" s="3" t="s">
        <v>19267</v>
      </c>
      <c r="F896" s="3">
        <v>12500</v>
      </c>
      <c r="G896" s="4" t="s">
        <v>18217</v>
      </c>
      <c r="H896" s="5" t="s">
        <v>1937</v>
      </c>
      <c r="I896" s="4" t="s">
        <v>18222</v>
      </c>
      <c r="J896" s="4" t="s">
        <v>18219</v>
      </c>
      <c r="K896" s="4" t="s">
        <v>18220</v>
      </c>
    </row>
    <row r="897" spans="1:11" x14ac:dyDescent="0.35">
      <c r="A897" s="2">
        <v>1420148092305</v>
      </c>
      <c r="B897" s="3" t="s">
        <v>9127</v>
      </c>
      <c r="C897" s="3" t="s">
        <v>9072</v>
      </c>
      <c r="D897" s="3">
        <v>12322335339</v>
      </c>
      <c r="E897" s="3" t="s">
        <v>19268</v>
      </c>
      <c r="F897" s="3">
        <v>12500</v>
      </c>
      <c r="G897" s="4" t="s">
        <v>18217</v>
      </c>
      <c r="H897" s="5" t="s">
        <v>1938</v>
      </c>
      <c r="I897" s="4" t="s">
        <v>18222</v>
      </c>
      <c r="J897" s="4" t="s">
        <v>18219</v>
      </c>
      <c r="K897" s="4" t="s">
        <v>18220</v>
      </c>
    </row>
    <row r="898" spans="1:11" x14ac:dyDescent="0.35">
      <c r="A898" s="2">
        <v>1420213526667</v>
      </c>
      <c r="B898" s="3" t="s">
        <v>9128</v>
      </c>
      <c r="C898" s="3" t="s">
        <v>9129</v>
      </c>
      <c r="D898" s="3">
        <v>12322335340</v>
      </c>
      <c r="E898" s="3" t="s">
        <v>19269</v>
      </c>
      <c r="F898" s="3">
        <v>12500</v>
      </c>
      <c r="G898" s="4" t="s">
        <v>18217</v>
      </c>
      <c r="H898" s="5" t="s">
        <v>1939</v>
      </c>
      <c r="I898" s="4" t="s">
        <v>18223</v>
      </c>
      <c r="J898" s="4" t="s">
        <v>18219</v>
      </c>
      <c r="K898" s="4" t="s">
        <v>18220</v>
      </c>
    </row>
    <row r="899" spans="1:11" x14ac:dyDescent="0.35">
      <c r="A899" s="2">
        <v>1420266787390</v>
      </c>
      <c r="B899" s="3" t="s">
        <v>9130</v>
      </c>
      <c r="C899" s="3" t="s">
        <v>9131</v>
      </c>
      <c r="D899" s="3">
        <v>12322335341</v>
      </c>
      <c r="E899" s="3" t="s">
        <v>19270</v>
      </c>
      <c r="F899" s="3">
        <v>12500</v>
      </c>
      <c r="G899" s="4" t="s">
        <v>18218</v>
      </c>
      <c r="H899" s="5" t="s">
        <v>1940</v>
      </c>
      <c r="I899" s="4" t="s">
        <v>18223</v>
      </c>
      <c r="J899" s="4" t="s">
        <v>18219</v>
      </c>
      <c r="K899" s="4" t="s">
        <v>18220</v>
      </c>
    </row>
    <row r="900" spans="1:11" x14ac:dyDescent="0.35">
      <c r="A900" s="2">
        <v>1420219946850</v>
      </c>
      <c r="B900" s="3" t="s">
        <v>9132</v>
      </c>
      <c r="C900" s="3" t="s">
        <v>94</v>
      </c>
      <c r="D900" s="3">
        <v>12322335342</v>
      </c>
      <c r="E900" s="3" t="s">
        <v>19271</v>
      </c>
      <c r="F900" s="3">
        <v>12500</v>
      </c>
      <c r="G900" s="4" t="s">
        <v>18218</v>
      </c>
      <c r="H900" s="5" t="s">
        <v>1941</v>
      </c>
      <c r="I900" s="4" t="s">
        <v>18222</v>
      </c>
      <c r="J900" s="4" t="s">
        <v>18219</v>
      </c>
      <c r="K900" s="4" t="s">
        <v>18220</v>
      </c>
    </row>
    <row r="901" spans="1:11" x14ac:dyDescent="0.35">
      <c r="A901" s="2">
        <v>1420201422853</v>
      </c>
      <c r="B901" s="3" t="s">
        <v>9133</v>
      </c>
      <c r="C901" s="3" t="s">
        <v>9134</v>
      </c>
      <c r="D901" s="3">
        <v>12322335343</v>
      </c>
      <c r="E901" s="3" t="s">
        <v>19272</v>
      </c>
      <c r="F901" s="3">
        <v>12500</v>
      </c>
      <c r="G901" s="4" t="s">
        <v>18217</v>
      </c>
      <c r="H901" s="5" t="s">
        <v>1942</v>
      </c>
      <c r="I901" s="4" t="s">
        <v>18223</v>
      </c>
      <c r="J901" s="4" t="s">
        <v>18219</v>
      </c>
      <c r="K901" s="4" t="s">
        <v>18220</v>
      </c>
    </row>
    <row r="902" spans="1:11" x14ac:dyDescent="0.35">
      <c r="A902" s="2">
        <v>1420320491099</v>
      </c>
      <c r="B902" s="3" t="s">
        <v>8578</v>
      </c>
      <c r="C902" s="3" t="s">
        <v>9135</v>
      </c>
      <c r="D902" s="3">
        <v>12322335344</v>
      </c>
      <c r="E902" s="3" t="s">
        <v>19273</v>
      </c>
      <c r="F902" s="3">
        <v>12500</v>
      </c>
      <c r="G902" s="4" t="s">
        <v>18217</v>
      </c>
      <c r="H902" s="5" t="s">
        <v>1943</v>
      </c>
      <c r="I902" s="4" t="s">
        <v>18224</v>
      </c>
      <c r="J902" s="4" t="s">
        <v>18219</v>
      </c>
      <c r="K902" s="4" t="s">
        <v>18220</v>
      </c>
    </row>
    <row r="903" spans="1:11" x14ac:dyDescent="0.35">
      <c r="A903" s="2">
        <v>1420337910892</v>
      </c>
      <c r="B903" s="3" t="s">
        <v>9136</v>
      </c>
      <c r="C903" s="3" t="s">
        <v>8177</v>
      </c>
      <c r="D903" s="3">
        <v>12322335345</v>
      </c>
      <c r="E903" s="3" t="s">
        <v>19274</v>
      </c>
      <c r="F903" s="3">
        <v>12500</v>
      </c>
      <c r="G903" s="4" t="s">
        <v>18218</v>
      </c>
      <c r="H903" s="5" t="s">
        <v>1944</v>
      </c>
      <c r="I903" s="4" t="s">
        <v>18223</v>
      </c>
      <c r="J903" s="4" t="s">
        <v>18219</v>
      </c>
      <c r="K903" s="4" t="s">
        <v>18220</v>
      </c>
    </row>
    <row r="904" spans="1:11" x14ac:dyDescent="0.35">
      <c r="A904" s="2">
        <v>1420389873321</v>
      </c>
      <c r="B904" s="3" t="s">
        <v>9137</v>
      </c>
      <c r="C904" s="3" t="s">
        <v>9138</v>
      </c>
      <c r="D904" s="3">
        <v>12322335346</v>
      </c>
      <c r="E904" s="3" t="s">
        <v>19275</v>
      </c>
      <c r="F904" s="3">
        <v>12500</v>
      </c>
      <c r="G904" s="4" t="s">
        <v>18217</v>
      </c>
      <c r="H904" s="5" t="s">
        <v>1945</v>
      </c>
      <c r="I904" s="4" t="s">
        <v>18222</v>
      </c>
      <c r="J904" s="4" t="s">
        <v>18219</v>
      </c>
      <c r="K904" s="4" t="s">
        <v>18220</v>
      </c>
    </row>
    <row r="905" spans="1:11" x14ac:dyDescent="0.35">
      <c r="A905" s="2">
        <v>1420380487937</v>
      </c>
      <c r="B905" s="3" t="s">
        <v>8126</v>
      </c>
      <c r="C905" s="3" t="s">
        <v>9139</v>
      </c>
      <c r="D905" s="3">
        <v>12322335347</v>
      </c>
      <c r="E905" s="3" t="s">
        <v>19276</v>
      </c>
      <c r="F905" s="3">
        <v>12500</v>
      </c>
      <c r="G905" s="4" t="s">
        <v>18217</v>
      </c>
      <c r="H905" s="5" t="s">
        <v>1946</v>
      </c>
      <c r="I905" s="4" t="s">
        <v>18223</v>
      </c>
      <c r="J905" s="4" t="s">
        <v>18219</v>
      </c>
      <c r="K905" s="4" t="s">
        <v>18220</v>
      </c>
    </row>
    <row r="906" spans="1:11" x14ac:dyDescent="0.35">
      <c r="A906" s="2">
        <v>1420301311621</v>
      </c>
      <c r="B906" s="3" t="s">
        <v>9140</v>
      </c>
      <c r="C906" s="3" t="s">
        <v>8739</v>
      </c>
      <c r="D906" s="3">
        <v>12322335348</v>
      </c>
      <c r="E906" s="3" t="s">
        <v>19277</v>
      </c>
      <c r="F906" s="3">
        <v>12500</v>
      </c>
      <c r="G906" s="4" t="s">
        <v>18217</v>
      </c>
      <c r="H906" s="5" t="s">
        <v>1947</v>
      </c>
      <c r="I906" s="4" t="s">
        <v>18224</v>
      </c>
      <c r="J906" s="4" t="s">
        <v>18219</v>
      </c>
      <c r="K906" s="4" t="s">
        <v>18220</v>
      </c>
    </row>
    <row r="907" spans="1:11" x14ac:dyDescent="0.35">
      <c r="A907" s="2">
        <v>1420382641165</v>
      </c>
      <c r="B907" s="3" t="s">
        <v>8678</v>
      </c>
      <c r="C907" s="3" t="s">
        <v>9141</v>
      </c>
      <c r="D907" s="3">
        <v>12322335349</v>
      </c>
      <c r="E907" s="3" t="s">
        <v>19278</v>
      </c>
      <c r="F907" s="3">
        <v>12500</v>
      </c>
      <c r="G907" s="4" t="s">
        <v>18217</v>
      </c>
      <c r="H907" s="5" t="s">
        <v>1948</v>
      </c>
      <c r="I907" s="4" t="s">
        <v>18223</v>
      </c>
      <c r="J907" s="4" t="s">
        <v>18219</v>
      </c>
      <c r="K907" s="4" t="s">
        <v>18220</v>
      </c>
    </row>
    <row r="908" spans="1:11" x14ac:dyDescent="0.35">
      <c r="A908" s="2">
        <v>1420394162828</v>
      </c>
      <c r="B908" s="3" t="s">
        <v>9142</v>
      </c>
      <c r="C908" s="3" t="s">
        <v>9143</v>
      </c>
      <c r="D908" s="3">
        <v>12322335350</v>
      </c>
      <c r="E908" s="3" t="s">
        <v>19279</v>
      </c>
      <c r="F908" s="3">
        <v>12500</v>
      </c>
      <c r="G908" s="4" t="s">
        <v>18218</v>
      </c>
      <c r="H908" s="5" t="s">
        <v>1949</v>
      </c>
      <c r="I908" s="4" t="s">
        <v>18223</v>
      </c>
      <c r="J908" s="4" t="s">
        <v>18219</v>
      </c>
      <c r="K908" s="4" t="s">
        <v>18220</v>
      </c>
    </row>
    <row r="909" spans="1:11" x14ac:dyDescent="0.35">
      <c r="A909" s="2">
        <v>1420349457688</v>
      </c>
      <c r="B909" s="3" t="s">
        <v>9144</v>
      </c>
      <c r="C909" s="3" t="s">
        <v>9145</v>
      </c>
      <c r="D909" s="3">
        <v>12322335351</v>
      </c>
      <c r="E909" s="3" t="s">
        <v>19280</v>
      </c>
      <c r="F909" s="3">
        <v>12500</v>
      </c>
      <c r="G909" s="4" t="s">
        <v>18218</v>
      </c>
      <c r="H909" s="5" t="s">
        <v>1950</v>
      </c>
      <c r="I909" s="4" t="s">
        <v>18222</v>
      </c>
      <c r="J909" s="4" t="s">
        <v>18219</v>
      </c>
      <c r="K909" s="4" t="s">
        <v>18220</v>
      </c>
    </row>
    <row r="910" spans="1:11" x14ac:dyDescent="0.35">
      <c r="A910" s="2">
        <v>1420307377140</v>
      </c>
      <c r="B910" s="3" t="s">
        <v>9146</v>
      </c>
      <c r="C910" s="3" t="s">
        <v>9147</v>
      </c>
      <c r="D910" s="3">
        <v>12322335352</v>
      </c>
      <c r="E910" s="3" t="s">
        <v>19281</v>
      </c>
      <c r="F910" s="3">
        <v>12500</v>
      </c>
      <c r="G910" s="4" t="s">
        <v>18218</v>
      </c>
      <c r="H910" s="5" t="s">
        <v>1951</v>
      </c>
      <c r="I910" s="4" t="s">
        <v>18224</v>
      </c>
      <c r="J910" s="4" t="s">
        <v>18219</v>
      </c>
      <c r="K910" s="4" t="s">
        <v>18220</v>
      </c>
    </row>
    <row r="911" spans="1:11" x14ac:dyDescent="0.35">
      <c r="A911" s="2">
        <v>1420323685753</v>
      </c>
      <c r="B911" s="3" t="s">
        <v>9148</v>
      </c>
      <c r="C911" s="3" t="s">
        <v>9149</v>
      </c>
      <c r="D911" s="3">
        <v>12322335353</v>
      </c>
      <c r="E911" s="3" t="s">
        <v>19282</v>
      </c>
      <c r="F911" s="3">
        <v>12500</v>
      </c>
      <c r="G911" s="4" t="s">
        <v>18217</v>
      </c>
      <c r="H911" s="5" t="s">
        <v>1952</v>
      </c>
      <c r="I911" s="4" t="s">
        <v>18224</v>
      </c>
      <c r="J911" s="4" t="s">
        <v>18219</v>
      </c>
      <c r="K911" s="4" t="s">
        <v>18220</v>
      </c>
    </row>
    <row r="912" spans="1:11" x14ac:dyDescent="0.35">
      <c r="A912" s="2">
        <v>1420345117904</v>
      </c>
      <c r="B912" s="3" t="s">
        <v>95</v>
      </c>
      <c r="C912" s="3" t="s">
        <v>861</v>
      </c>
      <c r="D912" s="3">
        <v>12322335354</v>
      </c>
      <c r="E912" s="3" t="s">
        <v>19283</v>
      </c>
      <c r="F912" s="3">
        <v>12500</v>
      </c>
      <c r="G912" s="4" t="s">
        <v>18218</v>
      </c>
      <c r="H912" s="5" t="s">
        <v>1953</v>
      </c>
      <c r="I912" s="4" t="s">
        <v>18224</v>
      </c>
      <c r="J912" s="4" t="s">
        <v>18219</v>
      </c>
      <c r="K912" s="4" t="s">
        <v>18220</v>
      </c>
    </row>
    <row r="913" spans="1:11" x14ac:dyDescent="0.35">
      <c r="A913" s="2">
        <v>1420382607023</v>
      </c>
      <c r="B913" s="3" t="s">
        <v>8914</v>
      </c>
      <c r="C913" s="3" t="s">
        <v>9150</v>
      </c>
      <c r="D913" s="3">
        <v>12322335355</v>
      </c>
      <c r="E913" s="3" t="s">
        <v>19284</v>
      </c>
      <c r="F913" s="3">
        <v>12500</v>
      </c>
      <c r="G913" s="4" t="s">
        <v>18217</v>
      </c>
      <c r="H913" s="5" t="s">
        <v>1954</v>
      </c>
      <c r="I913" s="4" t="s">
        <v>18224</v>
      </c>
      <c r="J913" s="4" t="s">
        <v>18219</v>
      </c>
      <c r="K913" s="4" t="s">
        <v>18220</v>
      </c>
    </row>
    <row r="914" spans="1:11" x14ac:dyDescent="0.35">
      <c r="A914" s="2">
        <v>1420301633235</v>
      </c>
      <c r="B914" s="3" t="s">
        <v>9151</v>
      </c>
      <c r="C914" s="3" t="s">
        <v>7811</v>
      </c>
      <c r="D914" s="3">
        <v>12322335356</v>
      </c>
      <c r="E914" s="3" t="s">
        <v>19285</v>
      </c>
      <c r="F914" s="3">
        <v>12500</v>
      </c>
      <c r="G914" s="4" t="s">
        <v>18217</v>
      </c>
      <c r="H914" s="5" t="s">
        <v>1955</v>
      </c>
      <c r="I914" s="4" t="s">
        <v>18222</v>
      </c>
      <c r="J914" s="4" t="s">
        <v>18219</v>
      </c>
      <c r="K914" s="4" t="s">
        <v>18220</v>
      </c>
    </row>
    <row r="915" spans="1:11" x14ac:dyDescent="0.35">
      <c r="A915" s="10">
        <v>1420371129853</v>
      </c>
      <c r="B915" s="11" t="s">
        <v>9152</v>
      </c>
      <c r="C915" s="11" t="s">
        <v>9153</v>
      </c>
      <c r="D915" s="3">
        <v>12322335357</v>
      </c>
      <c r="E915" s="3" t="s">
        <v>19286</v>
      </c>
      <c r="F915" s="3">
        <v>12500</v>
      </c>
      <c r="G915" s="4" t="s">
        <v>18217</v>
      </c>
      <c r="H915" s="12" t="s">
        <v>1956</v>
      </c>
      <c r="I915" s="4" t="s">
        <v>18223</v>
      </c>
      <c r="J915" s="4" t="s">
        <v>18219</v>
      </c>
      <c r="K915" s="4" t="s">
        <v>18220</v>
      </c>
    </row>
    <row r="916" spans="1:11" x14ac:dyDescent="0.35">
      <c r="A916" s="2">
        <v>1420357370358</v>
      </c>
      <c r="B916" s="3" t="s">
        <v>9154</v>
      </c>
      <c r="C916" s="3" t="s">
        <v>9155</v>
      </c>
      <c r="D916" s="3">
        <v>12322335358</v>
      </c>
      <c r="E916" s="3" t="s">
        <v>19287</v>
      </c>
      <c r="F916" s="3">
        <v>12500</v>
      </c>
      <c r="G916" s="4" t="s">
        <v>18218</v>
      </c>
      <c r="H916" s="5" t="s">
        <v>1957</v>
      </c>
      <c r="I916" s="4" t="s">
        <v>18223</v>
      </c>
      <c r="J916" s="4" t="s">
        <v>18219</v>
      </c>
      <c r="K916" s="4" t="s">
        <v>18220</v>
      </c>
    </row>
    <row r="917" spans="1:11" x14ac:dyDescent="0.35">
      <c r="A917" s="2">
        <v>1420320420323</v>
      </c>
      <c r="B917" s="3" t="s">
        <v>9156</v>
      </c>
      <c r="C917" s="3" t="s">
        <v>9157</v>
      </c>
      <c r="D917" s="3">
        <v>12322335359</v>
      </c>
      <c r="E917" s="3" t="s">
        <v>19288</v>
      </c>
      <c r="F917" s="3">
        <v>12500</v>
      </c>
      <c r="G917" s="4" t="s">
        <v>18217</v>
      </c>
      <c r="H917" s="5" t="s">
        <v>1958</v>
      </c>
      <c r="I917" s="4" t="s">
        <v>18224</v>
      </c>
      <c r="J917" s="4" t="s">
        <v>18219</v>
      </c>
      <c r="K917" s="4" t="s">
        <v>18220</v>
      </c>
    </row>
    <row r="918" spans="1:11" x14ac:dyDescent="0.35">
      <c r="A918" s="2">
        <v>1420392935077</v>
      </c>
      <c r="B918" s="3" t="s">
        <v>9158</v>
      </c>
      <c r="C918" s="3" t="s">
        <v>9159</v>
      </c>
      <c r="D918" s="3">
        <v>12322335360</v>
      </c>
      <c r="E918" s="3" t="s">
        <v>19289</v>
      </c>
      <c r="F918" s="3">
        <v>12500</v>
      </c>
      <c r="G918" s="4" t="s">
        <v>18217</v>
      </c>
      <c r="H918" s="5" t="s">
        <v>1959</v>
      </c>
      <c r="I918" s="4" t="s">
        <v>18224</v>
      </c>
      <c r="J918" s="4" t="s">
        <v>18219</v>
      </c>
      <c r="K918" s="4" t="s">
        <v>18220</v>
      </c>
    </row>
    <row r="919" spans="1:11" x14ac:dyDescent="0.35">
      <c r="A919" s="2">
        <v>1420325726842</v>
      </c>
      <c r="B919" s="3" t="s">
        <v>9160</v>
      </c>
      <c r="C919" s="3" t="s">
        <v>48</v>
      </c>
      <c r="D919" s="3">
        <v>12322335361</v>
      </c>
      <c r="E919" s="3" t="s">
        <v>19290</v>
      </c>
      <c r="F919" s="3">
        <v>12500</v>
      </c>
      <c r="G919" s="4" t="s">
        <v>18218</v>
      </c>
      <c r="H919" s="5" t="s">
        <v>1960</v>
      </c>
      <c r="I919" s="4" t="s">
        <v>18224</v>
      </c>
      <c r="J919" s="4" t="s">
        <v>18219</v>
      </c>
      <c r="K919" s="4" t="s">
        <v>18220</v>
      </c>
    </row>
    <row r="920" spans="1:11" x14ac:dyDescent="0.35">
      <c r="A920" s="2">
        <v>1420384289292</v>
      </c>
      <c r="B920" s="3" t="s">
        <v>9161</v>
      </c>
      <c r="C920" s="3" t="s">
        <v>8126</v>
      </c>
      <c r="D920" s="3">
        <v>12322335362</v>
      </c>
      <c r="E920" s="3" t="s">
        <v>19291</v>
      </c>
      <c r="F920" s="3">
        <v>12500</v>
      </c>
      <c r="G920" s="4" t="s">
        <v>18218</v>
      </c>
      <c r="H920" s="5" t="s">
        <v>1961</v>
      </c>
      <c r="I920" s="4" t="s">
        <v>18224</v>
      </c>
      <c r="J920" s="4" t="s">
        <v>18219</v>
      </c>
      <c r="K920" s="4" t="s">
        <v>18220</v>
      </c>
    </row>
    <row r="921" spans="1:11" x14ac:dyDescent="0.35">
      <c r="A921" s="2">
        <v>1420329014793</v>
      </c>
      <c r="B921" s="3" t="s">
        <v>7997</v>
      </c>
      <c r="C921" s="3" t="s">
        <v>9162</v>
      </c>
      <c r="D921" s="3">
        <v>12322335363</v>
      </c>
      <c r="E921" s="3" t="s">
        <v>19292</v>
      </c>
      <c r="F921" s="3">
        <v>12500</v>
      </c>
      <c r="G921" s="4" t="s">
        <v>18217</v>
      </c>
      <c r="H921" s="5" t="s">
        <v>1962</v>
      </c>
      <c r="I921" s="4" t="s">
        <v>18224</v>
      </c>
      <c r="J921" s="4" t="s">
        <v>18219</v>
      </c>
      <c r="K921" s="4" t="s">
        <v>18220</v>
      </c>
    </row>
    <row r="922" spans="1:11" x14ac:dyDescent="0.35">
      <c r="A922" s="2">
        <v>1420319909244</v>
      </c>
      <c r="B922" s="3" t="s">
        <v>9163</v>
      </c>
      <c r="C922" s="3" t="s">
        <v>9164</v>
      </c>
      <c r="D922" s="3">
        <v>12322335364</v>
      </c>
      <c r="E922" s="3" t="s">
        <v>19293</v>
      </c>
      <c r="F922" s="3">
        <v>12500</v>
      </c>
      <c r="G922" s="4" t="s">
        <v>18218</v>
      </c>
      <c r="H922" s="5" t="s">
        <v>1963</v>
      </c>
      <c r="I922" s="4" t="s">
        <v>18224</v>
      </c>
      <c r="J922" s="4" t="s">
        <v>18219</v>
      </c>
      <c r="K922" s="4" t="s">
        <v>18220</v>
      </c>
    </row>
    <row r="923" spans="1:11" x14ac:dyDescent="0.35">
      <c r="A923" s="2">
        <v>1420313323546</v>
      </c>
      <c r="B923" s="3" t="s">
        <v>9165</v>
      </c>
      <c r="C923" s="3" t="s">
        <v>9166</v>
      </c>
      <c r="D923" s="3">
        <v>12322335365</v>
      </c>
      <c r="E923" s="3" t="s">
        <v>19294</v>
      </c>
      <c r="F923" s="3">
        <v>12500</v>
      </c>
      <c r="G923" s="4" t="s">
        <v>18218</v>
      </c>
      <c r="H923" s="5" t="s">
        <v>1964</v>
      </c>
      <c r="I923" s="4" t="s">
        <v>18222</v>
      </c>
      <c r="J923" s="4" t="s">
        <v>18219</v>
      </c>
      <c r="K923" s="4" t="s">
        <v>18220</v>
      </c>
    </row>
    <row r="924" spans="1:11" x14ac:dyDescent="0.35">
      <c r="A924" s="2">
        <v>1420360896212</v>
      </c>
      <c r="B924" s="3" t="s">
        <v>9167</v>
      </c>
      <c r="C924" s="3" t="s">
        <v>9168</v>
      </c>
      <c r="D924" s="3">
        <v>12322335366</v>
      </c>
      <c r="E924" s="3" t="s">
        <v>19295</v>
      </c>
      <c r="F924" s="3">
        <v>12500</v>
      </c>
      <c r="G924" s="4" t="s">
        <v>18218</v>
      </c>
      <c r="H924" s="5" t="s">
        <v>1965</v>
      </c>
      <c r="I924" s="4" t="s">
        <v>18224</v>
      </c>
      <c r="J924" s="4" t="s">
        <v>18219</v>
      </c>
      <c r="K924" s="4" t="s">
        <v>18220</v>
      </c>
    </row>
    <row r="925" spans="1:11" x14ac:dyDescent="0.35">
      <c r="A925" s="2">
        <v>1420355147558</v>
      </c>
      <c r="B925" s="3" t="s">
        <v>9169</v>
      </c>
      <c r="C925" s="3" t="s">
        <v>9170</v>
      </c>
      <c r="D925" s="3">
        <v>12322335367</v>
      </c>
      <c r="E925" s="3" t="s">
        <v>19296</v>
      </c>
      <c r="F925" s="3">
        <v>12500</v>
      </c>
      <c r="G925" s="4" t="s">
        <v>18218</v>
      </c>
      <c r="H925" s="5" t="s">
        <v>1966</v>
      </c>
      <c r="I925" s="4" t="s">
        <v>18224</v>
      </c>
      <c r="J925" s="4" t="s">
        <v>18219</v>
      </c>
      <c r="K925" s="4" t="s">
        <v>18220</v>
      </c>
    </row>
    <row r="926" spans="1:11" x14ac:dyDescent="0.35">
      <c r="A926" s="10">
        <v>1420391266856</v>
      </c>
      <c r="B926" s="11" t="s">
        <v>9171</v>
      </c>
      <c r="C926" s="11" t="s">
        <v>9172</v>
      </c>
      <c r="D926" s="3">
        <v>12322335368</v>
      </c>
      <c r="E926" s="3" t="s">
        <v>19297</v>
      </c>
      <c r="F926" s="3">
        <v>12500</v>
      </c>
      <c r="G926" s="4" t="s">
        <v>18218</v>
      </c>
      <c r="H926" s="12" t="s">
        <v>1967</v>
      </c>
      <c r="I926" s="4" t="s">
        <v>18224</v>
      </c>
      <c r="J926" s="4" t="s">
        <v>18219</v>
      </c>
      <c r="K926" s="4" t="s">
        <v>18220</v>
      </c>
    </row>
    <row r="927" spans="1:11" x14ac:dyDescent="0.35">
      <c r="A927" s="2">
        <v>1420372836533</v>
      </c>
      <c r="B927" s="3" t="s">
        <v>1088</v>
      </c>
      <c r="C927" s="3" t="s">
        <v>9173</v>
      </c>
      <c r="D927" s="3">
        <v>12322335369</v>
      </c>
      <c r="E927" s="3" t="s">
        <v>19298</v>
      </c>
      <c r="F927" s="3">
        <v>12500</v>
      </c>
      <c r="G927" s="4" t="s">
        <v>18217</v>
      </c>
      <c r="H927" s="5" t="s">
        <v>1968</v>
      </c>
      <c r="I927" s="4" t="s">
        <v>18224</v>
      </c>
      <c r="J927" s="4" t="s">
        <v>18219</v>
      </c>
      <c r="K927" s="4" t="s">
        <v>18220</v>
      </c>
    </row>
    <row r="928" spans="1:11" x14ac:dyDescent="0.35">
      <c r="A928" s="2">
        <v>1420376467229</v>
      </c>
      <c r="B928" s="3" t="s">
        <v>96</v>
      </c>
      <c r="C928" s="3" t="s">
        <v>9173</v>
      </c>
      <c r="D928" s="3">
        <v>12322335370</v>
      </c>
      <c r="E928" s="3" t="s">
        <v>19299</v>
      </c>
      <c r="F928" s="3">
        <v>12500</v>
      </c>
      <c r="G928" s="4" t="s">
        <v>18217</v>
      </c>
      <c r="H928" s="5" t="s">
        <v>1969</v>
      </c>
      <c r="I928" s="4" t="s">
        <v>18224</v>
      </c>
      <c r="J928" s="4" t="s">
        <v>18219</v>
      </c>
      <c r="K928" s="4" t="s">
        <v>18220</v>
      </c>
    </row>
    <row r="929" spans="1:11" x14ac:dyDescent="0.35">
      <c r="A929" s="2">
        <v>1420313242460</v>
      </c>
      <c r="B929" s="3" t="s">
        <v>9174</v>
      </c>
      <c r="C929" s="3" t="s">
        <v>9175</v>
      </c>
      <c r="D929" s="3">
        <v>12322335371</v>
      </c>
      <c r="E929" s="3" t="s">
        <v>19300</v>
      </c>
      <c r="F929" s="3">
        <v>12500</v>
      </c>
      <c r="G929" s="4" t="s">
        <v>18218</v>
      </c>
      <c r="H929" s="5" t="s">
        <v>1969</v>
      </c>
      <c r="I929" s="4" t="s">
        <v>18224</v>
      </c>
      <c r="J929" s="4" t="s">
        <v>18219</v>
      </c>
      <c r="K929" s="4" t="s">
        <v>18220</v>
      </c>
    </row>
    <row r="930" spans="1:11" x14ac:dyDescent="0.35">
      <c r="A930" s="2">
        <v>1420392430910</v>
      </c>
      <c r="B930" s="3" t="s">
        <v>9176</v>
      </c>
      <c r="C930" s="3" t="s">
        <v>9177</v>
      </c>
      <c r="D930" s="3">
        <v>12322335372</v>
      </c>
      <c r="E930" s="3" t="s">
        <v>19301</v>
      </c>
      <c r="F930" s="3">
        <v>12500</v>
      </c>
      <c r="G930" s="4" t="s">
        <v>18218</v>
      </c>
      <c r="H930" s="5" t="s">
        <v>1970</v>
      </c>
      <c r="I930" s="4" t="s">
        <v>18222</v>
      </c>
      <c r="J930" s="4" t="s">
        <v>18219</v>
      </c>
      <c r="K930" s="4" t="s">
        <v>18220</v>
      </c>
    </row>
    <row r="931" spans="1:11" x14ac:dyDescent="0.35">
      <c r="A931" s="2">
        <v>1420395362889</v>
      </c>
      <c r="B931" s="3" t="s">
        <v>9178</v>
      </c>
      <c r="C931" s="3" t="s">
        <v>8412</v>
      </c>
      <c r="D931" s="3">
        <v>12322335373</v>
      </c>
      <c r="E931" s="3" t="s">
        <v>19302</v>
      </c>
      <c r="F931" s="3">
        <v>12500</v>
      </c>
      <c r="G931" s="4" t="s">
        <v>18217</v>
      </c>
      <c r="H931" s="5" t="s">
        <v>1971</v>
      </c>
      <c r="I931" s="4" t="s">
        <v>18223</v>
      </c>
      <c r="J931" s="4" t="s">
        <v>18219</v>
      </c>
      <c r="K931" s="4" t="s">
        <v>18220</v>
      </c>
    </row>
    <row r="932" spans="1:11" x14ac:dyDescent="0.35">
      <c r="A932" s="2">
        <v>1420369509001</v>
      </c>
      <c r="B932" s="3" t="s">
        <v>9179</v>
      </c>
      <c r="C932" s="3" t="s">
        <v>9173</v>
      </c>
      <c r="D932" s="3">
        <v>12322335374</v>
      </c>
      <c r="E932" s="3" t="s">
        <v>19303</v>
      </c>
      <c r="F932" s="3">
        <v>12500</v>
      </c>
      <c r="G932" s="4" t="s">
        <v>18217</v>
      </c>
      <c r="H932" s="5" t="s">
        <v>1972</v>
      </c>
      <c r="I932" s="4" t="s">
        <v>18224</v>
      </c>
      <c r="J932" s="4" t="s">
        <v>18219</v>
      </c>
      <c r="K932" s="4" t="s">
        <v>18220</v>
      </c>
    </row>
    <row r="933" spans="1:11" x14ac:dyDescent="0.35">
      <c r="A933" s="2">
        <v>1420354351444</v>
      </c>
      <c r="B933" s="3" t="s">
        <v>9180</v>
      </c>
      <c r="C933" s="3" t="s">
        <v>9181</v>
      </c>
      <c r="D933" s="3">
        <v>12322335375</v>
      </c>
      <c r="E933" s="3" t="s">
        <v>19304</v>
      </c>
      <c r="F933" s="3">
        <v>12500</v>
      </c>
      <c r="G933" s="4" t="s">
        <v>18218</v>
      </c>
      <c r="H933" s="5" t="s">
        <v>1973</v>
      </c>
      <c r="I933" s="4" t="s">
        <v>18223</v>
      </c>
      <c r="J933" s="4" t="s">
        <v>18219</v>
      </c>
      <c r="K933" s="4" t="s">
        <v>18220</v>
      </c>
    </row>
    <row r="934" spans="1:11" x14ac:dyDescent="0.35">
      <c r="A934" s="2">
        <v>1420393828097</v>
      </c>
      <c r="B934" s="3" t="s">
        <v>9182</v>
      </c>
      <c r="C934" s="3" t="s">
        <v>9173</v>
      </c>
      <c r="D934" s="3">
        <v>12322335376</v>
      </c>
      <c r="E934" s="3" t="s">
        <v>19305</v>
      </c>
      <c r="F934" s="3">
        <v>12500</v>
      </c>
      <c r="G934" s="4" t="s">
        <v>18217</v>
      </c>
      <c r="H934" s="5" t="s">
        <v>1973</v>
      </c>
      <c r="I934" s="4" t="s">
        <v>18223</v>
      </c>
      <c r="J934" s="4" t="s">
        <v>18219</v>
      </c>
      <c r="K934" s="4" t="s">
        <v>18220</v>
      </c>
    </row>
    <row r="935" spans="1:11" x14ac:dyDescent="0.35">
      <c r="A935" s="2">
        <v>1420390761702</v>
      </c>
      <c r="B935" s="3" t="s">
        <v>9183</v>
      </c>
      <c r="C935" s="3" t="s">
        <v>9184</v>
      </c>
      <c r="D935" s="3">
        <v>12322335377</v>
      </c>
      <c r="E935" s="3" t="s">
        <v>19306</v>
      </c>
      <c r="F935" s="3">
        <v>12500</v>
      </c>
      <c r="G935" s="4" t="s">
        <v>18218</v>
      </c>
      <c r="H935" s="5" t="s">
        <v>1974</v>
      </c>
      <c r="I935" s="4" t="s">
        <v>18224</v>
      </c>
      <c r="J935" s="4" t="s">
        <v>18219</v>
      </c>
      <c r="K935" s="4" t="s">
        <v>18220</v>
      </c>
    </row>
    <row r="936" spans="1:11" x14ac:dyDescent="0.35">
      <c r="A936" s="2">
        <v>1420341720205</v>
      </c>
      <c r="B936" s="3" t="s">
        <v>8051</v>
      </c>
      <c r="C936" s="3" t="s">
        <v>7941</v>
      </c>
      <c r="D936" s="3">
        <v>12322335378</v>
      </c>
      <c r="E936" s="3" t="s">
        <v>19307</v>
      </c>
      <c r="F936" s="3">
        <v>12500</v>
      </c>
      <c r="G936" s="4" t="s">
        <v>18217</v>
      </c>
      <c r="H936" s="5" t="s">
        <v>1975</v>
      </c>
      <c r="I936" s="4" t="s">
        <v>18222</v>
      </c>
      <c r="J936" s="4" t="s">
        <v>18219</v>
      </c>
      <c r="K936" s="4" t="s">
        <v>18220</v>
      </c>
    </row>
    <row r="937" spans="1:11" x14ac:dyDescent="0.35">
      <c r="A937" s="2">
        <v>1420344408825</v>
      </c>
      <c r="B937" s="3" t="s">
        <v>9185</v>
      </c>
      <c r="C937" s="3" t="s">
        <v>8054</v>
      </c>
      <c r="D937" s="3">
        <v>12322335379</v>
      </c>
      <c r="E937" s="3" t="s">
        <v>19308</v>
      </c>
      <c r="F937" s="3">
        <v>12500</v>
      </c>
      <c r="G937" s="4" t="s">
        <v>18217</v>
      </c>
      <c r="H937" s="5" t="s">
        <v>1976</v>
      </c>
      <c r="I937" s="4" t="s">
        <v>18223</v>
      </c>
      <c r="J937" s="4" t="s">
        <v>18219</v>
      </c>
      <c r="K937" s="4" t="s">
        <v>18220</v>
      </c>
    </row>
    <row r="938" spans="1:11" x14ac:dyDescent="0.35">
      <c r="A938" s="2">
        <v>1420319853548</v>
      </c>
      <c r="B938" s="3" t="s">
        <v>8905</v>
      </c>
      <c r="C938" s="3" t="s">
        <v>8054</v>
      </c>
      <c r="D938" s="3">
        <v>12322335380</v>
      </c>
      <c r="E938" s="3" t="s">
        <v>19309</v>
      </c>
      <c r="F938" s="3">
        <v>12500</v>
      </c>
      <c r="G938" s="4" t="s">
        <v>18218</v>
      </c>
      <c r="H938" s="5" t="s">
        <v>1977</v>
      </c>
      <c r="I938" s="4" t="s">
        <v>18223</v>
      </c>
      <c r="J938" s="4" t="s">
        <v>18219</v>
      </c>
      <c r="K938" s="4" t="s">
        <v>18220</v>
      </c>
    </row>
    <row r="939" spans="1:11" x14ac:dyDescent="0.35">
      <c r="A939" s="2">
        <v>1420213237915</v>
      </c>
      <c r="B939" s="3" t="s">
        <v>9186</v>
      </c>
      <c r="C939" s="3" t="s">
        <v>97</v>
      </c>
      <c r="D939" s="3">
        <v>12322335381</v>
      </c>
      <c r="E939" s="3" t="s">
        <v>19310</v>
      </c>
      <c r="F939" s="3">
        <v>12500</v>
      </c>
      <c r="G939" s="4" t="s">
        <v>18217</v>
      </c>
      <c r="H939" s="5" t="s">
        <v>1978</v>
      </c>
      <c r="I939" s="4" t="s">
        <v>18223</v>
      </c>
      <c r="J939" s="4" t="s">
        <v>18219</v>
      </c>
      <c r="K939" s="4" t="s">
        <v>18220</v>
      </c>
    </row>
    <row r="940" spans="1:11" x14ac:dyDescent="0.35">
      <c r="A940" s="2">
        <v>1420269277945</v>
      </c>
      <c r="B940" s="3" t="s">
        <v>9187</v>
      </c>
      <c r="C940" s="3" t="s">
        <v>9188</v>
      </c>
      <c r="D940" s="3">
        <v>12322335382</v>
      </c>
      <c r="E940" s="3" t="s">
        <v>19311</v>
      </c>
      <c r="F940" s="3">
        <v>12500</v>
      </c>
      <c r="G940" s="4" t="s">
        <v>18217</v>
      </c>
      <c r="H940" s="5" t="s">
        <v>1979</v>
      </c>
      <c r="I940" s="4" t="s">
        <v>18223</v>
      </c>
      <c r="J940" s="4" t="s">
        <v>18219</v>
      </c>
      <c r="K940" s="4" t="s">
        <v>18220</v>
      </c>
    </row>
    <row r="941" spans="1:11" x14ac:dyDescent="0.35">
      <c r="A941" s="2">
        <v>1420231513671</v>
      </c>
      <c r="B941" s="3" t="s">
        <v>9189</v>
      </c>
      <c r="C941" s="3" t="s">
        <v>9190</v>
      </c>
      <c r="D941" s="3">
        <v>12322335383</v>
      </c>
      <c r="E941" s="3" t="s">
        <v>19312</v>
      </c>
      <c r="F941" s="3">
        <v>12500</v>
      </c>
      <c r="G941" s="4" t="s">
        <v>18217</v>
      </c>
      <c r="H941" s="5" t="s">
        <v>1980</v>
      </c>
      <c r="I941" s="4" t="s">
        <v>18223</v>
      </c>
      <c r="J941" s="4" t="s">
        <v>18219</v>
      </c>
      <c r="K941" s="4" t="s">
        <v>18220</v>
      </c>
    </row>
    <row r="942" spans="1:11" x14ac:dyDescent="0.35">
      <c r="A942" s="2">
        <v>1420274905502</v>
      </c>
      <c r="B942" s="3" t="s">
        <v>9191</v>
      </c>
      <c r="C942" s="3" t="s">
        <v>9192</v>
      </c>
      <c r="D942" s="3">
        <v>12322335384</v>
      </c>
      <c r="E942" s="3" t="s">
        <v>19313</v>
      </c>
      <c r="F942" s="3">
        <v>12500</v>
      </c>
      <c r="G942" s="4" t="s">
        <v>18218</v>
      </c>
      <c r="H942" s="5" t="s">
        <v>1981</v>
      </c>
      <c r="I942" s="4" t="s">
        <v>18223</v>
      </c>
      <c r="J942" s="4" t="s">
        <v>18219</v>
      </c>
      <c r="K942" s="4" t="s">
        <v>18220</v>
      </c>
    </row>
    <row r="943" spans="1:11" x14ac:dyDescent="0.35">
      <c r="A943" s="2">
        <v>1540107706327</v>
      </c>
      <c r="B943" s="3" t="s">
        <v>9193</v>
      </c>
      <c r="C943" s="3" t="s">
        <v>9194</v>
      </c>
      <c r="D943" s="3">
        <v>12322335385</v>
      </c>
      <c r="E943" s="3" t="s">
        <v>19314</v>
      </c>
      <c r="F943" s="3">
        <v>12500</v>
      </c>
      <c r="G943" s="4" t="s">
        <v>18217</v>
      </c>
      <c r="H943" s="5" t="s">
        <v>1982</v>
      </c>
      <c r="I943" s="4" t="s">
        <v>18221</v>
      </c>
      <c r="J943" s="4" t="s">
        <v>18219</v>
      </c>
      <c r="K943" s="4" t="s">
        <v>18220</v>
      </c>
    </row>
    <row r="944" spans="1:11" x14ac:dyDescent="0.35">
      <c r="A944" s="2">
        <v>1720197158318</v>
      </c>
      <c r="B944" s="3" t="s">
        <v>9195</v>
      </c>
      <c r="C944" s="3" t="s">
        <v>9196</v>
      </c>
      <c r="D944" s="3">
        <v>12322335386</v>
      </c>
      <c r="E944" s="3" t="s">
        <v>19315</v>
      </c>
      <c r="F944" s="3">
        <v>12500</v>
      </c>
      <c r="G944" s="4" t="s">
        <v>18218</v>
      </c>
      <c r="H944" s="5" t="s">
        <v>1983</v>
      </c>
      <c r="I944" s="4" t="s">
        <v>18224</v>
      </c>
      <c r="J944" s="4" t="s">
        <v>18219</v>
      </c>
      <c r="K944" s="4" t="s">
        <v>18220</v>
      </c>
    </row>
    <row r="945" spans="1:11" x14ac:dyDescent="0.35">
      <c r="A945" s="2">
        <v>1540144765732</v>
      </c>
      <c r="B945" s="3" t="s">
        <v>9197</v>
      </c>
      <c r="C945" s="3" t="s">
        <v>9193</v>
      </c>
      <c r="D945" s="3">
        <v>12322335387</v>
      </c>
      <c r="E945" s="3" t="s">
        <v>19316</v>
      </c>
      <c r="F945" s="3">
        <v>12500</v>
      </c>
      <c r="G945" s="4" t="s">
        <v>18218</v>
      </c>
      <c r="H945" s="5" t="s">
        <v>1984</v>
      </c>
      <c r="I945" s="4" t="s">
        <v>18222</v>
      </c>
      <c r="J945" s="4" t="s">
        <v>18219</v>
      </c>
      <c r="K945" s="4" t="s">
        <v>18220</v>
      </c>
    </row>
    <row r="946" spans="1:11" x14ac:dyDescent="0.35">
      <c r="A946" s="2">
        <v>1420329856983</v>
      </c>
      <c r="B946" s="3" t="s">
        <v>9198</v>
      </c>
      <c r="C946" s="3" t="s">
        <v>8201</v>
      </c>
      <c r="D946" s="3">
        <v>12322335388</v>
      </c>
      <c r="E946" s="3" t="s">
        <v>19317</v>
      </c>
      <c r="F946" s="3">
        <v>12500</v>
      </c>
      <c r="G946" s="4" t="s">
        <v>18217</v>
      </c>
      <c r="H946" s="5" t="s">
        <v>1985</v>
      </c>
      <c r="I946" s="4" t="s">
        <v>18224</v>
      </c>
      <c r="J946" s="4" t="s">
        <v>18219</v>
      </c>
      <c r="K946" s="4" t="s">
        <v>18220</v>
      </c>
    </row>
    <row r="947" spans="1:11" x14ac:dyDescent="0.35">
      <c r="A947" s="2">
        <v>1420259457724</v>
      </c>
      <c r="B947" s="3" t="s">
        <v>9199</v>
      </c>
      <c r="C947" s="3" t="s">
        <v>9200</v>
      </c>
      <c r="D947" s="3">
        <v>12322335389</v>
      </c>
      <c r="E947" s="3" t="s">
        <v>19318</v>
      </c>
      <c r="F947" s="3">
        <v>12500</v>
      </c>
      <c r="G947" s="4" t="s">
        <v>18218</v>
      </c>
      <c r="H947" s="5" t="s">
        <v>1986</v>
      </c>
      <c r="I947" s="4" t="s">
        <v>18223</v>
      </c>
      <c r="J947" s="4" t="s">
        <v>18219</v>
      </c>
      <c r="K947" s="4" t="s">
        <v>18220</v>
      </c>
    </row>
    <row r="948" spans="1:11" x14ac:dyDescent="0.35">
      <c r="A948" s="2">
        <v>1420319899146</v>
      </c>
      <c r="B948" s="3" t="s">
        <v>9201</v>
      </c>
      <c r="C948" s="3" t="s">
        <v>8201</v>
      </c>
      <c r="D948" s="3">
        <v>12322335390</v>
      </c>
      <c r="E948" s="3" t="s">
        <v>19319</v>
      </c>
      <c r="F948" s="3">
        <v>12500</v>
      </c>
      <c r="G948" s="4" t="s">
        <v>18218</v>
      </c>
      <c r="H948" s="5" t="s">
        <v>1987</v>
      </c>
      <c r="I948" s="4" t="s">
        <v>18224</v>
      </c>
      <c r="J948" s="4" t="s">
        <v>18219</v>
      </c>
      <c r="K948" s="4" t="s">
        <v>18220</v>
      </c>
    </row>
    <row r="949" spans="1:11" x14ac:dyDescent="0.35">
      <c r="A949" s="2">
        <v>1420377621842</v>
      </c>
      <c r="B949" s="3" t="s">
        <v>9202</v>
      </c>
      <c r="C949" s="3" t="s">
        <v>72</v>
      </c>
      <c r="D949" s="3">
        <v>12322335391</v>
      </c>
      <c r="E949" s="3" t="s">
        <v>19320</v>
      </c>
      <c r="F949" s="3">
        <v>12500</v>
      </c>
      <c r="G949" s="4" t="s">
        <v>18218</v>
      </c>
      <c r="H949" s="5" t="s">
        <v>1988</v>
      </c>
      <c r="I949" s="4" t="s">
        <v>18223</v>
      </c>
      <c r="J949" s="4" t="s">
        <v>18219</v>
      </c>
      <c r="K949" s="4" t="s">
        <v>18220</v>
      </c>
    </row>
    <row r="950" spans="1:11" x14ac:dyDescent="0.35">
      <c r="A950" s="2">
        <v>1420381075125</v>
      </c>
      <c r="B950" s="3" t="s">
        <v>9203</v>
      </c>
      <c r="C950" s="3" t="s">
        <v>8592</v>
      </c>
      <c r="D950" s="3">
        <v>12322335392</v>
      </c>
      <c r="E950" s="3" t="s">
        <v>19321</v>
      </c>
      <c r="F950" s="3">
        <v>12500</v>
      </c>
      <c r="G950" s="4" t="s">
        <v>18217</v>
      </c>
      <c r="H950" s="5" t="s">
        <v>1989</v>
      </c>
      <c r="I950" s="4" t="s">
        <v>18222</v>
      </c>
      <c r="J950" s="4" t="s">
        <v>18219</v>
      </c>
      <c r="K950" s="4" t="s">
        <v>18220</v>
      </c>
    </row>
    <row r="951" spans="1:11" x14ac:dyDescent="0.35">
      <c r="A951" s="2">
        <v>1420362972276</v>
      </c>
      <c r="B951" s="3" t="s">
        <v>9204</v>
      </c>
      <c r="C951" s="3" t="s">
        <v>7848</v>
      </c>
      <c r="D951" s="3">
        <v>12322335393</v>
      </c>
      <c r="E951" s="3" t="s">
        <v>19322</v>
      </c>
      <c r="F951" s="3">
        <v>12500</v>
      </c>
      <c r="G951" s="4" t="s">
        <v>18218</v>
      </c>
      <c r="H951" s="5" t="s">
        <v>1990</v>
      </c>
      <c r="I951" s="4" t="s">
        <v>18223</v>
      </c>
      <c r="J951" s="4" t="s">
        <v>18219</v>
      </c>
      <c r="K951" s="4" t="s">
        <v>18220</v>
      </c>
    </row>
    <row r="952" spans="1:11" x14ac:dyDescent="0.35">
      <c r="A952" s="2">
        <v>1420231819470</v>
      </c>
      <c r="B952" s="3" t="s">
        <v>98</v>
      </c>
      <c r="C952" s="3" t="s">
        <v>9205</v>
      </c>
      <c r="D952" s="3">
        <v>12322335394</v>
      </c>
      <c r="E952" s="3" t="s">
        <v>19323</v>
      </c>
      <c r="F952" s="3">
        <v>12500</v>
      </c>
      <c r="G952" s="4" t="s">
        <v>18218</v>
      </c>
      <c r="H952" s="5" t="s">
        <v>1991</v>
      </c>
      <c r="I952" s="4" t="s">
        <v>18222</v>
      </c>
      <c r="J952" s="4" t="s">
        <v>18219</v>
      </c>
      <c r="K952" s="4" t="s">
        <v>18220</v>
      </c>
    </row>
    <row r="953" spans="1:11" x14ac:dyDescent="0.35">
      <c r="A953" s="2">
        <v>1420392570984</v>
      </c>
      <c r="B953" s="3" t="s">
        <v>9206</v>
      </c>
      <c r="C953" s="3" t="s">
        <v>7919</v>
      </c>
      <c r="D953" s="3">
        <v>12322335395</v>
      </c>
      <c r="E953" s="3" t="s">
        <v>19324</v>
      </c>
      <c r="F953" s="3">
        <v>12500</v>
      </c>
      <c r="G953" s="4" t="s">
        <v>18218</v>
      </c>
      <c r="H953" s="5" t="s">
        <v>1992</v>
      </c>
      <c r="I953" s="4" t="s">
        <v>18223</v>
      </c>
      <c r="J953" s="4" t="s">
        <v>18219</v>
      </c>
      <c r="K953" s="4" t="s">
        <v>18220</v>
      </c>
    </row>
    <row r="954" spans="1:11" x14ac:dyDescent="0.35">
      <c r="A954" s="2">
        <v>1420179397393</v>
      </c>
      <c r="B954" s="3" t="s">
        <v>9207</v>
      </c>
      <c r="C954" s="3" t="s">
        <v>9208</v>
      </c>
      <c r="D954" s="3">
        <v>12322335396</v>
      </c>
      <c r="E954" s="3" t="s">
        <v>19325</v>
      </c>
      <c r="F954" s="3">
        <v>12500</v>
      </c>
      <c r="G954" s="4" t="s">
        <v>18217</v>
      </c>
      <c r="H954" s="5" t="s">
        <v>1993</v>
      </c>
      <c r="I954" s="4" t="s">
        <v>18223</v>
      </c>
      <c r="J954" s="4" t="s">
        <v>18219</v>
      </c>
      <c r="K954" s="4" t="s">
        <v>18220</v>
      </c>
    </row>
    <row r="955" spans="1:11" x14ac:dyDescent="0.35">
      <c r="A955" s="2">
        <v>1420302538434</v>
      </c>
      <c r="B955" s="3" t="s">
        <v>9209</v>
      </c>
      <c r="C955" s="3" t="s">
        <v>7919</v>
      </c>
      <c r="D955" s="3">
        <v>12322335397</v>
      </c>
      <c r="E955" s="3" t="s">
        <v>19326</v>
      </c>
      <c r="F955" s="3">
        <v>12500</v>
      </c>
      <c r="G955" s="4" t="s">
        <v>18218</v>
      </c>
      <c r="H955" s="5" t="s">
        <v>1994</v>
      </c>
      <c r="I955" s="4" t="s">
        <v>18221</v>
      </c>
      <c r="J955" s="4" t="s">
        <v>18219</v>
      </c>
      <c r="K955" s="4" t="s">
        <v>18220</v>
      </c>
    </row>
    <row r="956" spans="1:11" x14ac:dyDescent="0.35">
      <c r="A956" s="2">
        <v>1420233025446</v>
      </c>
      <c r="B956" s="3" t="s">
        <v>9210</v>
      </c>
      <c r="C956" s="3" t="s">
        <v>9211</v>
      </c>
      <c r="D956" s="3">
        <v>12322335398</v>
      </c>
      <c r="E956" s="3" t="s">
        <v>19327</v>
      </c>
      <c r="F956" s="3">
        <v>12500</v>
      </c>
      <c r="G956" s="4" t="s">
        <v>18218</v>
      </c>
      <c r="H956" s="5" t="s">
        <v>1995</v>
      </c>
      <c r="I956" s="4" t="s">
        <v>18223</v>
      </c>
      <c r="J956" s="4" t="s">
        <v>18219</v>
      </c>
      <c r="K956" s="4" t="s">
        <v>18220</v>
      </c>
    </row>
    <row r="957" spans="1:11" x14ac:dyDescent="0.35">
      <c r="A957" s="2">
        <v>1420295120951</v>
      </c>
      <c r="B957" s="3" t="s">
        <v>9212</v>
      </c>
      <c r="C957" s="3" t="s">
        <v>9213</v>
      </c>
      <c r="D957" s="3">
        <v>12322335399</v>
      </c>
      <c r="E957" s="3" t="s">
        <v>19328</v>
      </c>
      <c r="F957" s="3">
        <v>12500</v>
      </c>
      <c r="G957" s="4" t="s">
        <v>18217</v>
      </c>
      <c r="H957" s="5" t="s">
        <v>1996</v>
      </c>
      <c r="I957" s="4" t="s">
        <v>18223</v>
      </c>
      <c r="J957" s="4" t="s">
        <v>18219</v>
      </c>
      <c r="K957" s="4" t="s">
        <v>18220</v>
      </c>
    </row>
    <row r="958" spans="1:11" x14ac:dyDescent="0.35">
      <c r="A958" s="2">
        <v>1420396512727</v>
      </c>
      <c r="B958" s="3" t="s">
        <v>9214</v>
      </c>
      <c r="C958" s="3" t="s">
        <v>9215</v>
      </c>
      <c r="D958" s="3">
        <v>12322335400</v>
      </c>
      <c r="E958" s="3" t="s">
        <v>19329</v>
      </c>
      <c r="F958" s="3">
        <v>12500</v>
      </c>
      <c r="G958" s="4" t="s">
        <v>18217</v>
      </c>
      <c r="H958" s="5" t="s">
        <v>1997</v>
      </c>
      <c r="I958" s="4" t="s">
        <v>18224</v>
      </c>
      <c r="J958" s="4" t="s">
        <v>18219</v>
      </c>
      <c r="K958" s="4" t="s">
        <v>18220</v>
      </c>
    </row>
    <row r="959" spans="1:11" x14ac:dyDescent="0.35">
      <c r="A959" s="2">
        <v>1420315057435</v>
      </c>
      <c r="B959" s="3" t="s">
        <v>9216</v>
      </c>
      <c r="C959" s="3" t="s">
        <v>9217</v>
      </c>
      <c r="D959" s="3">
        <v>12322335401</v>
      </c>
      <c r="E959" s="3" t="s">
        <v>19330</v>
      </c>
      <c r="F959" s="3">
        <v>12500</v>
      </c>
      <c r="G959" s="4" t="s">
        <v>18217</v>
      </c>
      <c r="H959" s="5" t="s">
        <v>1998</v>
      </c>
      <c r="I959" s="4" t="s">
        <v>18224</v>
      </c>
      <c r="J959" s="4" t="s">
        <v>18219</v>
      </c>
      <c r="K959" s="4" t="s">
        <v>18220</v>
      </c>
    </row>
    <row r="960" spans="1:11" x14ac:dyDescent="0.35">
      <c r="A960" s="2">
        <v>1420363948019</v>
      </c>
      <c r="B960" s="3" t="s">
        <v>9218</v>
      </c>
      <c r="C960" s="3" t="s">
        <v>8175</v>
      </c>
      <c r="D960" s="3">
        <v>12322335402</v>
      </c>
      <c r="E960" s="3" t="s">
        <v>19331</v>
      </c>
      <c r="F960" s="3">
        <v>12500</v>
      </c>
      <c r="G960" s="4" t="s">
        <v>18217</v>
      </c>
      <c r="H960" s="5" t="s">
        <v>1998</v>
      </c>
      <c r="I960" s="4" t="s">
        <v>18224</v>
      </c>
      <c r="J960" s="4" t="s">
        <v>18219</v>
      </c>
      <c r="K960" s="4" t="s">
        <v>18220</v>
      </c>
    </row>
    <row r="961" spans="1:11" x14ac:dyDescent="0.35">
      <c r="A961" s="2">
        <v>1420324224321</v>
      </c>
      <c r="B961" s="3" t="s">
        <v>9219</v>
      </c>
      <c r="C961" s="3" t="s">
        <v>9220</v>
      </c>
      <c r="D961" s="3">
        <v>12322335403</v>
      </c>
      <c r="E961" s="3" t="s">
        <v>19332</v>
      </c>
      <c r="F961" s="3">
        <v>12500</v>
      </c>
      <c r="G961" s="4" t="s">
        <v>18217</v>
      </c>
      <c r="H961" s="5" t="s">
        <v>1999</v>
      </c>
      <c r="I961" s="4" t="s">
        <v>18224</v>
      </c>
      <c r="J961" s="4" t="s">
        <v>18219</v>
      </c>
      <c r="K961" s="4" t="s">
        <v>18220</v>
      </c>
    </row>
    <row r="962" spans="1:11" x14ac:dyDescent="0.35">
      <c r="A962" s="2">
        <v>1420315895080</v>
      </c>
      <c r="B962" s="3" t="s">
        <v>9221</v>
      </c>
      <c r="C962" s="3" t="s">
        <v>9131</v>
      </c>
      <c r="D962" s="3">
        <v>12322335404</v>
      </c>
      <c r="E962" s="3" t="s">
        <v>19333</v>
      </c>
      <c r="F962" s="3">
        <v>12500</v>
      </c>
      <c r="G962" s="4" t="s">
        <v>18218</v>
      </c>
      <c r="H962" s="5" t="s">
        <v>2000</v>
      </c>
      <c r="I962" s="4" t="s">
        <v>18224</v>
      </c>
      <c r="J962" s="4" t="s">
        <v>18219</v>
      </c>
      <c r="K962" s="4" t="s">
        <v>18220</v>
      </c>
    </row>
    <row r="963" spans="1:11" x14ac:dyDescent="0.35">
      <c r="A963" s="2">
        <v>1420376127678</v>
      </c>
      <c r="B963" s="3" t="s">
        <v>9222</v>
      </c>
      <c r="C963" s="3" t="s">
        <v>8191</v>
      </c>
      <c r="D963" s="3">
        <v>12322335405</v>
      </c>
      <c r="E963" s="3" t="s">
        <v>19334</v>
      </c>
      <c r="F963" s="3">
        <v>12500</v>
      </c>
      <c r="G963" s="4" t="s">
        <v>18218</v>
      </c>
      <c r="H963" s="5" t="s">
        <v>2001</v>
      </c>
      <c r="I963" s="4" t="s">
        <v>18224</v>
      </c>
      <c r="J963" s="4" t="s">
        <v>18219</v>
      </c>
      <c r="K963" s="4" t="s">
        <v>18220</v>
      </c>
    </row>
    <row r="964" spans="1:11" x14ac:dyDescent="0.35">
      <c r="A964" s="2">
        <v>1420213516935</v>
      </c>
      <c r="B964" s="3" t="s">
        <v>9223</v>
      </c>
      <c r="C964" s="3" t="s">
        <v>9224</v>
      </c>
      <c r="D964" s="3">
        <v>12322335406</v>
      </c>
      <c r="E964" s="3" t="s">
        <v>19335</v>
      </c>
      <c r="F964" s="3">
        <v>12500</v>
      </c>
      <c r="G964" s="4" t="s">
        <v>18217</v>
      </c>
      <c r="H964" s="5" t="s">
        <v>1510</v>
      </c>
      <c r="I964" s="4" t="s">
        <v>18222</v>
      </c>
      <c r="J964" s="4" t="s">
        <v>18219</v>
      </c>
      <c r="K964" s="4" t="s">
        <v>18220</v>
      </c>
    </row>
    <row r="965" spans="1:11" x14ac:dyDescent="0.35">
      <c r="A965" s="2">
        <v>1420345190400</v>
      </c>
      <c r="B965" s="3" t="s">
        <v>9225</v>
      </c>
      <c r="C965" s="3" t="s">
        <v>8605</v>
      </c>
      <c r="D965" s="3">
        <v>12322335407</v>
      </c>
      <c r="E965" s="3" t="s">
        <v>19336</v>
      </c>
      <c r="F965" s="3">
        <v>12500</v>
      </c>
      <c r="G965" s="4" t="s">
        <v>18218</v>
      </c>
      <c r="H965" s="5" t="s">
        <v>2002</v>
      </c>
      <c r="I965" s="4" t="s">
        <v>18224</v>
      </c>
      <c r="J965" s="4" t="s">
        <v>18219</v>
      </c>
      <c r="K965" s="4" t="s">
        <v>18220</v>
      </c>
    </row>
    <row r="966" spans="1:11" x14ac:dyDescent="0.35">
      <c r="A966" s="2">
        <v>1420333585719</v>
      </c>
      <c r="B966" s="3" t="s">
        <v>9226</v>
      </c>
      <c r="C966" s="3" t="s">
        <v>9227</v>
      </c>
      <c r="D966" s="3">
        <v>12322335408</v>
      </c>
      <c r="E966" s="3" t="s">
        <v>19337</v>
      </c>
      <c r="F966" s="3">
        <v>12500</v>
      </c>
      <c r="G966" s="4" t="s">
        <v>18217</v>
      </c>
      <c r="H966" s="5" t="s">
        <v>2003</v>
      </c>
      <c r="I966" s="4" t="s">
        <v>18224</v>
      </c>
      <c r="J966" s="4" t="s">
        <v>18219</v>
      </c>
      <c r="K966" s="4" t="s">
        <v>18220</v>
      </c>
    </row>
    <row r="967" spans="1:11" x14ac:dyDescent="0.35">
      <c r="A967" s="13">
        <v>1420369501153</v>
      </c>
      <c r="B967" s="14" t="s">
        <v>9228</v>
      </c>
      <c r="C967" s="3" t="s">
        <v>99</v>
      </c>
      <c r="D967" s="3">
        <v>12322335409</v>
      </c>
      <c r="E967" s="3" t="s">
        <v>19338</v>
      </c>
      <c r="F967" s="3">
        <v>12500</v>
      </c>
      <c r="G967" s="4" t="s">
        <v>18217</v>
      </c>
      <c r="H967" s="5" t="s">
        <v>2004</v>
      </c>
      <c r="I967" s="4" t="s">
        <v>18224</v>
      </c>
      <c r="J967" s="4" t="s">
        <v>18219</v>
      </c>
      <c r="K967" s="4" t="s">
        <v>18220</v>
      </c>
    </row>
    <row r="968" spans="1:11" x14ac:dyDescent="0.35">
      <c r="A968" s="2">
        <v>1420309688088</v>
      </c>
      <c r="B968" s="14" t="s">
        <v>9229</v>
      </c>
      <c r="C968" s="3" t="s">
        <v>9230</v>
      </c>
      <c r="D968" s="3">
        <v>12322335410</v>
      </c>
      <c r="E968" s="3" t="s">
        <v>19339</v>
      </c>
      <c r="F968" s="3">
        <v>12500</v>
      </c>
      <c r="G968" s="4" t="s">
        <v>18218</v>
      </c>
      <c r="H968" s="5" t="s">
        <v>2005</v>
      </c>
      <c r="I968" s="4" t="s">
        <v>18224</v>
      </c>
      <c r="J968" s="4" t="s">
        <v>18219</v>
      </c>
      <c r="K968" s="4" t="s">
        <v>18220</v>
      </c>
    </row>
    <row r="969" spans="1:11" x14ac:dyDescent="0.35">
      <c r="A969" s="13">
        <v>1720110967550</v>
      </c>
      <c r="B969" s="14" t="s">
        <v>9231</v>
      </c>
      <c r="C969" s="3" t="s">
        <v>885</v>
      </c>
      <c r="D969" s="3">
        <v>12322335411</v>
      </c>
      <c r="E969" s="3" t="s">
        <v>19340</v>
      </c>
      <c r="F969" s="3">
        <v>12500</v>
      </c>
      <c r="G969" s="4" t="s">
        <v>18218</v>
      </c>
      <c r="H969" s="5" t="s">
        <v>2006</v>
      </c>
      <c r="I969" s="4" t="s">
        <v>18223</v>
      </c>
      <c r="J969" s="4" t="s">
        <v>18219</v>
      </c>
      <c r="K969" s="4" t="s">
        <v>18220</v>
      </c>
    </row>
    <row r="970" spans="1:11" x14ac:dyDescent="0.35">
      <c r="A970" s="13">
        <v>1420340010228</v>
      </c>
      <c r="B970" s="14" t="s">
        <v>9232</v>
      </c>
      <c r="C970" s="3" t="s">
        <v>4</v>
      </c>
      <c r="D970" s="3">
        <v>12322335412</v>
      </c>
      <c r="E970" s="3" t="s">
        <v>19341</v>
      </c>
      <c r="F970" s="3">
        <v>12500</v>
      </c>
      <c r="G970" s="4" t="s">
        <v>18218</v>
      </c>
      <c r="H970" s="5" t="s">
        <v>2007</v>
      </c>
      <c r="I970" s="4" t="s">
        <v>18223</v>
      </c>
      <c r="J970" s="4" t="s">
        <v>18219</v>
      </c>
      <c r="K970" s="4" t="s">
        <v>18220</v>
      </c>
    </row>
    <row r="971" spans="1:11" x14ac:dyDescent="0.35">
      <c r="A971" s="10">
        <v>1420310738605</v>
      </c>
      <c r="B971" s="11" t="s">
        <v>9233</v>
      </c>
      <c r="C971" s="11" t="s">
        <v>9234</v>
      </c>
      <c r="D971" s="3">
        <v>12322335413</v>
      </c>
      <c r="E971" s="3" t="s">
        <v>19342</v>
      </c>
      <c r="F971" s="3">
        <v>12500</v>
      </c>
      <c r="G971" s="4" t="s">
        <v>18217</v>
      </c>
      <c r="H971" s="12" t="s">
        <v>2008</v>
      </c>
      <c r="I971" s="4" t="s">
        <v>18224</v>
      </c>
      <c r="J971" s="4" t="s">
        <v>18219</v>
      </c>
      <c r="K971" s="4" t="s">
        <v>18220</v>
      </c>
    </row>
    <row r="972" spans="1:11" x14ac:dyDescent="0.35">
      <c r="A972" s="13">
        <v>1420251441213</v>
      </c>
      <c r="B972" s="14" t="s">
        <v>8881</v>
      </c>
      <c r="C972" s="3" t="s">
        <v>7963</v>
      </c>
      <c r="D972" s="3">
        <v>12322335414</v>
      </c>
      <c r="E972" s="3" t="s">
        <v>19343</v>
      </c>
      <c r="F972" s="3">
        <v>12500</v>
      </c>
      <c r="G972" s="4" t="s">
        <v>18217</v>
      </c>
      <c r="H972" s="5" t="s">
        <v>2009</v>
      </c>
      <c r="I972" s="4" t="s">
        <v>18223</v>
      </c>
      <c r="J972" s="4" t="s">
        <v>18219</v>
      </c>
      <c r="K972" s="4" t="s">
        <v>18220</v>
      </c>
    </row>
    <row r="973" spans="1:11" x14ac:dyDescent="0.35">
      <c r="A973" s="13">
        <v>1420322117460</v>
      </c>
      <c r="B973" s="14" t="s">
        <v>9235</v>
      </c>
      <c r="C973" s="3" t="s">
        <v>100</v>
      </c>
      <c r="D973" s="3">
        <v>12322335415</v>
      </c>
      <c r="E973" s="3" t="s">
        <v>19344</v>
      </c>
      <c r="F973" s="3">
        <v>12500</v>
      </c>
      <c r="G973" s="4" t="s">
        <v>18218</v>
      </c>
      <c r="H973" s="5" t="s">
        <v>2010</v>
      </c>
      <c r="I973" s="4" t="s">
        <v>18222</v>
      </c>
      <c r="J973" s="4" t="s">
        <v>18219</v>
      </c>
      <c r="K973" s="4" t="s">
        <v>18220</v>
      </c>
    </row>
    <row r="974" spans="1:11" x14ac:dyDescent="0.35">
      <c r="A974" s="13">
        <v>1420307805382</v>
      </c>
      <c r="B974" s="14" t="s">
        <v>9236</v>
      </c>
      <c r="C974" s="3" t="s">
        <v>59</v>
      </c>
      <c r="D974" s="3">
        <v>12322335416</v>
      </c>
      <c r="E974" s="3" t="s">
        <v>19345</v>
      </c>
      <c r="F974" s="3">
        <v>12500</v>
      </c>
      <c r="G974" s="4" t="s">
        <v>18218</v>
      </c>
      <c r="H974" s="5" t="s">
        <v>2011</v>
      </c>
      <c r="I974" s="4" t="s">
        <v>18224</v>
      </c>
      <c r="J974" s="4" t="s">
        <v>18219</v>
      </c>
      <c r="K974" s="4" t="s">
        <v>18220</v>
      </c>
    </row>
    <row r="975" spans="1:11" x14ac:dyDescent="0.35">
      <c r="A975" s="13">
        <v>1420308242019</v>
      </c>
      <c r="B975" s="14" t="s">
        <v>9237</v>
      </c>
      <c r="C975" s="3" t="s">
        <v>7839</v>
      </c>
      <c r="D975" s="3">
        <v>12322335417</v>
      </c>
      <c r="E975" s="3" t="s">
        <v>19346</v>
      </c>
      <c r="F975" s="3">
        <v>12500</v>
      </c>
      <c r="G975" s="4" t="s">
        <v>18217</v>
      </c>
      <c r="H975" s="5" t="s">
        <v>2012</v>
      </c>
      <c r="I975" s="4" t="s">
        <v>18224</v>
      </c>
      <c r="J975" s="4" t="s">
        <v>18219</v>
      </c>
      <c r="K975" s="4" t="s">
        <v>18220</v>
      </c>
    </row>
    <row r="976" spans="1:11" x14ac:dyDescent="0.35">
      <c r="A976" s="13">
        <v>4230105030469</v>
      </c>
      <c r="B976" s="14" t="s">
        <v>9238</v>
      </c>
      <c r="C976" s="3" t="s">
        <v>8844</v>
      </c>
      <c r="D976" s="3">
        <v>12322335418</v>
      </c>
      <c r="E976" s="3" t="s">
        <v>19347</v>
      </c>
      <c r="F976" s="3">
        <v>12500</v>
      </c>
      <c r="G976" s="4" t="s">
        <v>18217</v>
      </c>
      <c r="H976" s="5" t="s">
        <v>2013</v>
      </c>
      <c r="I976" s="4" t="s">
        <v>18224</v>
      </c>
      <c r="J976" s="4" t="s">
        <v>18219</v>
      </c>
      <c r="K976" s="4" t="s">
        <v>18220</v>
      </c>
    </row>
    <row r="977" spans="1:11" x14ac:dyDescent="0.35">
      <c r="A977" s="13">
        <v>1420382448063</v>
      </c>
      <c r="B977" s="14" t="s">
        <v>9239</v>
      </c>
      <c r="C977" s="3" t="s">
        <v>101</v>
      </c>
      <c r="D977" s="3">
        <v>12322335419</v>
      </c>
      <c r="E977" s="3" t="s">
        <v>19348</v>
      </c>
      <c r="F977" s="3">
        <v>12500</v>
      </c>
      <c r="G977" s="4" t="s">
        <v>18217</v>
      </c>
      <c r="H977" s="5" t="s">
        <v>2014</v>
      </c>
      <c r="I977" s="4" t="s">
        <v>18223</v>
      </c>
      <c r="J977" s="4" t="s">
        <v>18219</v>
      </c>
      <c r="K977" s="4" t="s">
        <v>18220</v>
      </c>
    </row>
    <row r="978" spans="1:11" x14ac:dyDescent="0.35">
      <c r="A978" s="13">
        <v>1420397023419</v>
      </c>
      <c r="B978" s="14" t="s">
        <v>9240</v>
      </c>
      <c r="C978" s="3" t="s">
        <v>9241</v>
      </c>
      <c r="D978" s="3">
        <v>12322335420</v>
      </c>
      <c r="E978" s="3" t="s">
        <v>19349</v>
      </c>
      <c r="F978" s="3">
        <v>12500</v>
      </c>
      <c r="G978" s="4" t="s">
        <v>18217</v>
      </c>
      <c r="H978" s="5" t="s">
        <v>2015</v>
      </c>
      <c r="I978" s="4" t="s">
        <v>18224</v>
      </c>
      <c r="J978" s="4" t="s">
        <v>18219</v>
      </c>
      <c r="K978" s="4" t="s">
        <v>18220</v>
      </c>
    </row>
    <row r="979" spans="1:11" x14ac:dyDescent="0.35">
      <c r="A979" s="13">
        <v>1420314502200</v>
      </c>
      <c r="B979" s="14" t="s">
        <v>9242</v>
      </c>
      <c r="C979" s="3" t="s">
        <v>9243</v>
      </c>
      <c r="D979" s="3">
        <v>12322335421</v>
      </c>
      <c r="E979" s="3" t="s">
        <v>19350</v>
      </c>
      <c r="F979" s="3">
        <v>12500</v>
      </c>
      <c r="G979" s="4" t="s">
        <v>18218</v>
      </c>
      <c r="H979" s="5" t="s">
        <v>2016</v>
      </c>
      <c r="I979" s="4" t="s">
        <v>18224</v>
      </c>
      <c r="J979" s="4" t="s">
        <v>18219</v>
      </c>
      <c r="K979" s="4" t="s">
        <v>18220</v>
      </c>
    </row>
    <row r="980" spans="1:11" x14ac:dyDescent="0.35">
      <c r="A980" s="13">
        <v>1420361285220</v>
      </c>
      <c r="B980" s="14" t="s">
        <v>9244</v>
      </c>
      <c r="C980" s="3" t="s">
        <v>9245</v>
      </c>
      <c r="D980" s="3">
        <v>12322335422</v>
      </c>
      <c r="E980" s="3" t="s">
        <v>19351</v>
      </c>
      <c r="F980" s="3">
        <v>12500</v>
      </c>
      <c r="G980" s="4" t="s">
        <v>18218</v>
      </c>
      <c r="H980" s="5" t="s">
        <v>2017</v>
      </c>
      <c r="I980" s="4" t="s">
        <v>18223</v>
      </c>
      <c r="J980" s="4" t="s">
        <v>18219</v>
      </c>
      <c r="K980" s="4" t="s">
        <v>18220</v>
      </c>
    </row>
    <row r="981" spans="1:11" x14ac:dyDescent="0.35">
      <c r="A981" s="13">
        <v>1420354985882</v>
      </c>
      <c r="B981" s="14" t="s">
        <v>1022</v>
      </c>
      <c r="C981" s="3" t="s">
        <v>8844</v>
      </c>
      <c r="D981" s="3">
        <v>12322335423</v>
      </c>
      <c r="E981" s="3" t="s">
        <v>19352</v>
      </c>
      <c r="F981" s="3">
        <v>12500</v>
      </c>
      <c r="G981" s="4" t="s">
        <v>18218</v>
      </c>
      <c r="H981" s="5" t="s">
        <v>2017</v>
      </c>
      <c r="I981" s="4" t="s">
        <v>18223</v>
      </c>
      <c r="J981" s="4" t="s">
        <v>18219</v>
      </c>
      <c r="K981" s="4" t="s">
        <v>18220</v>
      </c>
    </row>
    <row r="982" spans="1:11" x14ac:dyDescent="0.35">
      <c r="A982" s="10">
        <v>1420272618994</v>
      </c>
      <c r="B982" s="11" t="s">
        <v>9246</v>
      </c>
      <c r="C982" s="11" t="s">
        <v>9247</v>
      </c>
      <c r="D982" s="3">
        <v>12322335424</v>
      </c>
      <c r="E982" s="3" t="s">
        <v>19353</v>
      </c>
      <c r="F982" s="3">
        <v>12500</v>
      </c>
      <c r="G982" s="4" t="s">
        <v>18218</v>
      </c>
      <c r="H982" s="12" t="s">
        <v>2018</v>
      </c>
      <c r="I982" s="4" t="s">
        <v>18224</v>
      </c>
      <c r="J982" s="4" t="s">
        <v>18219</v>
      </c>
      <c r="K982" s="4" t="s">
        <v>18220</v>
      </c>
    </row>
    <row r="983" spans="1:11" x14ac:dyDescent="0.35">
      <c r="A983" s="10">
        <v>1420322917622</v>
      </c>
      <c r="B983" s="11" t="s">
        <v>9248</v>
      </c>
      <c r="C983" s="11" t="s">
        <v>9249</v>
      </c>
      <c r="D983" s="3">
        <v>12322335425</v>
      </c>
      <c r="E983" s="3" t="s">
        <v>19354</v>
      </c>
      <c r="F983" s="3">
        <v>12500</v>
      </c>
      <c r="G983" s="4" t="s">
        <v>18218</v>
      </c>
      <c r="H983" s="12" t="s">
        <v>2019</v>
      </c>
      <c r="I983" s="4" t="s">
        <v>18224</v>
      </c>
      <c r="J983" s="4" t="s">
        <v>18219</v>
      </c>
      <c r="K983" s="4" t="s">
        <v>18220</v>
      </c>
    </row>
    <row r="984" spans="1:11" x14ac:dyDescent="0.35">
      <c r="A984" s="10">
        <v>1420327806426</v>
      </c>
      <c r="B984" s="11" t="s">
        <v>8254</v>
      </c>
      <c r="C984" s="11" t="s">
        <v>9250</v>
      </c>
      <c r="D984" s="3">
        <v>12322335426</v>
      </c>
      <c r="E984" s="3" t="s">
        <v>19355</v>
      </c>
      <c r="F984" s="3">
        <v>12500</v>
      </c>
      <c r="G984" s="4" t="s">
        <v>18218</v>
      </c>
      <c r="H984" s="12" t="s">
        <v>2020</v>
      </c>
      <c r="I984" s="4" t="s">
        <v>18224</v>
      </c>
      <c r="J984" s="4" t="s">
        <v>18219</v>
      </c>
      <c r="K984" s="4" t="s">
        <v>18220</v>
      </c>
    </row>
    <row r="985" spans="1:11" x14ac:dyDescent="0.35">
      <c r="A985" s="10">
        <v>1420364048641</v>
      </c>
      <c r="B985" s="11" t="s">
        <v>9251</v>
      </c>
      <c r="C985" s="11" t="s">
        <v>9252</v>
      </c>
      <c r="D985" s="3">
        <v>12322335427</v>
      </c>
      <c r="E985" s="3" t="s">
        <v>19356</v>
      </c>
      <c r="F985" s="3">
        <v>12500</v>
      </c>
      <c r="G985" s="4" t="s">
        <v>18217</v>
      </c>
      <c r="H985" s="12" t="s">
        <v>2021</v>
      </c>
      <c r="I985" s="4" t="s">
        <v>18222</v>
      </c>
      <c r="J985" s="4" t="s">
        <v>18219</v>
      </c>
      <c r="K985" s="4" t="s">
        <v>18220</v>
      </c>
    </row>
    <row r="986" spans="1:11" x14ac:dyDescent="0.35">
      <c r="A986" s="10">
        <v>1420359313742</v>
      </c>
      <c r="B986" s="11" t="s">
        <v>61</v>
      </c>
      <c r="C986" s="11" t="s">
        <v>102</v>
      </c>
      <c r="D986" s="3">
        <v>12322335428</v>
      </c>
      <c r="E986" s="3" t="s">
        <v>19357</v>
      </c>
      <c r="F986" s="3">
        <v>12500</v>
      </c>
      <c r="G986" s="4" t="s">
        <v>18218</v>
      </c>
      <c r="H986" s="12" t="s">
        <v>2022</v>
      </c>
      <c r="I986" s="4" t="s">
        <v>18224</v>
      </c>
      <c r="J986" s="4" t="s">
        <v>18219</v>
      </c>
      <c r="K986" s="4" t="s">
        <v>18220</v>
      </c>
    </row>
    <row r="987" spans="1:11" x14ac:dyDescent="0.35">
      <c r="A987" s="10">
        <v>1420354796266</v>
      </c>
      <c r="B987" s="11" t="s">
        <v>9253</v>
      </c>
      <c r="C987" s="11" t="s">
        <v>8637</v>
      </c>
      <c r="D987" s="3">
        <v>12322335429</v>
      </c>
      <c r="E987" s="3" t="s">
        <v>19358</v>
      </c>
      <c r="F987" s="3">
        <v>12500</v>
      </c>
      <c r="G987" s="4" t="s">
        <v>18218</v>
      </c>
      <c r="H987" s="12" t="s">
        <v>2023</v>
      </c>
      <c r="I987" s="4" t="s">
        <v>18224</v>
      </c>
      <c r="J987" s="4" t="s">
        <v>18219</v>
      </c>
      <c r="K987" s="4" t="s">
        <v>18220</v>
      </c>
    </row>
    <row r="988" spans="1:11" x14ac:dyDescent="0.35">
      <c r="A988" s="10">
        <v>1420347314046</v>
      </c>
      <c r="B988" s="11" t="s">
        <v>103</v>
      </c>
      <c r="C988" s="11" t="s">
        <v>515</v>
      </c>
      <c r="D988" s="3">
        <v>12322335430</v>
      </c>
      <c r="E988" s="3" t="s">
        <v>19359</v>
      </c>
      <c r="F988" s="3">
        <v>12500</v>
      </c>
      <c r="G988" s="4" t="s">
        <v>18218</v>
      </c>
      <c r="H988" s="12" t="s">
        <v>2024</v>
      </c>
      <c r="I988" s="4" t="s">
        <v>18224</v>
      </c>
      <c r="J988" s="4" t="s">
        <v>18219</v>
      </c>
      <c r="K988" s="4" t="s">
        <v>18220</v>
      </c>
    </row>
    <row r="989" spans="1:11" x14ac:dyDescent="0.35">
      <c r="A989" s="10">
        <v>1420343409551</v>
      </c>
      <c r="B989" s="11" t="s">
        <v>9254</v>
      </c>
      <c r="C989" s="11" t="s">
        <v>9255</v>
      </c>
      <c r="D989" s="3">
        <v>12322335431</v>
      </c>
      <c r="E989" s="3" t="s">
        <v>19360</v>
      </c>
      <c r="F989" s="3">
        <v>12500</v>
      </c>
      <c r="G989" s="4" t="s">
        <v>18217</v>
      </c>
      <c r="H989" s="12" t="s">
        <v>2025</v>
      </c>
      <c r="I989" s="4" t="s">
        <v>18223</v>
      </c>
      <c r="J989" s="4" t="s">
        <v>18219</v>
      </c>
      <c r="K989" s="4" t="s">
        <v>18220</v>
      </c>
    </row>
    <row r="990" spans="1:11" x14ac:dyDescent="0.35">
      <c r="A990" s="10">
        <v>1420307911904</v>
      </c>
      <c r="B990" s="11" t="s">
        <v>9256</v>
      </c>
      <c r="C990" s="11" t="s">
        <v>9257</v>
      </c>
      <c r="D990" s="3">
        <v>12322335432</v>
      </c>
      <c r="E990" s="3" t="s">
        <v>19361</v>
      </c>
      <c r="F990" s="3">
        <v>12500</v>
      </c>
      <c r="G990" s="4" t="s">
        <v>18218</v>
      </c>
      <c r="H990" s="12" t="s">
        <v>2026</v>
      </c>
      <c r="I990" s="4" t="s">
        <v>18224</v>
      </c>
      <c r="J990" s="4" t="s">
        <v>18219</v>
      </c>
      <c r="K990" s="4" t="s">
        <v>18220</v>
      </c>
    </row>
    <row r="991" spans="1:11" x14ac:dyDescent="0.35">
      <c r="A991" s="10">
        <v>1420350380136</v>
      </c>
      <c r="B991" s="11" t="s">
        <v>9258</v>
      </c>
      <c r="C991" s="11" t="s">
        <v>9259</v>
      </c>
      <c r="D991" s="3">
        <v>12322335433</v>
      </c>
      <c r="E991" s="3" t="s">
        <v>19362</v>
      </c>
      <c r="F991" s="3">
        <v>12500</v>
      </c>
      <c r="G991" s="4" t="s">
        <v>18218</v>
      </c>
      <c r="H991" s="12" t="s">
        <v>2027</v>
      </c>
      <c r="I991" s="4" t="s">
        <v>18223</v>
      </c>
      <c r="J991" s="4" t="s">
        <v>18219</v>
      </c>
      <c r="K991" s="4" t="s">
        <v>18220</v>
      </c>
    </row>
    <row r="992" spans="1:11" x14ac:dyDescent="0.35">
      <c r="A992" s="10">
        <v>1420307773873</v>
      </c>
      <c r="B992" s="11" t="s">
        <v>9260</v>
      </c>
      <c r="C992" s="11" t="s">
        <v>9261</v>
      </c>
      <c r="D992" s="3">
        <v>12322335434</v>
      </c>
      <c r="E992" s="3" t="s">
        <v>19363</v>
      </c>
      <c r="F992" s="3">
        <v>12500</v>
      </c>
      <c r="G992" s="4" t="s">
        <v>18217</v>
      </c>
      <c r="H992" s="12" t="s">
        <v>2028</v>
      </c>
      <c r="I992" s="4" t="s">
        <v>18222</v>
      </c>
      <c r="J992" s="4" t="s">
        <v>18219</v>
      </c>
      <c r="K992" s="4" t="s">
        <v>18220</v>
      </c>
    </row>
    <row r="993" spans="1:11" x14ac:dyDescent="0.35">
      <c r="A993" s="10">
        <v>1420375555692</v>
      </c>
      <c r="B993" s="11" t="s">
        <v>9262</v>
      </c>
      <c r="C993" s="11" t="s">
        <v>9263</v>
      </c>
      <c r="D993" s="3">
        <v>12322335435</v>
      </c>
      <c r="E993" s="3" t="s">
        <v>19364</v>
      </c>
      <c r="F993" s="3">
        <v>12500</v>
      </c>
      <c r="G993" s="4" t="s">
        <v>18218</v>
      </c>
      <c r="H993" s="12" t="s">
        <v>2029</v>
      </c>
      <c r="I993" s="4" t="s">
        <v>18224</v>
      </c>
      <c r="J993" s="4" t="s">
        <v>18219</v>
      </c>
      <c r="K993" s="4" t="s">
        <v>18220</v>
      </c>
    </row>
    <row r="994" spans="1:11" x14ac:dyDescent="0.35">
      <c r="A994" s="10">
        <v>1420320022926</v>
      </c>
      <c r="B994" s="11" t="s">
        <v>9264</v>
      </c>
      <c r="C994" s="11" t="s">
        <v>8637</v>
      </c>
      <c r="D994" s="3">
        <v>12322335436</v>
      </c>
      <c r="E994" s="3" t="s">
        <v>19365</v>
      </c>
      <c r="F994" s="3">
        <v>12500</v>
      </c>
      <c r="G994" s="4" t="s">
        <v>18218</v>
      </c>
      <c r="H994" s="12" t="s">
        <v>2030</v>
      </c>
      <c r="I994" s="4" t="s">
        <v>18224</v>
      </c>
      <c r="J994" s="4" t="s">
        <v>18219</v>
      </c>
      <c r="K994" s="4" t="s">
        <v>18220</v>
      </c>
    </row>
    <row r="995" spans="1:11" x14ac:dyDescent="0.35">
      <c r="A995" s="10">
        <v>1420353275024</v>
      </c>
      <c r="B995" s="11" t="s">
        <v>9265</v>
      </c>
      <c r="C995" s="11" t="s">
        <v>9266</v>
      </c>
      <c r="D995" s="3">
        <v>12322335437</v>
      </c>
      <c r="E995" s="3" t="s">
        <v>19366</v>
      </c>
      <c r="F995" s="3">
        <v>12500</v>
      </c>
      <c r="G995" s="4" t="s">
        <v>18218</v>
      </c>
      <c r="H995" s="12" t="s">
        <v>2030</v>
      </c>
      <c r="I995" s="4" t="s">
        <v>18224</v>
      </c>
      <c r="J995" s="4" t="s">
        <v>18219</v>
      </c>
      <c r="K995" s="4" t="s">
        <v>18220</v>
      </c>
    </row>
    <row r="996" spans="1:11" x14ac:dyDescent="0.35">
      <c r="A996" s="10">
        <v>1420311792472</v>
      </c>
      <c r="B996" s="11" t="s">
        <v>9267</v>
      </c>
      <c r="C996" s="11" t="s">
        <v>9268</v>
      </c>
      <c r="D996" s="3">
        <v>12322335438</v>
      </c>
      <c r="E996" s="3" t="s">
        <v>19367</v>
      </c>
      <c r="F996" s="3">
        <v>12500</v>
      </c>
      <c r="G996" s="4" t="s">
        <v>18218</v>
      </c>
      <c r="H996" s="12" t="s">
        <v>2030</v>
      </c>
      <c r="I996" s="4" t="s">
        <v>18224</v>
      </c>
      <c r="J996" s="4" t="s">
        <v>18219</v>
      </c>
      <c r="K996" s="4" t="s">
        <v>18220</v>
      </c>
    </row>
    <row r="997" spans="1:11" x14ac:dyDescent="0.35">
      <c r="A997" s="10">
        <v>1420349370703</v>
      </c>
      <c r="B997" s="11" t="s">
        <v>9269</v>
      </c>
      <c r="C997" s="11" t="s">
        <v>9270</v>
      </c>
      <c r="D997" s="3">
        <v>12322335439</v>
      </c>
      <c r="E997" s="3" t="s">
        <v>19368</v>
      </c>
      <c r="F997" s="3">
        <v>12500</v>
      </c>
      <c r="G997" s="4" t="s">
        <v>18217</v>
      </c>
      <c r="H997" s="12" t="s">
        <v>2031</v>
      </c>
      <c r="I997" s="4" t="s">
        <v>18224</v>
      </c>
      <c r="J997" s="4" t="s">
        <v>18219</v>
      </c>
      <c r="K997" s="4" t="s">
        <v>18220</v>
      </c>
    </row>
    <row r="998" spans="1:11" x14ac:dyDescent="0.35">
      <c r="A998" s="10">
        <v>1420393539622</v>
      </c>
      <c r="B998" s="11" t="s">
        <v>9271</v>
      </c>
      <c r="C998" s="11" t="s">
        <v>9272</v>
      </c>
      <c r="D998" s="3">
        <v>12322335440</v>
      </c>
      <c r="E998" s="3" t="s">
        <v>19369</v>
      </c>
      <c r="F998" s="3">
        <v>12500</v>
      </c>
      <c r="G998" s="4" t="s">
        <v>18218</v>
      </c>
      <c r="H998" s="12" t="s">
        <v>2032</v>
      </c>
      <c r="I998" s="4" t="s">
        <v>18223</v>
      </c>
      <c r="J998" s="4" t="s">
        <v>18219</v>
      </c>
      <c r="K998" s="4" t="s">
        <v>18220</v>
      </c>
    </row>
    <row r="999" spans="1:11" x14ac:dyDescent="0.35">
      <c r="A999" s="10">
        <v>1420363440476</v>
      </c>
      <c r="B999" s="11" t="s">
        <v>104</v>
      </c>
      <c r="C999" s="11" t="s">
        <v>9273</v>
      </c>
      <c r="D999" s="3">
        <v>12322335441</v>
      </c>
      <c r="E999" s="3" t="s">
        <v>19370</v>
      </c>
      <c r="F999" s="3">
        <v>12500</v>
      </c>
      <c r="G999" s="4" t="s">
        <v>18218</v>
      </c>
      <c r="H999" s="12" t="s">
        <v>2033</v>
      </c>
      <c r="I999" s="4" t="s">
        <v>18223</v>
      </c>
      <c r="J999" s="4" t="s">
        <v>18219</v>
      </c>
      <c r="K999" s="4" t="s">
        <v>18220</v>
      </c>
    </row>
    <row r="1000" spans="1:11" x14ac:dyDescent="0.35">
      <c r="A1000" s="10">
        <v>1420377171708</v>
      </c>
      <c r="B1000" s="11" t="s">
        <v>9274</v>
      </c>
      <c r="C1000" s="11" t="s">
        <v>9275</v>
      </c>
      <c r="D1000" s="3">
        <v>12322335442</v>
      </c>
      <c r="E1000" s="3" t="s">
        <v>19371</v>
      </c>
      <c r="F1000" s="3">
        <v>12500</v>
      </c>
      <c r="G1000" s="4" t="s">
        <v>18218</v>
      </c>
      <c r="H1000" s="12" t="s">
        <v>2034</v>
      </c>
      <c r="I1000" s="4" t="s">
        <v>18223</v>
      </c>
      <c r="J1000" s="4" t="s">
        <v>18219</v>
      </c>
      <c r="K1000" s="4" t="s">
        <v>18220</v>
      </c>
    </row>
    <row r="1001" spans="1:11" x14ac:dyDescent="0.35">
      <c r="A1001" s="10">
        <v>1420320538603</v>
      </c>
      <c r="B1001" s="11" t="s">
        <v>9272</v>
      </c>
      <c r="C1001" s="11" t="s">
        <v>9276</v>
      </c>
      <c r="D1001" s="3">
        <v>12322335443</v>
      </c>
      <c r="E1001" s="3" t="s">
        <v>19372</v>
      </c>
      <c r="F1001" s="3">
        <v>12500</v>
      </c>
      <c r="G1001" s="4" t="s">
        <v>18217</v>
      </c>
      <c r="H1001" s="12" t="s">
        <v>2035</v>
      </c>
      <c r="I1001" s="4" t="s">
        <v>18224</v>
      </c>
      <c r="J1001" s="4" t="s">
        <v>18219</v>
      </c>
      <c r="K1001" s="4" t="s">
        <v>18220</v>
      </c>
    </row>
    <row r="1002" spans="1:11" x14ac:dyDescent="0.35">
      <c r="A1002" s="10">
        <v>1420328832353</v>
      </c>
      <c r="B1002" s="11" t="s">
        <v>9277</v>
      </c>
      <c r="C1002" s="11" t="s">
        <v>9252</v>
      </c>
      <c r="D1002" s="3">
        <v>12322335444</v>
      </c>
      <c r="E1002" s="3" t="s">
        <v>19373</v>
      </c>
      <c r="F1002" s="3">
        <v>12500</v>
      </c>
      <c r="G1002" s="4" t="s">
        <v>18217</v>
      </c>
      <c r="H1002" s="12" t="s">
        <v>2036</v>
      </c>
      <c r="I1002" s="4" t="s">
        <v>18224</v>
      </c>
      <c r="J1002" s="4" t="s">
        <v>18219</v>
      </c>
      <c r="K1002" s="4" t="s">
        <v>18220</v>
      </c>
    </row>
    <row r="1003" spans="1:11" x14ac:dyDescent="0.35">
      <c r="A1003" s="10">
        <v>1420354682828</v>
      </c>
      <c r="B1003" s="11" t="s">
        <v>105</v>
      </c>
      <c r="C1003" s="11" t="s">
        <v>9278</v>
      </c>
      <c r="D1003" s="3">
        <v>12322335445</v>
      </c>
      <c r="E1003" s="3" t="s">
        <v>19374</v>
      </c>
      <c r="F1003" s="3">
        <v>12500</v>
      </c>
      <c r="G1003" s="4" t="s">
        <v>18218</v>
      </c>
      <c r="H1003" s="12" t="s">
        <v>2037</v>
      </c>
      <c r="I1003" s="4" t="s">
        <v>18224</v>
      </c>
      <c r="J1003" s="4" t="s">
        <v>18219</v>
      </c>
      <c r="K1003" s="4" t="s">
        <v>18220</v>
      </c>
    </row>
    <row r="1004" spans="1:11" x14ac:dyDescent="0.35">
      <c r="A1004" s="10">
        <v>1420363324768</v>
      </c>
      <c r="B1004" s="11" t="s">
        <v>9279</v>
      </c>
      <c r="C1004" s="11" t="s">
        <v>9280</v>
      </c>
      <c r="D1004" s="3">
        <v>12322335446</v>
      </c>
      <c r="E1004" s="3" t="s">
        <v>19375</v>
      </c>
      <c r="F1004" s="3">
        <v>12500</v>
      </c>
      <c r="G1004" s="4" t="s">
        <v>18218</v>
      </c>
      <c r="H1004" s="12" t="s">
        <v>2038</v>
      </c>
      <c r="I1004" s="4" t="s">
        <v>18224</v>
      </c>
      <c r="J1004" s="4" t="s">
        <v>18219</v>
      </c>
      <c r="K1004" s="4" t="s">
        <v>18220</v>
      </c>
    </row>
    <row r="1005" spans="1:11" x14ac:dyDescent="0.35">
      <c r="A1005" s="10">
        <v>1420346109591</v>
      </c>
      <c r="B1005" s="11" t="s">
        <v>9281</v>
      </c>
      <c r="C1005" s="11" t="s">
        <v>9282</v>
      </c>
      <c r="D1005" s="3">
        <v>12322335447</v>
      </c>
      <c r="E1005" s="3" t="s">
        <v>19376</v>
      </c>
      <c r="F1005" s="3">
        <v>12500</v>
      </c>
      <c r="G1005" s="4" t="s">
        <v>18217</v>
      </c>
      <c r="H1005" s="12" t="s">
        <v>2039</v>
      </c>
      <c r="I1005" s="4" t="s">
        <v>18224</v>
      </c>
      <c r="J1005" s="4" t="s">
        <v>18219</v>
      </c>
      <c r="K1005" s="4" t="s">
        <v>18220</v>
      </c>
    </row>
    <row r="1006" spans="1:11" x14ac:dyDescent="0.35">
      <c r="A1006" s="10">
        <v>1420317211963</v>
      </c>
      <c r="B1006" s="11" t="s">
        <v>9283</v>
      </c>
      <c r="C1006" s="11" t="s">
        <v>9284</v>
      </c>
      <c r="D1006" s="3">
        <v>12322335448</v>
      </c>
      <c r="E1006" s="3" t="s">
        <v>19377</v>
      </c>
      <c r="F1006" s="3">
        <v>12500</v>
      </c>
      <c r="G1006" s="4" t="s">
        <v>18217</v>
      </c>
      <c r="H1006" s="12" t="s">
        <v>2040</v>
      </c>
      <c r="I1006" s="4" t="s">
        <v>18224</v>
      </c>
      <c r="J1006" s="4" t="s">
        <v>18219</v>
      </c>
      <c r="K1006" s="4" t="s">
        <v>18220</v>
      </c>
    </row>
    <row r="1007" spans="1:11" x14ac:dyDescent="0.35">
      <c r="A1007" s="10">
        <v>1420322335425</v>
      </c>
      <c r="B1007" s="11" t="s">
        <v>9285</v>
      </c>
      <c r="C1007" s="11" t="s">
        <v>9286</v>
      </c>
      <c r="D1007" s="3">
        <v>12322335449</v>
      </c>
      <c r="E1007" s="3" t="s">
        <v>19378</v>
      </c>
      <c r="F1007" s="3">
        <v>12500</v>
      </c>
      <c r="G1007" s="4" t="s">
        <v>18217</v>
      </c>
      <c r="H1007" s="12" t="s">
        <v>2041</v>
      </c>
      <c r="I1007" s="4" t="s">
        <v>18224</v>
      </c>
      <c r="J1007" s="4" t="s">
        <v>18219</v>
      </c>
      <c r="K1007" s="4" t="s">
        <v>18220</v>
      </c>
    </row>
    <row r="1008" spans="1:11" x14ac:dyDescent="0.35">
      <c r="A1008" s="10">
        <v>1420379363679</v>
      </c>
      <c r="B1008" s="11" t="s">
        <v>9287</v>
      </c>
      <c r="C1008" s="11" t="s">
        <v>9252</v>
      </c>
      <c r="D1008" s="3">
        <v>12322335450</v>
      </c>
      <c r="E1008" s="3" t="s">
        <v>19379</v>
      </c>
      <c r="F1008" s="3">
        <v>12500</v>
      </c>
      <c r="G1008" s="4" t="s">
        <v>18217</v>
      </c>
      <c r="H1008" s="12" t="s">
        <v>2042</v>
      </c>
      <c r="I1008" s="4" t="s">
        <v>18224</v>
      </c>
      <c r="J1008" s="4" t="s">
        <v>18219</v>
      </c>
      <c r="K1008" s="4" t="s">
        <v>18220</v>
      </c>
    </row>
    <row r="1009" spans="1:11" x14ac:dyDescent="0.35">
      <c r="A1009" s="10">
        <v>1420336795850</v>
      </c>
      <c r="B1009" s="11" t="s">
        <v>769</v>
      </c>
      <c r="C1009" s="11" t="s">
        <v>7894</v>
      </c>
      <c r="D1009" s="3">
        <v>12322335451</v>
      </c>
      <c r="E1009" s="3" t="s">
        <v>19380</v>
      </c>
      <c r="F1009" s="3">
        <v>12500</v>
      </c>
      <c r="G1009" s="4" t="s">
        <v>18218</v>
      </c>
      <c r="H1009" s="12" t="s">
        <v>2043</v>
      </c>
      <c r="I1009" s="4" t="s">
        <v>18224</v>
      </c>
      <c r="J1009" s="4" t="s">
        <v>18219</v>
      </c>
      <c r="K1009" s="4" t="s">
        <v>18220</v>
      </c>
    </row>
    <row r="1010" spans="1:11" x14ac:dyDescent="0.35">
      <c r="A1010" s="10">
        <v>1420392008241</v>
      </c>
      <c r="B1010" s="11" t="s">
        <v>9288</v>
      </c>
      <c r="C1010" s="11" t="s">
        <v>9289</v>
      </c>
      <c r="D1010" s="3">
        <v>12322335452</v>
      </c>
      <c r="E1010" s="3" t="s">
        <v>19381</v>
      </c>
      <c r="F1010" s="3">
        <v>12500</v>
      </c>
      <c r="G1010" s="4" t="s">
        <v>18217</v>
      </c>
      <c r="H1010" s="12" t="s">
        <v>2044</v>
      </c>
      <c r="I1010" s="4" t="s">
        <v>18224</v>
      </c>
      <c r="J1010" s="4" t="s">
        <v>18219</v>
      </c>
      <c r="K1010" s="4" t="s">
        <v>18220</v>
      </c>
    </row>
    <row r="1011" spans="1:11" x14ac:dyDescent="0.35">
      <c r="A1011" s="10">
        <v>1420398293807</v>
      </c>
      <c r="B1011" s="11" t="s">
        <v>8755</v>
      </c>
      <c r="C1011" s="11" t="s">
        <v>9290</v>
      </c>
      <c r="D1011" s="3">
        <v>12322335453</v>
      </c>
      <c r="E1011" s="3" t="s">
        <v>19382</v>
      </c>
      <c r="F1011" s="3">
        <v>12500</v>
      </c>
      <c r="G1011" s="4" t="s">
        <v>18217</v>
      </c>
      <c r="H1011" s="12" t="s">
        <v>2045</v>
      </c>
      <c r="I1011" s="4" t="s">
        <v>18224</v>
      </c>
      <c r="J1011" s="4" t="s">
        <v>18219</v>
      </c>
      <c r="K1011" s="4" t="s">
        <v>18220</v>
      </c>
    </row>
    <row r="1012" spans="1:11" x14ac:dyDescent="0.35">
      <c r="A1012" s="10">
        <v>1420310041097</v>
      </c>
      <c r="B1012" s="11" t="s">
        <v>9291</v>
      </c>
      <c r="C1012" s="11" t="s">
        <v>9292</v>
      </c>
      <c r="D1012" s="3">
        <v>12322335454</v>
      </c>
      <c r="E1012" s="3" t="s">
        <v>19383</v>
      </c>
      <c r="F1012" s="3">
        <v>12500</v>
      </c>
      <c r="G1012" s="4" t="s">
        <v>18217</v>
      </c>
      <c r="H1012" s="12" t="s">
        <v>2046</v>
      </c>
      <c r="I1012" s="4" t="s">
        <v>18224</v>
      </c>
      <c r="J1012" s="4" t="s">
        <v>18219</v>
      </c>
      <c r="K1012" s="4" t="s">
        <v>18220</v>
      </c>
    </row>
    <row r="1013" spans="1:11" x14ac:dyDescent="0.35">
      <c r="A1013" s="10">
        <v>1420318436439</v>
      </c>
      <c r="B1013" s="11" t="s">
        <v>9293</v>
      </c>
      <c r="C1013" s="11" t="s">
        <v>9294</v>
      </c>
      <c r="D1013" s="3">
        <v>12322335455</v>
      </c>
      <c r="E1013" s="3" t="s">
        <v>19384</v>
      </c>
      <c r="F1013" s="3">
        <v>12500</v>
      </c>
      <c r="G1013" s="4" t="s">
        <v>18217</v>
      </c>
      <c r="H1013" s="12" t="s">
        <v>1812</v>
      </c>
      <c r="I1013" s="4" t="s">
        <v>18224</v>
      </c>
      <c r="J1013" s="4" t="s">
        <v>18219</v>
      </c>
      <c r="K1013" s="4" t="s">
        <v>18220</v>
      </c>
    </row>
    <row r="1014" spans="1:11" x14ac:dyDescent="0.35">
      <c r="A1014" s="10">
        <v>1420305134624</v>
      </c>
      <c r="B1014" s="11" t="s">
        <v>9295</v>
      </c>
      <c r="C1014" s="11" t="s">
        <v>9296</v>
      </c>
      <c r="D1014" s="3">
        <v>12322335456</v>
      </c>
      <c r="E1014" s="3" t="s">
        <v>19385</v>
      </c>
      <c r="F1014" s="3">
        <v>12500</v>
      </c>
      <c r="G1014" s="4" t="s">
        <v>18218</v>
      </c>
      <c r="H1014" s="12" t="s">
        <v>2047</v>
      </c>
      <c r="I1014" s="4" t="s">
        <v>18223</v>
      </c>
      <c r="J1014" s="4" t="s">
        <v>18219</v>
      </c>
      <c r="K1014" s="4" t="s">
        <v>18220</v>
      </c>
    </row>
    <row r="1015" spans="1:11" x14ac:dyDescent="0.35">
      <c r="A1015" s="10">
        <v>1420397962687</v>
      </c>
      <c r="B1015" s="11" t="s">
        <v>8253</v>
      </c>
      <c r="C1015" s="11" t="s">
        <v>9297</v>
      </c>
      <c r="D1015" s="3">
        <v>12322335457</v>
      </c>
      <c r="E1015" s="3" t="s">
        <v>19386</v>
      </c>
      <c r="F1015" s="3">
        <v>12500</v>
      </c>
      <c r="G1015" s="4" t="s">
        <v>18217</v>
      </c>
      <c r="H1015" s="12" t="s">
        <v>2048</v>
      </c>
      <c r="I1015" s="4" t="s">
        <v>18224</v>
      </c>
      <c r="J1015" s="4" t="s">
        <v>18219</v>
      </c>
      <c r="K1015" s="4" t="s">
        <v>18220</v>
      </c>
    </row>
    <row r="1016" spans="1:11" x14ac:dyDescent="0.35">
      <c r="A1016" s="10">
        <v>1420387498912</v>
      </c>
      <c r="B1016" s="11" t="s">
        <v>9298</v>
      </c>
      <c r="C1016" s="11" t="s">
        <v>9299</v>
      </c>
      <c r="D1016" s="3">
        <v>12322335458</v>
      </c>
      <c r="E1016" s="3" t="s">
        <v>19387</v>
      </c>
      <c r="F1016" s="3">
        <v>12500</v>
      </c>
      <c r="G1016" s="4" t="s">
        <v>18218</v>
      </c>
      <c r="H1016" s="12" t="s">
        <v>2049</v>
      </c>
      <c r="I1016" s="4" t="s">
        <v>18224</v>
      </c>
      <c r="J1016" s="4" t="s">
        <v>18219</v>
      </c>
      <c r="K1016" s="4" t="s">
        <v>18220</v>
      </c>
    </row>
    <row r="1017" spans="1:11" x14ac:dyDescent="0.35">
      <c r="A1017" s="10">
        <v>1420352818893</v>
      </c>
      <c r="B1017" s="11" t="s">
        <v>9300</v>
      </c>
      <c r="C1017" s="11" t="s">
        <v>9301</v>
      </c>
      <c r="D1017" s="3">
        <v>12322335459</v>
      </c>
      <c r="E1017" s="3" t="s">
        <v>19388</v>
      </c>
      <c r="F1017" s="3">
        <v>12500</v>
      </c>
      <c r="G1017" s="4" t="s">
        <v>18217</v>
      </c>
      <c r="H1017" s="12" t="s">
        <v>2050</v>
      </c>
      <c r="I1017" s="4" t="s">
        <v>18224</v>
      </c>
      <c r="J1017" s="4" t="s">
        <v>18219</v>
      </c>
      <c r="K1017" s="4" t="s">
        <v>18220</v>
      </c>
    </row>
    <row r="1018" spans="1:11" x14ac:dyDescent="0.35">
      <c r="A1018" s="10">
        <v>1420349592670</v>
      </c>
      <c r="B1018" s="11" t="s">
        <v>9302</v>
      </c>
      <c r="C1018" s="11" t="s">
        <v>8227</v>
      </c>
      <c r="D1018" s="3">
        <v>12322335460</v>
      </c>
      <c r="E1018" s="3" t="s">
        <v>19389</v>
      </c>
      <c r="F1018" s="3">
        <v>12500</v>
      </c>
      <c r="G1018" s="4" t="s">
        <v>18218</v>
      </c>
      <c r="H1018" s="12" t="s">
        <v>2051</v>
      </c>
      <c r="I1018" s="4" t="s">
        <v>18224</v>
      </c>
      <c r="J1018" s="4" t="s">
        <v>18219</v>
      </c>
      <c r="K1018" s="4" t="s">
        <v>18220</v>
      </c>
    </row>
    <row r="1019" spans="1:11" x14ac:dyDescent="0.35">
      <c r="A1019" s="10">
        <v>1420310694582</v>
      </c>
      <c r="B1019" s="11" t="s">
        <v>8247</v>
      </c>
      <c r="C1019" s="11" t="s">
        <v>9303</v>
      </c>
      <c r="D1019" s="3">
        <v>12322335461</v>
      </c>
      <c r="E1019" s="3" t="s">
        <v>19390</v>
      </c>
      <c r="F1019" s="3">
        <v>12500</v>
      </c>
      <c r="G1019" s="4" t="s">
        <v>18218</v>
      </c>
      <c r="H1019" s="12" t="s">
        <v>2052</v>
      </c>
      <c r="I1019" s="4" t="s">
        <v>18224</v>
      </c>
      <c r="J1019" s="4" t="s">
        <v>18219</v>
      </c>
      <c r="K1019" s="4" t="s">
        <v>18220</v>
      </c>
    </row>
    <row r="1020" spans="1:11" x14ac:dyDescent="0.35">
      <c r="A1020" s="10">
        <v>1420362520336</v>
      </c>
      <c r="B1020" s="11" t="s">
        <v>106</v>
      </c>
      <c r="C1020" s="11" t="s">
        <v>9304</v>
      </c>
      <c r="D1020" s="3">
        <v>12322335462</v>
      </c>
      <c r="E1020" s="3" t="s">
        <v>19391</v>
      </c>
      <c r="F1020" s="3">
        <v>12500</v>
      </c>
      <c r="G1020" s="4" t="s">
        <v>18218</v>
      </c>
      <c r="H1020" s="12" t="s">
        <v>2053</v>
      </c>
      <c r="I1020" s="4" t="s">
        <v>18223</v>
      </c>
      <c r="J1020" s="4" t="s">
        <v>18219</v>
      </c>
      <c r="K1020" s="4" t="s">
        <v>18220</v>
      </c>
    </row>
    <row r="1021" spans="1:11" x14ac:dyDescent="0.35">
      <c r="A1021" s="10">
        <v>1420342667448</v>
      </c>
      <c r="B1021" s="11" t="s">
        <v>9305</v>
      </c>
      <c r="C1021" s="11" t="s">
        <v>9306</v>
      </c>
      <c r="D1021" s="3">
        <v>12322335463</v>
      </c>
      <c r="E1021" s="3" t="s">
        <v>19392</v>
      </c>
      <c r="F1021" s="3">
        <v>12500</v>
      </c>
      <c r="G1021" s="4" t="s">
        <v>18218</v>
      </c>
      <c r="H1021" s="12" t="s">
        <v>2054</v>
      </c>
      <c r="I1021" s="4" t="s">
        <v>18224</v>
      </c>
      <c r="J1021" s="4" t="s">
        <v>18219</v>
      </c>
      <c r="K1021" s="4" t="s">
        <v>18220</v>
      </c>
    </row>
    <row r="1022" spans="1:11" x14ac:dyDescent="0.35">
      <c r="A1022" s="13">
        <v>1420301974794</v>
      </c>
      <c r="B1022" s="14" t="s">
        <v>9307</v>
      </c>
      <c r="C1022" s="14" t="s">
        <v>9278</v>
      </c>
      <c r="D1022" s="3">
        <v>12322335464</v>
      </c>
      <c r="E1022" s="3" t="s">
        <v>19393</v>
      </c>
      <c r="F1022" s="3">
        <v>12500</v>
      </c>
      <c r="G1022" s="4" t="s">
        <v>18218</v>
      </c>
      <c r="H1022" s="6" t="s">
        <v>2055</v>
      </c>
      <c r="I1022" s="4" t="s">
        <v>18224</v>
      </c>
      <c r="J1022" s="4" t="s">
        <v>18219</v>
      </c>
      <c r="K1022" s="4" t="s">
        <v>18220</v>
      </c>
    </row>
    <row r="1023" spans="1:11" x14ac:dyDescent="0.35">
      <c r="A1023" s="13">
        <v>1420334331742</v>
      </c>
      <c r="B1023" s="14" t="s">
        <v>9308</v>
      </c>
      <c r="C1023" s="14" t="s">
        <v>9309</v>
      </c>
      <c r="D1023" s="3">
        <v>12322335465</v>
      </c>
      <c r="E1023" s="3" t="s">
        <v>19394</v>
      </c>
      <c r="F1023" s="3">
        <v>12500</v>
      </c>
      <c r="G1023" s="4" t="s">
        <v>18218</v>
      </c>
      <c r="H1023" s="6" t="s">
        <v>2056</v>
      </c>
      <c r="I1023" s="4" t="s">
        <v>18222</v>
      </c>
      <c r="J1023" s="4" t="s">
        <v>18219</v>
      </c>
      <c r="K1023" s="4" t="s">
        <v>18220</v>
      </c>
    </row>
    <row r="1024" spans="1:11" x14ac:dyDescent="0.35">
      <c r="A1024" s="13">
        <v>1420348719837</v>
      </c>
      <c r="B1024" s="14" t="s">
        <v>9278</v>
      </c>
      <c r="C1024" s="14" t="s">
        <v>9310</v>
      </c>
      <c r="D1024" s="3">
        <v>12322335466</v>
      </c>
      <c r="E1024" s="3" t="s">
        <v>19395</v>
      </c>
      <c r="F1024" s="3">
        <v>12500</v>
      </c>
      <c r="G1024" s="4" t="s">
        <v>18217</v>
      </c>
      <c r="H1024" s="6" t="s">
        <v>2057</v>
      </c>
      <c r="I1024" s="4" t="s">
        <v>18222</v>
      </c>
      <c r="J1024" s="4" t="s">
        <v>18219</v>
      </c>
      <c r="K1024" s="4" t="s">
        <v>18220</v>
      </c>
    </row>
    <row r="1025" spans="1:11" x14ac:dyDescent="0.35">
      <c r="A1025" s="13">
        <v>1420312864642</v>
      </c>
      <c r="B1025" s="14" t="s">
        <v>223</v>
      </c>
      <c r="C1025" s="14" t="s">
        <v>9311</v>
      </c>
      <c r="D1025" s="3">
        <v>12322335467</v>
      </c>
      <c r="E1025" s="3" t="s">
        <v>19396</v>
      </c>
      <c r="F1025" s="3">
        <v>12500</v>
      </c>
      <c r="G1025" s="4" t="s">
        <v>18218</v>
      </c>
      <c r="H1025" s="6" t="s">
        <v>2058</v>
      </c>
      <c r="I1025" s="4" t="s">
        <v>18224</v>
      </c>
      <c r="J1025" s="4" t="s">
        <v>18219</v>
      </c>
      <c r="K1025" s="4" t="s">
        <v>18220</v>
      </c>
    </row>
    <row r="1026" spans="1:11" x14ac:dyDescent="0.35">
      <c r="A1026" s="13">
        <v>1420350765395</v>
      </c>
      <c r="B1026" s="14" t="s">
        <v>9312</v>
      </c>
      <c r="C1026" s="14" t="s">
        <v>9310</v>
      </c>
      <c r="D1026" s="3">
        <v>12322335468</v>
      </c>
      <c r="E1026" s="3" t="s">
        <v>19397</v>
      </c>
      <c r="F1026" s="3">
        <v>12500</v>
      </c>
      <c r="G1026" s="4" t="s">
        <v>18217</v>
      </c>
      <c r="H1026" s="6" t="s">
        <v>2059</v>
      </c>
      <c r="I1026" s="4" t="s">
        <v>18224</v>
      </c>
      <c r="J1026" s="4" t="s">
        <v>18219</v>
      </c>
      <c r="K1026" s="4" t="s">
        <v>18220</v>
      </c>
    </row>
    <row r="1027" spans="1:11" x14ac:dyDescent="0.35">
      <c r="A1027" s="13">
        <v>3820156427868</v>
      </c>
      <c r="B1027" s="14" t="s">
        <v>107</v>
      </c>
      <c r="C1027" s="14" t="s">
        <v>9313</v>
      </c>
      <c r="D1027" s="3">
        <v>12322335469</v>
      </c>
      <c r="E1027" s="3" t="s">
        <v>19398</v>
      </c>
      <c r="F1027" s="3">
        <v>12500</v>
      </c>
      <c r="G1027" s="4" t="s">
        <v>18218</v>
      </c>
      <c r="H1027" s="6" t="s">
        <v>2060</v>
      </c>
      <c r="I1027" s="4" t="s">
        <v>18222</v>
      </c>
      <c r="J1027" s="4" t="s">
        <v>18219</v>
      </c>
      <c r="K1027" s="4" t="s">
        <v>18220</v>
      </c>
    </row>
    <row r="1028" spans="1:11" x14ac:dyDescent="0.35">
      <c r="A1028" s="13">
        <v>1420366752390</v>
      </c>
      <c r="B1028" s="14" t="s">
        <v>9314</v>
      </c>
      <c r="C1028" s="14" t="s">
        <v>9315</v>
      </c>
      <c r="D1028" s="3">
        <v>12322335470</v>
      </c>
      <c r="E1028" s="3" t="s">
        <v>19399</v>
      </c>
      <c r="F1028" s="3">
        <v>12500</v>
      </c>
      <c r="G1028" s="4" t="s">
        <v>18218</v>
      </c>
      <c r="H1028" s="6" t="s">
        <v>2061</v>
      </c>
      <c r="I1028" s="4" t="s">
        <v>18224</v>
      </c>
      <c r="J1028" s="4" t="s">
        <v>18219</v>
      </c>
      <c r="K1028" s="4" t="s">
        <v>18220</v>
      </c>
    </row>
    <row r="1029" spans="1:11" x14ac:dyDescent="0.35">
      <c r="A1029" s="13">
        <v>1420346403462</v>
      </c>
      <c r="B1029" s="14" t="s">
        <v>9316</v>
      </c>
      <c r="C1029" s="14" t="s">
        <v>9317</v>
      </c>
      <c r="D1029" s="3">
        <v>12322335471</v>
      </c>
      <c r="E1029" s="3" t="s">
        <v>19400</v>
      </c>
      <c r="F1029" s="3">
        <v>12500</v>
      </c>
      <c r="G1029" s="4" t="s">
        <v>18218</v>
      </c>
      <c r="H1029" s="6" t="s">
        <v>2062</v>
      </c>
      <c r="I1029" s="4" t="s">
        <v>18224</v>
      </c>
      <c r="J1029" s="4" t="s">
        <v>18219</v>
      </c>
      <c r="K1029" s="4" t="s">
        <v>18220</v>
      </c>
    </row>
    <row r="1030" spans="1:11" x14ac:dyDescent="0.35">
      <c r="A1030" s="13">
        <v>1420333664198</v>
      </c>
      <c r="B1030" s="14" t="s">
        <v>9318</v>
      </c>
      <c r="C1030" s="14" t="s">
        <v>108</v>
      </c>
      <c r="D1030" s="3">
        <v>12322335472</v>
      </c>
      <c r="E1030" s="3" t="s">
        <v>19401</v>
      </c>
      <c r="F1030" s="3">
        <v>12500</v>
      </c>
      <c r="G1030" s="4" t="s">
        <v>18218</v>
      </c>
      <c r="H1030" s="6" t="s">
        <v>2063</v>
      </c>
      <c r="I1030" s="4" t="s">
        <v>18224</v>
      </c>
      <c r="J1030" s="4" t="s">
        <v>18219</v>
      </c>
      <c r="K1030" s="4" t="s">
        <v>18220</v>
      </c>
    </row>
    <row r="1031" spans="1:11" x14ac:dyDescent="0.35">
      <c r="A1031" s="13">
        <v>1420362889732</v>
      </c>
      <c r="B1031" s="14" t="s">
        <v>9319</v>
      </c>
      <c r="C1031" s="14" t="s">
        <v>9312</v>
      </c>
      <c r="D1031" s="3">
        <v>12322335473</v>
      </c>
      <c r="E1031" s="3" t="s">
        <v>19402</v>
      </c>
      <c r="F1031" s="3">
        <v>12500</v>
      </c>
      <c r="G1031" s="4" t="s">
        <v>18218</v>
      </c>
      <c r="H1031" s="6" t="s">
        <v>2059</v>
      </c>
      <c r="I1031" s="4" t="s">
        <v>18224</v>
      </c>
      <c r="J1031" s="4" t="s">
        <v>18219</v>
      </c>
      <c r="K1031" s="4" t="s">
        <v>18220</v>
      </c>
    </row>
    <row r="1032" spans="1:11" x14ac:dyDescent="0.35">
      <c r="A1032" s="10">
        <v>1420330851994</v>
      </c>
      <c r="B1032" s="11" t="s">
        <v>9320</v>
      </c>
      <c r="C1032" s="11" t="s">
        <v>9321</v>
      </c>
      <c r="D1032" s="3">
        <v>12322335474</v>
      </c>
      <c r="E1032" s="3" t="s">
        <v>19403</v>
      </c>
      <c r="F1032" s="3">
        <v>12500</v>
      </c>
      <c r="G1032" s="4" t="s">
        <v>18218</v>
      </c>
      <c r="H1032" s="12" t="s">
        <v>2064</v>
      </c>
      <c r="I1032" s="4" t="s">
        <v>18223</v>
      </c>
      <c r="J1032" s="4" t="s">
        <v>18219</v>
      </c>
      <c r="K1032" s="4" t="s">
        <v>18220</v>
      </c>
    </row>
    <row r="1033" spans="1:11" x14ac:dyDescent="0.35">
      <c r="A1033" s="10">
        <v>1420333556368</v>
      </c>
      <c r="B1033" s="11" t="s">
        <v>9322</v>
      </c>
      <c r="C1033" s="11" t="s">
        <v>9323</v>
      </c>
      <c r="D1033" s="3">
        <v>12322335475</v>
      </c>
      <c r="E1033" s="3" t="s">
        <v>19404</v>
      </c>
      <c r="F1033" s="3">
        <v>12500</v>
      </c>
      <c r="G1033" s="4" t="s">
        <v>18218</v>
      </c>
      <c r="H1033" s="12" t="s">
        <v>2065</v>
      </c>
      <c r="I1033" s="4" t="s">
        <v>18223</v>
      </c>
      <c r="J1033" s="4" t="s">
        <v>18219</v>
      </c>
      <c r="K1033" s="4" t="s">
        <v>18220</v>
      </c>
    </row>
    <row r="1034" spans="1:11" x14ac:dyDescent="0.35">
      <c r="A1034" s="10">
        <v>1420350249974</v>
      </c>
      <c r="B1034" s="11" t="s">
        <v>9324</v>
      </c>
      <c r="C1034" s="11" t="s">
        <v>9325</v>
      </c>
      <c r="D1034" s="3">
        <v>12322335476</v>
      </c>
      <c r="E1034" s="3" t="s">
        <v>19405</v>
      </c>
      <c r="F1034" s="3">
        <v>12500</v>
      </c>
      <c r="G1034" s="4" t="s">
        <v>18218</v>
      </c>
      <c r="H1034" s="12" t="s">
        <v>2066</v>
      </c>
      <c r="I1034" s="4" t="s">
        <v>18224</v>
      </c>
      <c r="J1034" s="4" t="s">
        <v>18219</v>
      </c>
      <c r="K1034" s="4" t="s">
        <v>18220</v>
      </c>
    </row>
    <row r="1035" spans="1:11" x14ac:dyDescent="0.35">
      <c r="A1035" s="10">
        <v>1420351464336</v>
      </c>
      <c r="B1035" s="11" t="s">
        <v>9326</v>
      </c>
      <c r="C1035" s="11" t="s">
        <v>7831</v>
      </c>
      <c r="D1035" s="3">
        <v>12322335477</v>
      </c>
      <c r="E1035" s="3" t="s">
        <v>19406</v>
      </c>
      <c r="F1035" s="3">
        <v>12500</v>
      </c>
      <c r="G1035" s="4" t="s">
        <v>18218</v>
      </c>
      <c r="H1035" s="12" t="s">
        <v>2067</v>
      </c>
      <c r="I1035" s="4" t="s">
        <v>18224</v>
      </c>
      <c r="J1035" s="4" t="s">
        <v>18219</v>
      </c>
      <c r="K1035" s="4" t="s">
        <v>18220</v>
      </c>
    </row>
    <row r="1036" spans="1:11" x14ac:dyDescent="0.35">
      <c r="A1036" s="10">
        <v>1420378275284</v>
      </c>
      <c r="B1036" s="11" t="s">
        <v>9327</v>
      </c>
      <c r="C1036" s="11" t="s">
        <v>9328</v>
      </c>
      <c r="D1036" s="3">
        <v>12322335478</v>
      </c>
      <c r="E1036" s="3" t="s">
        <v>19407</v>
      </c>
      <c r="F1036" s="3">
        <v>12500</v>
      </c>
      <c r="G1036" s="4" t="s">
        <v>18218</v>
      </c>
      <c r="H1036" s="12" t="s">
        <v>2068</v>
      </c>
      <c r="I1036" s="4" t="s">
        <v>18224</v>
      </c>
      <c r="J1036" s="4" t="s">
        <v>18219</v>
      </c>
      <c r="K1036" s="4" t="s">
        <v>18220</v>
      </c>
    </row>
    <row r="1037" spans="1:11" x14ac:dyDescent="0.35">
      <c r="A1037" s="10">
        <v>1420353812340</v>
      </c>
      <c r="B1037" s="11" t="s">
        <v>9329</v>
      </c>
      <c r="C1037" s="11" t="s">
        <v>9330</v>
      </c>
      <c r="D1037" s="3">
        <v>12322335479</v>
      </c>
      <c r="E1037" s="3" t="s">
        <v>19408</v>
      </c>
      <c r="F1037" s="3">
        <v>12500</v>
      </c>
      <c r="G1037" s="4" t="s">
        <v>18218</v>
      </c>
      <c r="H1037" s="12" t="s">
        <v>2069</v>
      </c>
      <c r="I1037" s="4" t="s">
        <v>18224</v>
      </c>
      <c r="J1037" s="4" t="s">
        <v>18219</v>
      </c>
      <c r="K1037" s="4" t="s">
        <v>18220</v>
      </c>
    </row>
    <row r="1038" spans="1:11" x14ac:dyDescent="0.35">
      <c r="A1038" s="10">
        <v>1420375258768</v>
      </c>
      <c r="B1038" s="11" t="s">
        <v>9331</v>
      </c>
      <c r="C1038" s="11" t="s">
        <v>109</v>
      </c>
      <c r="D1038" s="3">
        <v>12322335480</v>
      </c>
      <c r="E1038" s="3" t="s">
        <v>19409</v>
      </c>
      <c r="F1038" s="3">
        <v>12500</v>
      </c>
      <c r="G1038" s="4" t="s">
        <v>18218</v>
      </c>
      <c r="H1038" s="12" t="s">
        <v>2070</v>
      </c>
      <c r="I1038" s="4" t="s">
        <v>18224</v>
      </c>
      <c r="J1038" s="4" t="s">
        <v>18219</v>
      </c>
      <c r="K1038" s="4" t="s">
        <v>18220</v>
      </c>
    </row>
    <row r="1039" spans="1:11" x14ac:dyDescent="0.35">
      <c r="A1039" s="10">
        <v>1420319995996</v>
      </c>
      <c r="B1039" s="11" t="s">
        <v>9332</v>
      </c>
      <c r="C1039" s="11" t="s">
        <v>9332</v>
      </c>
      <c r="D1039" s="3">
        <v>12322335481</v>
      </c>
      <c r="E1039" s="3" t="s">
        <v>19410</v>
      </c>
      <c r="F1039" s="3">
        <v>12500</v>
      </c>
      <c r="G1039" s="4" t="s">
        <v>18218</v>
      </c>
      <c r="H1039" s="12" t="s">
        <v>2070</v>
      </c>
      <c r="I1039" s="4" t="s">
        <v>18224</v>
      </c>
      <c r="J1039" s="4" t="s">
        <v>18219</v>
      </c>
      <c r="K1039" s="4" t="s">
        <v>18220</v>
      </c>
    </row>
    <row r="1040" spans="1:11" x14ac:dyDescent="0.35">
      <c r="A1040" s="10">
        <v>1420369405978</v>
      </c>
      <c r="B1040" s="11" t="s">
        <v>9333</v>
      </c>
      <c r="C1040" s="11" t="s">
        <v>9363</v>
      </c>
      <c r="D1040" s="3">
        <v>12322335482</v>
      </c>
      <c r="E1040" s="3" t="s">
        <v>19411</v>
      </c>
      <c r="F1040" s="3">
        <v>12500</v>
      </c>
      <c r="G1040" s="4" t="s">
        <v>18218</v>
      </c>
      <c r="H1040" s="12" t="s">
        <v>2071</v>
      </c>
      <c r="I1040" s="4" t="s">
        <v>18224</v>
      </c>
      <c r="J1040" s="4" t="s">
        <v>18219</v>
      </c>
      <c r="K1040" s="4" t="s">
        <v>18220</v>
      </c>
    </row>
    <row r="1041" spans="1:11" x14ac:dyDescent="0.35">
      <c r="A1041" s="10">
        <v>1420387118436</v>
      </c>
      <c r="B1041" s="11" t="s">
        <v>110</v>
      </c>
      <c r="C1041" s="11" t="s">
        <v>9365</v>
      </c>
      <c r="D1041" s="3">
        <v>12322335483</v>
      </c>
      <c r="E1041" s="3" t="s">
        <v>19412</v>
      </c>
      <c r="F1041" s="3">
        <v>12500</v>
      </c>
      <c r="G1041" s="4" t="s">
        <v>18218</v>
      </c>
      <c r="H1041" s="12" t="s">
        <v>2072</v>
      </c>
      <c r="I1041" s="4" t="s">
        <v>18224</v>
      </c>
      <c r="J1041" s="4" t="s">
        <v>18219</v>
      </c>
      <c r="K1041" s="4" t="s">
        <v>18220</v>
      </c>
    </row>
    <row r="1042" spans="1:11" x14ac:dyDescent="0.35">
      <c r="A1042" s="10">
        <v>1420397409510</v>
      </c>
      <c r="B1042" s="11" t="s">
        <v>9334</v>
      </c>
      <c r="C1042" s="11" t="s">
        <v>9376</v>
      </c>
      <c r="D1042" s="3">
        <v>12322335484</v>
      </c>
      <c r="E1042" s="3" t="s">
        <v>19413</v>
      </c>
      <c r="F1042" s="3">
        <v>12500</v>
      </c>
      <c r="G1042" s="4" t="s">
        <v>18218</v>
      </c>
      <c r="H1042" s="12" t="s">
        <v>2073</v>
      </c>
      <c r="I1042" s="4" t="s">
        <v>18223</v>
      </c>
      <c r="J1042" s="4" t="s">
        <v>18219</v>
      </c>
      <c r="K1042" s="4" t="s">
        <v>18220</v>
      </c>
    </row>
    <row r="1043" spans="1:11" x14ac:dyDescent="0.35">
      <c r="A1043" s="10">
        <v>1420380473276</v>
      </c>
      <c r="B1043" s="11" t="s">
        <v>9335</v>
      </c>
      <c r="C1043" s="11" t="s">
        <v>9377</v>
      </c>
      <c r="D1043" s="3">
        <v>12322335485</v>
      </c>
      <c r="E1043" s="3" t="s">
        <v>19414</v>
      </c>
      <c r="F1043" s="3">
        <v>12500</v>
      </c>
      <c r="G1043" s="4" t="s">
        <v>18218</v>
      </c>
      <c r="H1043" s="12" t="s">
        <v>2074</v>
      </c>
      <c r="I1043" s="4" t="s">
        <v>18223</v>
      </c>
      <c r="J1043" s="4" t="s">
        <v>18219</v>
      </c>
      <c r="K1043" s="4" t="s">
        <v>18220</v>
      </c>
    </row>
    <row r="1044" spans="1:11" x14ac:dyDescent="0.35">
      <c r="A1044" s="10">
        <v>1420326260953</v>
      </c>
      <c r="B1044" s="11" t="s">
        <v>9336</v>
      </c>
      <c r="C1044" s="11" t="s">
        <v>9378</v>
      </c>
      <c r="D1044" s="3">
        <v>12322335486</v>
      </c>
      <c r="E1044" s="3" t="s">
        <v>19415</v>
      </c>
      <c r="F1044" s="3">
        <v>12500</v>
      </c>
      <c r="G1044" s="4" t="s">
        <v>18217</v>
      </c>
      <c r="H1044" s="12" t="s">
        <v>2075</v>
      </c>
      <c r="I1044" s="4" t="s">
        <v>18224</v>
      </c>
      <c r="J1044" s="4" t="s">
        <v>18219</v>
      </c>
      <c r="K1044" s="4" t="s">
        <v>18220</v>
      </c>
    </row>
    <row r="1045" spans="1:11" x14ac:dyDescent="0.35">
      <c r="A1045" s="10">
        <v>1420346601838</v>
      </c>
      <c r="B1045" s="11" t="s">
        <v>112</v>
      </c>
      <c r="C1045" s="11" t="s">
        <v>119</v>
      </c>
      <c r="D1045" s="3">
        <v>12322335487</v>
      </c>
      <c r="E1045" s="3" t="s">
        <v>19416</v>
      </c>
      <c r="F1045" s="3">
        <v>12500</v>
      </c>
      <c r="G1045" s="4" t="s">
        <v>18218</v>
      </c>
      <c r="H1045" s="12" t="s">
        <v>2076</v>
      </c>
      <c r="I1045" s="4" t="s">
        <v>18224</v>
      </c>
      <c r="J1045" s="4" t="s">
        <v>18219</v>
      </c>
      <c r="K1045" s="4" t="s">
        <v>18220</v>
      </c>
    </row>
    <row r="1046" spans="1:11" x14ac:dyDescent="0.35">
      <c r="A1046" s="10">
        <v>1420304574058</v>
      </c>
      <c r="B1046" s="11" t="s">
        <v>9338</v>
      </c>
      <c r="C1046" s="11" t="s">
        <v>9379</v>
      </c>
      <c r="D1046" s="3">
        <v>12322335488</v>
      </c>
      <c r="E1046" s="3" t="s">
        <v>19417</v>
      </c>
      <c r="F1046" s="3">
        <v>12500</v>
      </c>
      <c r="G1046" s="4" t="s">
        <v>18218</v>
      </c>
      <c r="H1046" s="12" t="s">
        <v>2077</v>
      </c>
      <c r="I1046" s="4" t="s">
        <v>18224</v>
      </c>
      <c r="J1046" s="4" t="s">
        <v>18219</v>
      </c>
      <c r="K1046" s="4" t="s">
        <v>18220</v>
      </c>
    </row>
    <row r="1047" spans="1:11" x14ac:dyDescent="0.35">
      <c r="A1047" s="10">
        <v>1420373698371</v>
      </c>
      <c r="B1047" s="11" t="s">
        <v>9339</v>
      </c>
      <c r="C1047" s="11" t="s">
        <v>9380</v>
      </c>
      <c r="D1047" s="3">
        <v>12322335489</v>
      </c>
      <c r="E1047" s="3" t="s">
        <v>19418</v>
      </c>
      <c r="F1047" s="3">
        <v>12500</v>
      </c>
      <c r="G1047" s="4" t="s">
        <v>18217</v>
      </c>
      <c r="H1047" s="12" t="s">
        <v>2078</v>
      </c>
      <c r="I1047" s="4" t="s">
        <v>18222</v>
      </c>
      <c r="J1047" s="4" t="s">
        <v>18219</v>
      </c>
      <c r="K1047" s="4" t="s">
        <v>18220</v>
      </c>
    </row>
    <row r="1048" spans="1:11" x14ac:dyDescent="0.35">
      <c r="A1048" s="10">
        <v>1420319996278</v>
      </c>
      <c r="B1048" s="11" t="s">
        <v>9340</v>
      </c>
      <c r="C1048" s="11" t="s">
        <v>9381</v>
      </c>
      <c r="D1048" s="3">
        <v>12322335490</v>
      </c>
      <c r="E1048" s="3" t="s">
        <v>19419</v>
      </c>
      <c r="F1048" s="3">
        <v>12500</v>
      </c>
      <c r="G1048" s="4" t="s">
        <v>18218</v>
      </c>
      <c r="H1048" s="12" t="s">
        <v>2079</v>
      </c>
      <c r="I1048" s="4" t="s">
        <v>18223</v>
      </c>
      <c r="J1048" s="4" t="s">
        <v>18219</v>
      </c>
      <c r="K1048" s="4" t="s">
        <v>18220</v>
      </c>
    </row>
    <row r="1049" spans="1:11" x14ac:dyDescent="0.35">
      <c r="A1049" s="10">
        <v>1420374600826</v>
      </c>
      <c r="B1049" s="11" t="s">
        <v>113</v>
      </c>
      <c r="C1049" s="11" t="s">
        <v>9382</v>
      </c>
      <c r="D1049" s="3">
        <v>12322335491</v>
      </c>
      <c r="E1049" s="3" t="s">
        <v>19420</v>
      </c>
      <c r="F1049" s="3">
        <v>12500</v>
      </c>
      <c r="G1049" s="4" t="s">
        <v>18218</v>
      </c>
      <c r="H1049" s="12" t="s">
        <v>2080</v>
      </c>
      <c r="I1049" s="4" t="s">
        <v>18224</v>
      </c>
      <c r="J1049" s="4" t="s">
        <v>18219</v>
      </c>
      <c r="K1049" s="4" t="s">
        <v>18220</v>
      </c>
    </row>
    <row r="1050" spans="1:11" x14ac:dyDescent="0.35">
      <c r="A1050" s="10">
        <v>1420368465478</v>
      </c>
      <c r="B1050" s="11" t="s">
        <v>9341</v>
      </c>
      <c r="C1050" s="11" t="s">
        <v>9387</v>
      </c>
      <c r="D1050" s="3">
        <v>12322335492</v>
      </c>
      <c r="E1050" s="3" t="s">
        <v>19421</v>
      </c>
      <c r="F1050" s="3">
        <v>12500</v>
      </c>
      <c r="G1050" s="4" t="s">
        <v>18218</v>
      </c>
      <c r="H1050" s="12" t="s">
        <v>2081</v>
      </c>
      <c r="I1050" s="4" t="s">
        <v>18222</v>
      </c>
      <c r="J1050" s="4" t="s">
        <v>18219</v>
      </c>
      <c r="K1050" s="4" t="s">
        <v>18220</v>
      </c>
    </row>
    <row r="1051" spans="1:11" x14ac:dyDescent="0.35">
      <c r="A1051" s="10">
        <v>1420335070126</v>
      </c>
      <c r="B1051" s="11" t="s">
        <v>9342</v>
      </c>
      <c r="C1051" s="11" t="s">
        <v>9388</v>
      </c>
      <c r="D1051" s="3">
        <v>12322335493</v>
      </c>
      <c r="E1051" s="3" t="s">
        <v>19422</v>
      </c>
      <c r="F1051" s="3">
        <v>12500</v>
      </c>
      <c r="G1051" s="4" t="s">
        <v>18218</v>
      </c>
      <c r="H1051" s="12" t="s">
        <v>2082</v>
      </c>
      <c r="I1051" s="4" t="s">
        <v>18224</v>
      </c>
      <c r="J1051" s="4" t="s">
        <v>18219</v>
      </c>
      <c r="K1051" s="4" t="s">
        <v>18220</v>
      </c>
    </row>
    <row r="1052" spans="1:11" x14ac:dyDescent="0.35">
      <c r="A1052" s="10">
        <v>1420376209718</v>
      </c>
      <c r="B1052" s="11" t="s">
        <v>114</v>
      </c>
      <c r="C1052" s="11" t="s">
        <v>122</v>
      </c>
      <c r="D1052" s="3">
        <v>12322335494</v>
      </c>
      <c r="E1052" s="3" t="s">
        <v>19423</v>
      </c>
      <c r="F1052" s="3">
        <v>12500</v>
      </c>
      <c r="G1052" s="4" t="s">
        <v>18218</v>
      </c>
      <c r="H1052" s="12" t="s">
        <v>2083</v>
      </c>
      <c r="I1052" s="4" t="s">
        <v>18224</v>
      </c>
      <c r="J1052" s="4" t="s">
        <v>18219</v>
      </c>
      <c r="K1052" s="4" t="s">
        <v>18220</v>
      </c>
    </row>
    <row r="1053" spans="1:11" x14ac:dyDescent="0.35">
      <c r="A1053" s="10">
        <v>1420372667610</v>
      </c>
      <c r="B1053" s="11" t="s">
        <v>8557</v>
      </c>
      <c r="C1053" s="11" t="s">
        <v>9394</v>
      </c>
      <c r="D1053" s="3">
        <v>12322335495</v>
      </c>
      <c r="E1053" s="3" t="s">
        <v>19424</v>
      </c>
      <c r="F1053" s="3">
        <v>12500</v>
      </c>
      <c r="G1053" s="4" t="s">
        <v>18218</v>
      </c>
      <c r="H1053" s="12" t="s">
        <v>2083</v>
      </c>
      <c r="I1053" s="4" t="s">
        <v>18224</v>
      </c>
      <c r="J1053" s="4" t="s">
        <v>18219</v>
      </c>
      <c r="K1053" s="4" t="s">
        <v>18220</v>
      </c>
    </row>
    <row r="1054" spans="1:11" x14ac:dyDescent="0.35">
      <c r="A1054" s="10">
        <v>1420351351434</v>
      </c>
      <c r="B1054" s="11" t="s">
        <v>115</v>
      </c>
      <c r="C1054" s="11" t="s">
        <v>9395</v>
      </c>
      <c r="D1054" s="3">
        <v>12322335496</v>
      </c>
      <c r="E1054" s="3" t="s">
        <v>19425</v>
      </c>
      <c r="F1054" s="3">
        <v>12500</v>
      </c>
      <c r="G1054" s="4" t="s">
        <v>18218</v>
      </c>
      <c r="H1054" s="12" t="s">
        <v>2083</v>
      </c>
      <c r="I1054" s="4" t="s">
        <v>18224</v>
      </c>
      <c r="J1054" s="4" t="s">
        <v>18219</v>
      </c>
      <c r="K1054" s="4" t="s">
        <v>18220</v>
      </c>
    </row>
    <row r="1055" spans="1:11" x14ac:dyDescent="0.35">
      <c r="A1055" s="10">
        <v>1420332593976</v>
      </c>
      <c r="B1055" s="11" t="s">
        <v>116</v>
      </c>
      <c r="C1055" s="11" t="s">
        <v>9396</v>
      </c>
      <c r="D1055" s="3">
        <v>12322335497</v>
      </c>
      <c r="E1055" s="3" t="s">
        <v>19426</v>
      </c>
      <c r="F1055" s="3">
        <v>12500</v>
      </c>
      <c r="G1055" s="4" t="s">
        <v>18218</v>
      </c>
      <c r="H1055" s="12" t="s">
        <v>2083</v>
      </c>
      <c r="I1055" s="4" t="s">
        <v>18224</v>
      </c>
      <c r="J1055" s="4" t="s">
        <v>18219</v>
      </c>
      <c r="K1055" s="4" t="s">
        <v>18220</v>
      </c>
    </row>
    <row r="1056" spans="1:11" x14ac:dyDescent="0.35">
      <c r="A1056" s="10">
        <v>1420314840566</v>
      </c>
      <c r="B1056" s="11" t="s">
        <v>7720</v>
      </c>
      <c r="C1056" s="11" t="s">
        <v>9397</v>
      </c>
      <c r="D1056" s="3">
        <v>12322335498</v>
      </c>
      <c r="E1056" s="3" t="s">
        <v>19427</v>
      </c>
      <c r="F1056" s="3">
        <v>12500</v>
      </c>
      <c r="G1056" s="4" t="s">
        <v>18218</v>
      </c>
      <c r="H1056" s="12" t="s">
        <v>2084</v>
      </c>
      <c r="I1056" s="4" t="s">
        <v>18224</v>
      </c>
      <c r="J1056" s="4" t="s">
        <v>18219</v>
      </c>
      <c r="K1056" s="4" t="s">
        <v>18220</v>
      </c>
    </row>
    <row r="1057" spans="1:11" x14ac:dyDescent="0.35">
      <c r="A1057" s="10">
        <v>1420321738870</v>
      </c>
      <c r="B1057" s="11" t="s">
        <v>9271</v>
      </c>
      <c r="C1057" s="11" t="s">
        <v>9399</v>
      </c>
      <c r="D1057" s="3">
        <v>12322335499</v>
      </c>
      <c r="E1057" s="3" t="s">
        <v>19428</v>
      </c>
      <c r="F1057" s="3">
        <v>12500</v>
      </c>
      <c r="G1057" s="4" t="s">
        <v>18218</v>
      </c>
      <c r="H1057" s="12" t="s">
        <v>2085</v>
      </c>
      <c r="I1057" s="4" t="s">
        <v>18224</v>
      </c>
      <c r="J1057" s="4" t="s">
        <v>18219</v>
      </c>
      <c r="K1057" s="4" t="s">
        <v>18220</v>
      </c>
    </row>
    <row r="1058" spans="1:11" x14ac:dyDescent="0.35">
      <c r="A1058" s="10">
        <v>1420362287782</v>
      </c>
      <c r="B1058" s="11" t="s">
        <v>9348</v>
      </c>
      <c r="C1058" s="11" t="s">
        <v>9400</v>
      </c>
      <c r="D1058" s="3">
        <v>12322335500</v>
      </c>
      <c r="E1058" s="3" t="s">
        <v>19429</v>
      </c>
      <c r="F1058" s="3">
        <v>12500</v>
      </c>
      <c r="G1058" s="4" t="s">
        <v>18218</v>
      </c>
      <c r="H1058" s="12" t="s">
        <v>2086</v>
      </c>
      <c r="I1058" s="4" t="s">
        <v>18223</v>
      </c>
      <c r="J1058" s="4" t="s">
        <v>18219</v>
      </c>
      <c r="K1058" s="4" t="s">
        <v>18220</v>
      </c>
    </row>
    <row r="1059" spans="1:11" x14ac:dyDescent="0.35">
      <c r="A1059" s="10">
        <v>1420357994860</v>
      </c>
      <c r="B1059" s="11" t="s">
        <v>117</v>
      </c>
      <c r="C1059" s="11" t="s">
        <v>9401</v>
      </c>
      <c r="D1059" s="3">
        <v>12322335501</v>
      </c>
      <c r="E1059" s="3" t="s">
        <v>19430</v>
      </c>
      <c r="F1059" s="3">
        <v>12500</v>
      </c>
      <c r="G1059" s="4" t="s">
        <v>18218</v>
      </c>
      <c r="H1059" s="12" t="s">
        <v>2087</v>
      </c>
      <c r="I1059" s="4" t="s">
        <v>18224</v>
      </c>
      <c r="J1059" s="4" t="s">
        <v>18219</v>
      </c>
      <c r="K1059" s="4" t="s">
        <v>18220</v>
      </c>
    </row>
    <row r="1060" spans="1:11" x14ac:dyDescent="0.35">
      <c r="A1060" s="10">
        <v>1420372733665</v>
      </c>
      <c r="B1060" s="11" t="s">
        <v>9349</v>
      </c>
      <c r="C1060" s="11" t="s">
        <v>9402</v>
      </c>
      <c r="D1060" s="3">
        <v>12322335502</v>
      </c>
      <c r="E1060" s="3" t="s">
        <v>19431</v>
      </c>
      <c r="F1060" s="3">
        <v>12500</v>
      </c>
      <c r="G1060" s="4" t="s">
        <v>18217</v>
      </c>
      <c r="H1060" s="12" t="s">
        <v>2088</v>
      </c>
      <c r="I1060" s="4" t="s">
        <v>18224</v>
      </c>
      <c r="J1060" s="4" t="s">
        <v>18219</v>
      </c>
      <c r="K1060" s="4" t="s">
        <v>18220</v>
      </c>
    </row>
    <row r="1061" spans="1:11" x14ac:dyDescent="0.35">
      <c r="A1061" s="10">
        <v>1420346670681</v>
      </c>
      <c r="B1061" s="11" t="s">
        <v>9350</v>
      </c>
      <c r="C1061" s="11" t="s">
        <v>9403</v>
      </c>
      <c r="D1061" s="3">
        <v>12322335503</v>
      </c>
      <c r="E1061" s="3" t="s">
        <v>19432</v>
      </c>
      <c r="F1061" s="3">
        <v>12500</v>
      </c>
      <c r="G1061" s="4" t="s">
        <v>18217</v>
      </c>
      <c r="H1061" s="12" t="s">
        <v>2087</v>
      </c>
      <c r="I1061" s="4" t="s">
        <v>18224</v>
      </c>
      <c r="J1061" s="4" t="s">
        <v>18219</v>
      </c>
      <c r="K1061" s="4" t="s">
        <v>18220</v>
      </c>
    </row>
    <row r="1062" spans="1:11" x14ac:dyDescent="0.35">
      <c r="A1062" s="10">
        <v>1420318286713</v>
      </c>
      <c r="B1062" s="11" t="s">
        <v>9351</v>
      </c>
      <c r="C1062" s="11" t="s">
        <v>9404</v>
      </c>
      <c r="D1062" s="3">
        <v>12322335504</v>
      </c>
      <c r="E1062" s="3" t="s">
        <v>19433</v>
      </c>
      <c r="F1062" s="3">
        <v>12500</v>
      </c>
      <c r="G1062" s="4" t="s">
        <v>18217</v>
      </c>
      <c r="H1062" s="12" t="s">
        <v>2089</v>
      </c>
      <c r="I1062" s="4" t="s">
        <v>18224</v>
      </c>
      <c r="J1062" s="4" t="s">
        <v>18219</v>
      </c>
      <c r="K1062" s="4" t="s">
        <v>18220</v>
      </c>
    </row>
    <row r="1063" spans="1:11" x14ac:dyDescent="0.35">
      <c r="A1063" s="10">
        <v>1420392885314</v>
      </c>
      <c r="B1063" s="11" t="s">
        <v>9352</v>
      </c>
      <c r="C1063" s="11" t="s">
        <v>9405</v>
      </c>
      <c r="D1063" s="3">
        <v>12322335505</v>
      </c>
      <c r="E1063" s="3" t="s">
        <v>19434</v>
      </c>
      <c r="F1063" s="3">
        <v>12500</v>
      </c>
      <c r="G1063" s="4" t="s">
        <v>18218</v>
      </c>
      <c r="H1063" s="12" t="s">
        <v>2090</v>
      </c>
      <c r="I1063" s="4" t="s">
        <v>18224</v>
      </c>
      <c r="J1063" s="4" t="s">
        <v>18219</v>
      </c>
      <c r="K1063" s="4" t="s">
        <v>18220</v>
      </c>
    </row>
    <row r="1064" spans="1:11" x14ac:dyDescent="0.35">
      <c r="A1064" s="10">
        <v>1420310086974</v>
      </c>
      <c r="B1064" s="11" t="s">
        <v>118</v>
      </c>
      <c r="C1064" s="11" t="s">
        <v>123</v>
      </c>
      <c r="D1064" s="3">
        <v>12322335506</v>
      </c>
      <c r="E1064" s="3" t="s">
        <v>19435</v>
      </c>
      <c r="F1064" s="3">
        <v>12500</v>
      </c>
      <c r="G1064" s="4" t="s">
        <v>18218</v>
      </c>
      <c r="H1064" s="12" t="s">
        <v>2091</v>
      </c>
      <c r="I1064" s="4" t="s">
        <v>18221</v>
      </c>
      <c r="J1064" s="4" t="s">
        <v>18219</v>
      </c>
      <c r="K1064" s="4" t="s">
        <v>18220</v>
      </c>
    </row>
    <row r="1065" spans="1:11" x14ac:dyDescent="0.35">
      <c r="A1065" s="10">
        <v>1420370940190</v>
      </c>
      <c r="B1065" s="11" t="s">
        <v>9354</v>
      </c>
      <c r="C1065" s="11" t="s">
        <v>124</v>
      </c>
      <c r="D1065" s="3">
        <v>12322335507</v>
      </c>
      <c r="E1065" s="3" t="s">
        <v>19436</v>
      </c>
      <c r="F1065" s="3">
        <v>12500</v>
      </c>
      <c r="G1065" s="4" t="s">
        <v>18218</v>
      </c>
      <c r="H1065" s="12" t="s">
        <v>2092</v>
      </c>
      <c r="I1065" s="4" t="s">
        <v>18224</v>
      </c>
      <c r="J1065" s="4" t="s">
        <v>18219</v>
      </c>
      <c r="K1065" s="4" t="s">
        <v>18220</v>
      </c>
    </row>
    <row r="1066" spans="1:11" x14ac:dyDescent="0.35">
      <c r="A1066" s="10">
        <v>1420368120263</v>
      </c>
      <c r="B1066" s="11" t="s">
        <v>8383</v>
      </c>
      <c r="C1066" s="11" t="s">
        <v>9420</v>
      </c>
      <c r="D1066" s="3">
        <v>12322335508</v>
      </c>
      <c r="E1066" s="3" t="s">
        <v>19437</v>
      </c>
      <c r="F1066" s="3">
        <v>12500</v>
      </c>
      <c r="G1066" s="4" t="s">
        <v>18217</v>
      </c>
      <c r="H1066" s="12" t="s">
        <v>2093</v>
      </c>
      <c r="I1066" s="4" t="s">
        <v>18222</v>
      </c>
      <c r="J1066" s="4" t="s">
        <v>18219</v>
      </c>
      <c r="K1066" s="4" t="s">
        <v>18220</v>
      </c>
    </row>
    <row r="1067" spans="1:11" x14ac:dyDescent="0.35">
      <c r="A1067" s="10">
        <v>1420307545589</v>
      </c>
      <c r="B1067" s="11" t="s">
        <v>9355</v>
      </c>
      <c r="C1067" s="11" t="s">
        <v>9421</v>
      </c>
      <c r="D1067" s="3">
        <v>12322335509</v>
      </c>
      <c r="E1067" s="3" t="s">
        <v>19438</v>
      </c>
      <c r="F1067" s="3">
        <v>12500</v>
      </c>
      <c r="G1067" s="4" t="s">
        <v>18217</v>
      </c>
      <c r="H1067" s="12" t="s">
        <v>2094</v>
      </c>
      <c r="I1067" s="4" t="s">
        <v>18224</v>
      </c>
      <c r="J1067" s="4" t="s">
        <v>18219</v>
      </c>
      <c r="K1067" s="4" t="s">
        <v>18220</v>
      </c>
    </row>
    <row r="1068" spans="1:11" x14ac:dyDescent="0.35">
      <c r="A1068" s="10">
        <v>1420396135674</v>
      </c>
      <c r="B1068" s="11" t="s">
        <v>9356</v>
      </c>
      <c r="C1068" s="11" t="s">
        <v>9425</v>
      </c>
      <c r="D1068" s="3">
        <v>12322335510</v>
      </c>
      <c r="E1068" s="3" t="s">
        <v>19439</v>
      </c>
      <c r="F1068" s="3">
        <v>12500</v>
      </c>
      <c r="G1068" s="4" t="s">
        <v>18218</v>
      </c>
      <c r="H1068" s="12" t="s">
        <v>2095</v>
      </c>
      <c r="I1068" s="4" t="s">
        <v>18223</v>
      </c>
      <c r="J1068" s="4" t="s">
        <v>18219</v>
      </c>
      <c r="K1068" s="4" t="s">
        <v>18220</v>
      </c>
    </row>
    <row r="1069" spans="1:11" x14ac:dyDescent="0.35">
      <c r="A1069" s="10">
        <v>1420373582399</v>
      </c>
      <c r="B1069" s="11" t="s">
        <v>9357</v>
      </c>
      <c r="C1069" s="11" t="s">
        <v>8817</v>
      </c>
      <c r="D1069" s="3">
        <v>12322335511</v>
      </c>
      <c r="E1069" s="3" t="s">
        <v>19440</v>
      </c>
      <c r="F1069" s="3">
        <v>12500</v>
      </c>
      <c r="G1069" s="4" t="s">
        <v>18217</v>
      </c>
      <c r="H1069" s="12" t="s">
        <v>2096</v>
      </c>
      <c r="I1069" s="4" t="s">
        <v>18224</v>
      </c>
      <c r="J1069" s="4" t="s">
        <v>18219</v>
      </c>
      <c r="K1069" s="4" t="s">
        <v>18220</v>
      </c>
    </row>
    <row r="1070" spans="1:11" x14ac:dyDescent="0.35">
      <c r="A1070" s="10">
        <v>1420316123867</v>
      </c>
      <c r="B1070" s="11" t="s">
        <v>9358</v>
      </c>
      <c r="C1070" s="11" t="s">
        <v>9426</v>
      </c>
      <c r="D1070" s="3">
        <v>12322335512</v>
      </c>
      <c r="E1070" s="3" t="s">
        <v>19441</v>
      </c>
      <c r="F1070" s="3">
        <v>12500</v>
      </c>
      <c r="G1070" s="4" t="s">
        <v>18217</v>
      </c>
      <c r="H1070" s="12" t="s">
        <v>2097</v>
      </c>
      <c r="I1070" s="4" t="s">
        <v>18224</v>
      </c>
      <c r="J1070" s="4" t="s">
        <v>18219</v>
      </c>
      <c r="K1070" s="4" t="s">
        <v>18220</v>
      </c>
    </row>
    <row r="1071" spans="1:11" x14ac:dyDescent="0.35">
      <c r="A1071" s="10">
        <v>1420365615769</v>
      </c>
      <c r="B1071" s="11" t="s">
        <v>9359</v>
      </c>
      <c r="C1071" s="11" t="s">
        <v>9427</v>
      </c>
      <c r="D1071" s="3">
        <v>12322335513</v>
      </c>
      <c r="E1071" s="3" t="s">
        <v>19442</v>
      </c>
      <c r="F1071" s="3">
        <v>12500</v>
      </c>
      <c r="G1071" s="4" t="s">
        <v>18217</v>
      </c>
      <c r="H1071" s="12" t="s">
        <v>2098</v>
      </c>
      <c r="I1071" s="4" t="s">
        <v>18224</v>
      </c>
      <c r="J1071" s="4" t="s">
        <v>18219</v>
      </c>
      <c r="K1071" s="4" t="s">
        <v>18220</v>
      </c>
    </row>
    <row r="1072" spans="1:11" x14ac:dyDescent="0.35">
      <c r="A1072" s="10">
        <v>1420352601404</v>
      </c>
      <c r="B1072" s="11" t="s">
        <v>9361</v>
      </c>
      <c r="C1072" s="11" t="s">
        <v>9473</v>
      </c>
      <c r="D1072" s="3">
        <v>12322335514</v>
      </c>
      <c r="E1072" s="3" t="s">
        <v>19443</v>
      </c>
      <c r="F1072" s="3">
        <v>12500</v>
      </c>
      <c r="G1072" s="4" t="s">
        <v>18218</v>
      </c>
      <c r="H1072" s="12" t="s">
        <v>2099</v>
      </c>
      <c r="I1072" s="4" t="s">
        <v>18224</v>
      </c>
      <c r="J1072" s="4" t="s">
        <v>18219</v>
      </c>
      <c r="K1072" s="4" t="s">
        <v>18220</v>
      </c>
    </row>
    <row r="1073" spans="1:11" x14ac:dyDescent="0.35">
      <c r="A1073" s="10">
        <v>1420311876164</v>
      </c>
      <c r="B1073" s="11" t="s">
        <v>9362</v>
      </c>
      <c r="C1073" s="11" t="s">
        <v>9484</v>
      </c>
      <c r="D1073" s="3">
        <v>12322335515</v>
      </c>
      <c r="E1073" s="3" t="s">
        <v>19444</v>
      </c>
      <c r="F1073" s="3">
        <v>12500</v>
      </c>
      <c r="G1073" s="4" t="s">
        <v>18218</v>
      </c>
      <c r="H1073" s="12" t="s">
        <v>2098</v>
      </c>
      <c r="I1073" s="4" t="s">
        <v>18224</v>
      </c>
      <c r="J1073" s="4" t="s">
        <v>18219</v>
      </c>
      <c r="K1073" s="4" t="s">
        <v>18220</v>
      </c>
    </row>
    <row r="1074" spans="1:11" x14ac:dyDescent="0.35">
      <c r="A1074" s="10">
        <v>1420373604901</v>
      </c>
      <c r="B1074" s="11" t="s">
        <v>9363</v>
      </c>
      <c r="C1074" s="11" t="s">
        <v>9485</v>
      </c>
      <c r="D1074" s="3">
        <v>12322335516</v>
      </c>
      <c r="E1074" s="3" t="s">
        <v>19445</v>
      </c>
      <c r="F1074" s="3">
        <v>12500</v>
      </c>
      <c r="G1074" s="4" t="s">
        <v>18217</v>
      </c>
      <c r="H1074" s="12" t="s">
        <v>2100</v>
      </c>
      <c r="I1074" s="4" t="s">
        <v>18223</v>
      </c>
      <c r="J1074" s="4" t="s">
        <v>18219</v>
      </c>
      <c r="K1074" s="4" t="s">
        <v>18220</v>
      </c>
    </row>
    <row r="1075" spans="1:11" x14ac:dyDescent="0.35">
      <c r="A1075" s="10">
        <v>1420373558174</v>
      </c>
      <c r="B1075" s="11" t="s">
        <v>9364</v>
      </c>
      <c r="C1075" s="11" t="s">
        <v>9490</v>
      </c>
      <c r="D1075" s="3">
        <v>12322335517</v>
      </c>
      <c r="E1075" s="3" t="s">
        <v>19446</v>
      </c>
      <c r="F1075" s="3">
        <v>12500</v>
      </c>
      <c r="G1075" s="4" t="s">
        <v>18218</v>
      </c>
      <c r="H1075" s="12" t="s">
        <v>2101</v>
      </c>
      <c r="I1075" s="4" t="s">
        <v>18224</v>
      </c>
      <c r="J1075" s="4" t="s">
        <v>18219</v>
      </c>
      <c r="K1075" s="4" t="s">
        <v>18220</v>
      </c>
    </row>
    <row r="1076" spans="1:11" x14ac:dyDescent="0.35">
      <c r="A1076" s="10">
        <v>1420360641250</v>
      </c>
      <c r="B1076" s="11" t="s">
        <v>9365</v>
      </c>
      <c r="C1076" s="11" t="s">
        <v>9356</v>
      </c>
      <c r="D1076" s="3">
        <v>12322335518</v>
      </c>
      <c r="E1076" s="3" t="s">
        <v>19447</v>
      </c>
      <c r="F1076" s="3">
        <v>12500</v>
      </c>
      <c r="G1076" s="4" t="s">
        <v>18218</v>
      </c>
      <c r="H1076" s="12" t="s">
        <v>2102</v>
      </c>
      <c r="I1076" s="4" t="s">
        <v>18221</v>
      </c>
      <c r="J1076" s="4" t="s">
        <v>18219</v>
      </c>
      <c r="K1076" s="4" t="s">
        <v>18220</v>
      </c>
    </row>
    <row r="1077" spans="1:11" x14ac:dyDescent="0.35">
      <c r="A1077" s="10">
        <v>1420343321278</v>
      </c>
      <c r="B1077" s="11" t="s">
        <v>9366</v>
      </c>
      <c r="C1077" s="11" t="s">
        <v>9497</v>
      </c>
      <c r="D1077" s="3">
        <v>12322335519</v>
      </c>
      <c r="E1077" s="3" t="s">
        <v>19448</v>
      </c>
      <c r="F1077" s="3">
        <v>12500</v>
      </c>
      <c r="G1077" s="4" t="s">
        <v>18218</v>
      </c>
      <c r="H1077" s="12" t="s">
        <v>2103</v>
      </c>
      <c r="I1077" s="4" t="s">
        <v>18224</v>
      </c>
      <c r="J1077" s="4" t="s">
        <v>18219</v>
      </c>
      <c r="K1077" s="4" t="s">
        <v>18220</v>
      </c>
    </row>
    <row r="1078" spans="1:11" x14ac:dyDescent="0.35">
      <c r="A1078" s="10">
        <v>1420334018833</v>
      </c>
      <c r="B1078" s="11" t="s">
        <v>9368</v>
      </c>
      <c r="C1078" s="11" t="s">
        <v>9498</v>
      </c>
      <c r="D1078" s="3">
        <v>12322335520</v>
      </c>
      <c r="E1078" s="3" t="s">
        <v>19449</v>
      </c>
      <c r="F1078" s="3">
        <v>12500</v>
      </c>
      <c r="G1078" s="4" t="s">
        <v>18217</v>
      </c>
      <c r="H1078" s="12" t="s">
        <v>2104</v>
      </c>
      <c r="I1078" s="4" t="s">
        <v>18224</v>
      </c>
      <c r="J1078" s="4" t="s">
        <v>18219</v>
      </c>
      <c r="K1078" s="4" t="s">
        <v>18220</v>
      </c>
    </row>
    <row r="1079" spans="1:11" x14ac:dyDescent="0.35">
      <c r="A1079" s="10">
        <v>1420396738123</v>
      </c>
      <c r="B1079" s="11" t="s">
        <v>9370</v>
      </c>
      <c r="C1079" s="11" t="s">
        <v>9508</v>
      </c>
      <c r="D1079" s="3">
        <v>12322335521</v>
      </c>
      <c r="E1079" s="3" t="s">
        <v>19450</v>
      </c>
      <c r="F1079" s="3">
        <v>12500</v>
      </c>
      <c r="G1079" s="4" t="s">
        <v>18217</v>
      </c>
      <c r="H1079" s="12" t="s">
        <v>2105</v>
      </c>
      <c r="I1079" s="4" t="s">
        <v>18224</v>
      </c>
      <c r="J1079" s="4" t="s">
        <v>18219</v>
      </c>
      <c r="K1079" s="4" t="s">
        <v>18220</v>
      </c>
    </row>
    <row r="1080" spans="1:11" x14ac:dyDescent="0.35">
      <c r="A1080" s="10">
        <v>1420329120719</v>
      </c>
      <c r="B1080" s="11" t="s">
        <v>9371</v>
      </c>
      <c r="C1080" s="11" t="s">
        <v>9532</v>
      </c>
      <c r="D1080" s="3">
        <v>12322335522</v>
      </c>
      <c r="E1080" s="3" t="s">
        <v>19451</v>
      </c>
      <c r="F1080" s="3">
        <v>12500</v>
      </c>
      <c r="G1080" s="4" t="s">
        <v>18217</v>
      </c>
      <c r="H1080" s="12" t="s">
        <v>2106</v>
      </c>
      <c r="I1080" s="4" t="s">
        <v>18224</v>
      </c>
      <c r="J1080" s="4" t="s">
        <v>18219</v>
      </c>
      <c r="K1080" s="4" t="s">
        <v>18220</v>
      </c>
    </row>
    <row r="1081" spans="1:11" x14ac:dyDescent="0.35">
      <c r="A1081" s="10">
        <v>1420333779468</v>
      </c>
      <c r="B1081" s="11" t="s">
        <v>9373</v>
      </c>
      <c r="C1081" s="11" t="s">
        <v>9533</v>
      </c>
      <c r="D1081" s="3">
        <v>12322335523</v>
      </c>
      <c r="E1081" s="3" t="s">
        <v>19452</v>
      </c>
      <c r="F1081" s="3">
        <v>12500</v>
      </c>
      <c r="G1081" s="4" t="s">
        <v>18218</v>
      </c>
      <c r="H1081" s="12" t="s">
        <v>2107</v>
      </c>
      <c r="I1081" s="4" t="s">
        <v>18224</v>
      </c>
      <c r="J1081" s="4" t="s">
        <v>18219</v>
      </c>
      <c r="K1081" s="4" t="s">
        <v>18220</v>
      </c>
    </row>
    <row r="1082" spans="1:11" x14ac:dyDescent="0.35">
      <c r="A1082" s="10">
        <v>1420395549133</v>
      </c>
      <c r="B1082" s="11" t="s">
        <v>9375</v>
      </c>
      <c r="C1082" s="11" t="s">
        <v>9460</v>
      </c>
      <c r="D1082" s="3">
        <v>12322335524</v>
      </c>
      <c r="E1082" s="3" t="s">
        <v>19453</v>
      </c>
      <c r="F1082" s="3">
        <v>12500</v>
      </c>
      <c r="G1082" s="4" t="s">
        <v>18217</v>
      </c>
      <c r="H1082" s="12" t="s">
        <v>2108</v>
      </c>
      <c r="I1082" s="4" t="s">
        <v>18222</v>
      </c>
      <c r="J1082" s="4" t="s">
        <v>18219</v>
      </c>
      <c r="K1082" s="4" t="s">
        <v>18220</v>
      </c>
    </row>
    <row r="1083" spans="1:11" x14ac:dyDescent="0.35">
      <c r="A1083" s="10">
        <v>1420307099683</v>
      </c>
      <c r="B1083" s="11" t="s">
        <v>9376</v>
      </c>
      <c r="C1083" s="11" t="s">
        <v>9537</v>
      </c>
      <c r="D1083" s="3">
        <v>12322335525</v>
      </c>
      <c r="E1083" s="3" t="s">
        <v>19454</v>
      </c>
      <c r="F1083" s="3">
        <v>12500</v>
      </c>
      <c r="G1083" s="4" t="s">
        <v>18217</v>
      </c>
      <c r="H1083" s="12" t="s">
        <v>2109</v>
      </c>
      <c r="I1083" s="4" t="s">
        <v>18224</v>
      </c>
      <c r="J1083" s="4" t="s">
        <v>18219</v>
      </c>
      <c r="K1083" s="4" t="s">
        <v>18220</v>
      </c>
    </row>
    <row r="1084" spans="1:11" x14ac:dyDescent="0.35">
      <c r="A1084" s="10">
        <v>1420361722842</v>
      </c>
      <c r="B1084" s="11" t="s">
        <v>9377</v>
      </c>
      <c r="C1084" s="11" t="s">
        <v>135</v>
      </c>
      <c r="D1084" s="3">
        <v>12322335526</v>
      </c>
      <c r="E1084" s="3" t="s">
        <v>19455</v>
      </c>
      <c r="F1084" s="3">
        <v>12500</v>
      </c>
      <c r="G1084" s="4" t="s">
        <v>18218</v>
      </c>
      <c r="H1084" s="12" t="s">
        <v>2110</v>
      </c>
      <c r="I1084" s="4" t="s">
        <v>18224</v>
      </c>
      <c r="J1084" s="4" t="s">
        <v>18219</v>
      </c>
      <c r="K1084" s="4" t="s">
        <v>18220</v>
      </c>
    </row>
    <row r="1085" spans="1:11" x14ac:dyDescent="0.35">
      <c r="A1085" s="10">
        <v>1420342592166</v>
      </c>
      <c r="B1085" s="11" t="s">
        <v>9378</v>
      </c>
      <c r="C1085" s="11" t="s">
        <v>9548</v>
      </c>
      <c r="D1085" s="3">
        <v>12322335527</v>
      </c>
      <c r="E1085" s="3" t="s">
        <v>19456</v>
      </c>
      <c r="F1085" s="3">
        <v>12500</v>
      </c>
      <c r="G1085" s="4" t="s">
        <v>18218</v>
      </c>
      <c r="H1085" s="12" t="s">
        <v>2111</v>
      </c>
      <c r="I1085" s="4" t="s">
        <v>18223</v>
      </c>
      <c r="J1085" s="4" t="s">
        <v>18219</v>
      </c>
      <c r="K1085" s="4" t="s">
        <v>18220</v>
      </c>
    </row>
    <row r="1086" spans="1:11" x14ac:dyDescent="0.35">
      <c r="A1086" s="10">
        <v>1420365882886</v>
      </c>
      <c r="B1086" s="11" t="s">
        <v>119</v>
      </c>
      <c r="C1086" s="11" t="s">
        <v>9549</v>
      </c>
      <c r="D1086" s="3">
        <v>12322335528</v>
      </c>
      <c r="E1086" s="3" t="s">
        <v>19457</v>
      </c>
      <c r="F1086" s="3">
        <v>12500</v>
      </c>
      <c r="G1086" s="4" t="s">
        <v>18218</v>
      </c>
      <c r="H1086" s="12" t="s">
        <v>2112</v>
      </c>
      <c r="I1086" s="4" t="s">
        <v>18223</v>
      </c>
      <c r="J1086" s="4" t="s">
        <v>18219</v>
      </c>
      <c r="K1086" s="4" t="s">
        <v>18220</v>
      </c>
    </row>
    <row r="1087" spans="1:11" x14ac:dyDescent="0.35">
      <c r="A1087" s="10">
        <v>1420308124680</v>
      </c>
      <c r="B1087" s="11" t="s">
        <v>9379</v>
      </c>
      <c r="C1087" s="11" t="s">
        <v>9551</v>
      </c>
      <c r="D1087" s="3">
        <v>12322335529</v>
      </c>
      <c r="E1087" s="3" t="s">
        <v>19458</v>
      </c>
      <c r="F1087" s="3">
        <v>12500</v>
      </c>
      <c r="G1087" s="4" t="s">
        <v>18218</v>
      </c>
      <c r="H1087" s="12" t="s">
        <v>2113</v>
      </c>
      <c r="I1087" s="4" t="s">
        <v>18224</v>
      </c>
      <c r="J1087" s="4" t="s">
        <v>18219</v>
      </c>
      <c r="K1087" s="4" t="s">
        <v>18220</v>
      </c>
    </row>
    <row r="1088" spans="1:11" x14ac:dyDescent="0.35">
      <c r="A1088" s="10">
        <v>1420306814250</v>
      </c>
      <c r="B1088" s="11" t="s">
        <v>9380</v>
      </c>
      <c r="C1088" s="11" t="s">
        <v>137</v>
      </c>
      <c r="D1088" s="3">
        <v>12322335530</v>
      </c>
      <c r="E1088" s="3" t="s">
        <v>19459</v>
      </c>
      <c r="F1088" s="3">
        <v>12500</v>
      </c>
      <c r="G1088" s="4" t="s">
        <v>18218</v>
      </c>
      <c r="H1088" s="12" t="s">
        <v>1812</v>
      </c>
      <c r="I1088" s="4" t="s">
        <v>18224</v>
      </c>
      <c r="J1088" s="4" t="s">
        <v>18219</v>
      </c>
      <c r="K1088" s="4" t="s">
        <v>18220</v>
      </c>
    </row>
    <row r="1089" spans="1:11" x14ac:dyDescent="0.35">
      <c r="A1089" s="10">
        <v>1420323557518</v>
      </c>
      <c r="B1089" s="11" t="s">
        <v>9381</v>
      </c>
      <c r="C1089" s="11" t="s">
        <v>9285</v>
      </c>
      <c r="D1089" s="3">
        <v>12322335531</v>
      </c>
      <c r="E1089" s="3" t="s">
        <v>19460</v>
      </c>
      <c r="F1089" s="3">
        <v>12500</v>
      </c>
      <c r="G1089" s="4" t="s">
        <v>18218</v>
      </c>
      <c r="H1089" s="12" t="s">
        <v>2114</v>
      </c>
      <c r="I1089" s="4" t="s">
        <v>18224</v>
      </c>
      <c r="J1089" s="4" t="s">
        <v>18219</v>
      </c>
      <c r="K1089" s="4" t="s">
        <v>18220</v>
      </c>
    </row>
    <row r="1090" spans="1:11" x14ac:dyDescent="0.35">
      <c r="A1090" s="10">
        <v>1420343251688</v>
      </c>
      <c r="B1090" s="11" t="s">
        <v>9382</v>
      </c>
      <c r="C1090" s="11" t="s">
        <v>139</v>
      </c>
      <c r="D1090" s="3">
        <v>12322335532</v>
      </c>
      <c r="E1090" s="3" t="s">
        <v>19461</v>
      </c>
      <c r="F1090" s="3">
        <v>12500</v>
      </c>
      <c r="G1090" s="4" t="s">
        <v>18218</v>
      </c>
      <c r="H1090" s="12" t="s">
        <v>2115</v>
      </c>
      <c r="I1090" s="4" t="s">
        <v>18224</v>
      </c>
      <c r="J1090" s="4" t="s">
        <v>18219</v>
      </c>
      <c r="K1090" s="4" t="s">
        <v>18220</v>
      </c>
    </row>
    <row r="1091" spans="1:11" x14ac:dyDescent="0.35">
      <c r="A1091" s="10">
        <v>1420390381274</v>
      </c>
      <c r="B1091" s="11" t="s">
        <v>9383</v>
      </c>
      <c r="C1091" s="11" t="s">
        <v>9571</v>
      </c>
      <c r="D1091" s="3">
        <v>12322335533</v>
      </c>
      <c r="E1091" s="3" t="s">
        <v>19462</v>
      </c>
      <c r="F1091" s="3">
        <v>12500</v>
      </c>
      <c r="G1091" s="4" t="s">
        <v>18218</v>
      </c>
      <c r="H1091" s="12" t="s">
        <v>2116</v>
      </c>
      <c r="I1091" s="4" t="s">
        <v>18224</v>
      </c>
      <c r="J1091" s="4" t="s">
        <v>18219</v>
      </c>
      <c r="K1091" s="4" t="s">
        <v>18220</v>
      </c>
    </row>
    <row r="1092" spans="1:11" x14ac:dyDescent="0.35">
      <c r="A1092" s="10">
        <v>1420352134830</v>
      </c>
      <c r="B1092" s="11" t="s">
        <v>9384</v>
      </c>
      <c r="C1092" s="11" t="s">
        <v>9572</v>
      </c>
      <c r="D1092" s="3">
        <v>12322335534</v>
      </c>
      <c r="E1092" s="3" t="s">
        <v>19463</v>
      </c>
      <c r="F1092" s="3">
        <v>12500</v>
      </c>
      <c r="G1092" s="4" t="s">
        <v>18218</v>
      </c>
      <c r="H1092" s="12" t="s">
        <v>2117</v>
      </c>
      <c r="I1092" s="4" t="s">
        <v>18222</v>
      </c>
      <c r="J1092" s="4" t="s">
        <v>18219</v>
      </c>
      <c r="K1092" s="4" t="s">
        <v>18220</v>
      </c>
    </row>
    <row r="1093" spans="1:11" x14ac:dyDescent="0.35">
      <c r="A1093" s="10">
        <v>1420386068516</v>
      </c>
      <c r="B1093" s="11" t="s">
        <v>120</v>
      </c>
      <c r="C1093" s="11" t="s">
        <v>9611</v>
      </c>
      <c r="D1093" s="3">
        <v>12322335535</v>
      </c>
      <c r="E1093" s="3" t="s">
        <v>19464</v>
      </c>
      <c r="F1093" s="3">
        <v>12500</v>
      </c>
      <c r="G1093" s="4" t="s">
        <v>18218</v>
      </c>
      <c r="H1093" s="12" t="s">
        <v>2118</v>
      </c>
      <c r="I1093" s="4" t="s">
        <v>18224</v>
      </c>
      <c r="J1093" s="4" t="s">
        <v>18219</v>
      </c>
      <c r="K1093" s="4" t="s">
        <v>18220</v>
      </c>
    </row>
    <row r="1094" spans="1:11" x14ac:dyDescent="0.35">
      <c r="A1094" s="10">
        <v>1420360172286</v>
      </c>
      <c r="B1094" s="11" t="s">
        <v>9385</v>
      </c>
      <c r="C1094" s="11" t="s">
        <v>9616</v>
      </c>
      <c r="D1094" s="3">
        <v>12322335536</v>
      </c>
      <c r="E1094" s="3" t="s">
        <v>19465</v>
      </c>
      <c r="F1094" s="3">
        <v>12500</v>
      </c>
      <c r="G1094" s="4" t="s">
        <v>18218</v>
      </c>
      <c r="H1094" s="12" t="s">
        <v>2119</v>
      </c>
      <c r="I1094" s="4" t="s">
        <v>18223</v>
      </c>
      <c r="J1094" s="4" t="s">
        <v>18219</v>
      </c>
      <c r="K1094" s="4" t="s">
        <v>18220</v>
      </c>
    </row>
    <row r="1095" spans="1:11" x14ac:dyDescent="0.35">
      <c r="A1095" s="10">
        <v>1420329898760</v>
      </c>
      <c r="B1095" s="11" t="s">
        <v>121</v>
      </c>
      <c r="C1095" s="11" t="s">
        <v>9618</v>
      </c>
      <c r="D1095" s="3">
        <v>12322335537</v>
      </c>
      <c r="E1095" s="3" t="s">
        <v>19466</v>
      </c>
      <c r="F1095" s="3">
        <v>12500</v>
      </c>
      <c r="G1095" s="4" t="s">
        <v>18218</v>
      </c>
      <c r="H1095" s="12" t="s">
        <v>2120</v>
      </c>
      <c r="I1095" s="4" t="s">
        <v>18224</v>
      </c>
      <c r="J1095" s="4" t="s">
        <v>18219</v>
      </c>
      <c r="K1095" s="4" t="s">
        <v>18220</v>
      </c>
    </row>
    <row r="1096" spans="1:11" x14ac:dyDescent="0.35">
      <c r="A1096" s="10">
        <v>1420319894486</v>
      </c>
      <c r="B1096" s="11" t="s">
        <v>9319</v>
      </c>
      <c r="C1096" s="11" t="s">
        <v>9619</v>
      </c>
      <c r="D1096" s="3">
        <v>12322335538</v>
      </c>
      <c r="E1096" s="3" t="s">
        <v>19467</v>
      </c>
      <c r="F1096" s="3">
        <v>12500</v>
      </c>
      <c r="G1096" s="4" t="s">
        <v>18218</v>
      </c>
      <c r="H1096" s="12" t="s">
        <v>2121</v>
      </c>
      <c r="I1096" s="4" t="s">
        <v>18222</v>
      </c>
      <c r="J1096" s="4" t="s">
        <v>18219</v>
      </c>
      <c r="K1096" s="4" t="s">
        <v>18220</v>
      </c>
    </row>
    <row r="1097" spans="1:11" x14ac:dyDescent="0.35">
      <c r="A1097" s="10">
        <v>1420369756957</v>
      </c>
      <c r="B1097" s="11" t="s">
        <v>9386</v>
      </c>
      <c r="C1097" s="11" t="s">
        <v>9633</v>
      </c>
      <c r="D1097" s="3">
        <v>12322335539</v>
      </c>
      <c r="E1097" s="3" t="s">
        <v>19468</v>
      </c>
      <c r="F1097" s="3">
        <v>12500</v>
      </c>
      <c r="G1097" s="4" t="s">
        <v>18217</v>
      </c>
      <c r="H1097" s="12" t="s">
        <v>2122</v>
      </c>
      <c r="I1097" s="4" t="s">
        <v>18222</v>
      </c>
      <c r="J1097" s="4" t="s">
        <v>18219</v>
      </c>
      <c r="K1097" s="4" t="s">
        <v>18220</v>
      </c>
    </row>
    <row r="1098" spans="1:11" x14ac:dyDescent="0.35">
      <c r="A1098" s="10">
        <v>1420354284746</v>
      </c>
      <c r="B1098" s="11" t="s">
        <v>9387</v>
      </c>
      <c r="C1098" s="11" t="s">
        <v>9634</v>
      </c>
      <c r="D1098" s="3">
        <v>12322335540</v>
      </c>
      <c r="E1098" s="3" t="s">
        <v>19469</v>
      </c>
      <c r="F1098" s="3">
        <v>12500</v>
      </c>
      <c r="G1098" s="4" t="s">
        <v>18218</v>
      </c>
      <c r="H1098" s="12" t="s">
        <v>2123</v>
      </c>
      <c r="I1098" s="4" t="s">
        <v>18224</v>
      </c>
      <c r="J1098" s="4" t="s">
        <v>18219</v>
      </c>
      <c r="K1098" s="4" t="s">
        <v>18220</v>
      </c>
    </row>
    <row r="1099" spans="1:11" x14ac:dyDescent="0.35">
      <c r="A1099" s="10">
        <v>1420326622877</v>
      </c>
      <c r="B1099" s="11" t="s">
        <v>9388</v>
      </c>
      <c r="C1099" s="11" t="s">
        <v>9635</v>
      </c>
      <c r="D1099" s="3">
        <v>12322335541</v>
      </c>
      <c r="E1099" s="3" t="s">
        <v>19470</v>
      </c>
      <c r="F1099" s="3">
        <v>12500</v>
      </c>
      <c r="G1099" s="4" t="s">
        <v>18217</v>
      </c>
      <c r="H1099" s="12" t="s">
        <v>2124</v>
      </c>
      <c r="I1099" s="4" t="s">
        <v>18224</v>
      </c>
      <c r="J1099" s="4" t="s">
        <v>18219</v>
      </c>
      <c r="K1099" s="4" t="s">
        <v>18220</v>
      </c>
    </row>
    <row r="1100" spans="1:11" x14ac:dyDescent="0.35">
      <c r="A1100" s="10">
        <v>1420318102660</v>
      </c>
      <c r="B1100" s="11" t="s">
        <v>9389</v>
      </c>
      <c r="C1100" s="11" t="s">
        <v>9636</v>
      </c>
      <c r="D1100" s="3">
        <v>12322335542</v>
      </c>
      <c r="E1100" s="3" t="s">
        <v>19471</v>
      </c>
      <c r="F1100" s="3">
        <v>12500</v>
      </c>
      <c r="G1100" s="4" t="s">
        <v>18218</v>
      </c>
      <c r="H1100" s="12" t="s">
        <v>2125</v>
      </c>
      <c r="I1100" s="4" t="s">
        <v>18223</v>
      </c>
      <c r="J1100" s="4" t="s">
        <v>18219</v>
      </c>
      <c r="K1100" s="4" t="s">
        <v>18220</v>
      </c>
    </row>
    <row r="1101" spans="1:11" x14ac:dyDescent="0.35">
      <c r="A1101" s="10">
        <v>1420302118547</v>
      </c>
      <c r="B1101" s="11" t="s">
        <v>9390</v>
      </c>
      <c r="C1101" s="11" t="s">
        <v>9638</v>
      </c>
      <c r="D1101" s="3">
        <v>12322335543</v>
      </c>
      <c r="E1101" s="3" t="s">
        <v>19472</v>
      </c>
      <c r="F1101" s="3">
        <v>12500</v>
      </c>
      <c r="G1101" s="4" t="s">
        <v>18217</v>
      </c>
      <c r="H1101" s="12" t="s">
        <v>2126</v>
      </c>
      <c r="I1101" s="4" t="s">
        <v>18224</v>
      </c>
      <c r="J1101" s="4" t="s">
        <v>18219</v>
      </c>
      <c r="K1101" s="4" t="s">
        <v>18220</v>
      </c>
    </row>
    <row r="1102" spans="1:11" x14ac:dyDescent="0.35">
      <c r="A1102" s="10">
        <v>1420370480438</v>
      </c>
      <c r="B1102" s="11" t="s">
        <v>9391</v>
      </c>
      <c r="C1102" s="11" t="s">
        <v>9639</v>
      </c>
      <c r="D1102" s="3">
        <v>12322335544</v>
      </c>
      <c r="E1102" s="3" t="s">
        <v>19473</v>
      </c>
      <c r="F1102" s="3">
        <v>12500</v>
      </c>
      <c r="G1102" s="4" t="s">
        <v>18218</v>
      </c>
      <c r="H1102" s="12" t="s">
        <v>2127</v>
      </c>
      <c r="I1102" s="4" t="s">
        <v>18224</v>
      </c>
      <c r="J1102" s="4" t="s">
        <v>18219</v>
      </c>
      <c r="K1102" s="4" t="s">
        <v>18220</v>
      </c>
    </row>
    <row r="1103" spans="1:11" x14ac:dyDescent="0.35">
      <c r="A1103" s="10">
        <v>1420320508419</v>
      </c>
      <c r="B1103" s="11" t="s">
        <v>9392</v>
      </c>
      <c r="C1103" s="11" t="s">
        <v>9640</v>
      </c>
      <c r="D1103" s="3">
        <v>12322335545</v>
      </c>
      <c r="E1103" s="3" t="s">
        <v>19474</v>
      </c>
      <c r="F1103" s="3">
        <v>12500</v>
      </c>
      <c r="G1103" s="4" t="s">
        <v>18217</v>
      </c>
      <c r="H1103" s="12" t="s">
        <v>2128</v>
      </c>
      <c r="I1103" s="4" t="s">
        <v>18223</v>
      </c>
      <c r="J1103" s="4" t="s">
        <v>18219</v>
      </c>
      <c r="K1103" s="4" t="s">
        <v>18220</v>
      </c>
    </row>
    <row r="1104" spans="1:11" x14ac:dyDescent="0.35">
      <c r="A1104" s="10">
        <v>1420318102587</v>
      </c>
      <c r="B1104" s="11" t="s">
        <v>9393</v>
      </c>
      <c r="C1104" s="11" t="s">
        <v>9641</v>
      </c>
      <c r="D1104" s="3">
        <v>12322335546</v>
      </c>
      <c r="E1104" s="3" t="s">
        <v>19475</v>
      </c>
      <c r="F1104" s="3">
        <v>12500</v>
      </c>
      <c r="G1104" s="4" t="s">
        <v>18217</v>
      </c>
      <c r="H1104" s="12" t="s">
        <v>2129</v>
      </c>
      <c r="I1104" s="4" t="s">
        <v>18224</v>
      </c>
      <c r="J1104" s="4" t="s">
        <v>18219</v>
      </c>
      <c r="K1104" s="4" t="s">
        <v>18220</v>
      </c>
    </row>
    <row r="1105" spans="1:11" x14ac:dyDescent="0.35">
      <c r="A1105" s="10">
        <v>1420324935674</v>
      </c>
      <c r="B1105" s="11" t="s">
        <v>122</v>
      </c>
      <c r="C1105" s="11" t="s">
        <v>9642</v>
      </c>
      <c r="D1105" s="3">
        <v>12322335547</v>
      </c>
      <c r="E1105" s="3" t="s">
        <v>19476</v>
      </c>
      <c r="F1105" s="3">
        <v>12500</v>
      </c>
      <c r="G1105" s="4" t="s">
        <v>18218</v>
      </c>
      <c r="H1105" s="12" t="s">
        <v>2130</v>
      </c>
      <c r="I1105" s="4" t="s">
        <v>18224</v>
      </c>
      <c r="J1105" s="4" t="s">
        <v>18219</v>
      </c>
      <c r="K1105" s="4" t="s">
        <v>18220</v>
      </c>
    </row>
    <row r="1106" spans="1:11" x14ac:dyDescent="0.35">
      <c r="A1106" s="10">
        <v>1420367172124</v>
      </c>
      <c r="B1106" s="11" t="s">
        <v>9394</v>
      </c>
      <c r="C1106" s="11" t="s">
        <v>9644</v>
      </c>
      <c r="D1106" s="3">
        <v>12322335548</v>
      </c>
      <c r="E1106" s="3" t="s">
        <v>19477</v>
      </c>
      <c r="F1106" s="3">
        <v>12500</v>
      </c>
      <c r="G1106" s="4" t="s">
        <v>18218</v>
      </c>
      <c r="H1106" s="12" t="s">
        <v>2131</v>
      </c>
      <c r="I1106" s="4" t="s">
        <v>18224</v>
      </c>
      <c r="J1106" s="4" t="s">
        <v>18219</v>
      </c>
      <c r="K1106" s="4" t="s">
        <v>18220</v>
      </c>
    </row>
    <row r="1107" spans="1:11" x14ac:dyDescent="0.35">
      <c r="A1107" s="10">
        <v>1420314868802</v>
      </c>
      <c r="B1107" s="11" t="s">
        <v>9395</v>
      </c>
      <c r="C1107" s="11" t="s">
        <v>9647</v>
      </c>
      <c r="D1107" s="3">
        <v>12322335549</v>
      </c>
      <c r="E1107" s="3" t="s">
        <v>19478</v>
      </c>
      <c r="F1107" s="3">
        <v>12500</v>
      </c>
      <c r="G1107" s="4" t="s">
        <v>18218</v>
      </c>
      <c r="H1107" s="12" t="s">
        <v>2132</v>
      </c>
      <c r="I1107" s="4" t="s">
        <v>18223</v>
      </c>
      <c r="J1107" s="4" t="s">
        <v>18219</v>
      </c>
      <c r="K1107" s="4" t="s">
        <v>18220</v>
      </c>
    </row>
    <row r="1108" spans="1:11" x14ac:dyDescent="0.35">
      <c r="A1108" s="10">
        <v>1420356701845</v>
      </c>
      <c r="B1108" s="11" t="s">
        <v>9396</v>
      </c>
      <c r="C1108" s="11" t="s">
        <v>9652</v>
      </c>
      <c r="D1108" s="3">
        <v>12322335550</v>
      </c>
      <c r="E1108" s="3" t="s">
        <v>19479</v>
      </c>
      <c r="F1108" s="3">
        <v>12500</v>
      </c>
      <c r="G1108" s="4" t="s">
        <v>18217</v>
      </c>
      <c r="H1108" s="12" t="s">
        <v>2133</v>
      </c>
      <c r="I1108" s="4" t="s">
        <v>18224</v>
      </c>
      <c r="J1108" s="4" t="s">
        <v>18219</v>
      </c>
      <c r="K1108" s="4" t="s">
        <v>18220</v>
      </c>
    </row>
    <row r="1109" spans="1:11" x14ac:dyDescent="0.35">
      <c r="A1109" s="10">
        <v>1420395898492</v>
      </c>
      <c r="B1109" s="11" t="s">
        <v>9397</v>
      </c>
      <c r="C1109" s="11" t="s">
        <v>9653</v>
      </c>
      <c r="D1109" s="3">
        <v>12322335551</v>
      </c>
      <c r="E1109" s="3" t="s">
        <v>19480</v>
      </c>
      <c r="F1109" s="3">
        <v>12500</v>
      </c>
      <c r="G1109" s="4" t="s">
        <v>18218</v>
      </c>
      <c r="H1109" s="12" t="s">
        <v>2134</v>
      </c>
      <c r="I1109" s="4" t="s">
        <v>18223</v>
      </c>
      <c r="J1109" s="4" t="s">
        <v>18219</v>
      </c>
      <c r="K1109" s="4" t="s">
        <v>18220</v>
      </c>
    </row>
    <row r="1110" spans="1:11" x14ac:dyDescent="0.35">
      <c r="A1110" s="10">
        <v>1420337134691</v>
      </c>
      <c r="B1110" s="11" t="s">
        <v>9398</v>
      </c>
      <c r="C1110" s="11" t="s">
        <v>9654</v>
      </c>
      <c r="D1110" s="3">
        <v>12322335552</v>
      </c>
      <c r="E1110" s="3" t="s">
        <v>19481</v>
      </c>
      <c r="F1110" s="3">
        <v>12500</v>
      </c>
      <c r="G1110" s="4" t="s">
        <v>18217</v>
      </c>
      <c r="H1110" s="12" t="s">
        <v>2135</v>
      </c>
      <c r="I1110" s="4" t="s">
        <v>18224</v>
      </c>
      <c r="J1110" s="4" t="s">
        <v>18219</v>
      </c>
      <c r="K1110" s="4" t="s">
        <v>18220</v>
      </c>
    </row>
    <row r="1111" spans="1:11" x14ac:dyDescent="0.35">
      <c r="A1111" s="10">
        <v>1420346988352</v>
      </c>
      <c r="B1111" s="11" t="s">
        <v>9399</v>
      </c>
      <c r="C1111" s="11" t="s">
        <v>147</v>
      </c>
      <c r="D1111" s="3">
        <v>12322335553</v>
      </c>
      <c r="E1111" s="3" t="s">
        <v>19482</v>
      </c>
      <c r="F1111" s="3">
        <v>12500</v>
      </c>
      <c r="G1111" s="4" t="s">
        <v>18218</v>
      </c>
      <c r="H1111" s="12" t="s">
        <v>2136</v>
      </c>
      <c r="I1111" s="4" t="s">
        <v>18223</v>
      </c>
      <c r="J1111" s="4" t="s">
        <v>18219</v>
      </c>
      <c r="K1111" s="4" t="s">
        <v>18220</v>
      </c>
    </row>
    <row r="1112" spans="1:11" x14ac:dyDescent="0.35">
      <c r="A1112" s="10">
        <v>1420304682456</v>
      </c>
      <c r="B1112" s="11" t="s">
        <v>9400</v>
      </c>
      <c r="C1112" s="11" t="s">
        <v>8247</v>
      </c>
      <c r="D1112" s="3">
        <v>12322335554</v>
      </c>
      <c r="E1112" s="3" t="s">
        <v>19483</v>
      </c>
      <c r="F1112" s="3">
        <v>12500</v>
      </c>
      <c r="G1112" s="4" t="s">
        <v>18218</v>
      </c>
      <c r="H1112" s="12" t="s">
        <v>2137</v>
      </c>
      <c r="I1112" s="4" t="s">
        <v>18224</v>
      </c>
      <c r="J1112" s="4" t="s">
        <v>18219</v>
      </c>
      <c r="K1112" s="4" t="s">
        <v>18220</v>
      </c>
    </row>
    <row r="1113" spans="1:11" x14ac:dyDescent="0.35">
      <c r="A1113" s="10">
        <v>1420329574922</v>
      </c>
      <c r="B1113" s="11" t="s">
        <v>9401</v>
      </c>
      <c r="C1113" s="11" t="s">
        <v>9658</v>
      </c>
      <c r="D1113" s="3">
        <v>12322335555</v>
      </c>
      <c r="E1113" s="3" t="s">
        <v>19484</v>
      </c>
      <c r="F1113" s="3">
        <v>12500</v>
      </c>
      <c r="G1113" s="4" t="s">
        <v>18218</v>
      </c>
      <c r="H1113" s="12" t="s">
        <v>2138</v>
      </c>
      <c r="I1113" s="4" t="s">
        <v>18224</v>
      </c>
      <c r="J1113" s="4" t="s">
        <v>18219</v>
      </c>
      <c r="K1113" s="4" t="s">
        <v>18220</v>
      </c>
    </row>
    <row r="1114" spans="1:11" x14ac:dyDescent="0.35">
      <c r="A1114" s="10">
        <v>1420320508551</v>
      </c>
      <c r="B1114" s="11" t="s">
        <v>8236</v>
      </c>
      <c r="C1114" s="11" t="s">
        <v>9664</v>
      </c>
      <c r="D1114" s="3">
        <v>12322335556</v>
      </c>
      <c r="E1114" s="3" t="s">
        <v>19485</v>
      </c>
      <c r="F1114" s="3">
        <v>12500</v>
      </c>
      <c r="G1114" s="4" t="s">
        <v>18217</v>
      </c>
      <c r="H1114" s="12" t="s">
        <v>2139</v>
      </c>
      <c r="I1114" s="4" t="s">
        <v>18224</v>
      </c>
      <c r="J1114" s="4" t="s">
        <v>18219</v>
      </c>
      <c r="K1114" s="4" t="s">
        <v>18220</v>
      </c>
    </row>
    <row r="1115" spans="1:11" x14ac:dyDescent="0.35">
      <c r="A1115" s="10">
        <v>1420302306590</v>
      </c>
      <c r="B1115" s="11" t="s">
        <v>9402</v>
      </c>
      <c r="C1115" s="11" t="s">
        <v>9669</v>
      </c>
      <c r="D1115" s="3">
        <v>12322335557</v>
      </c>
      <c r="E1115" s="3" t="s">
        <v>19486</v>
      </c>
      <c r="F1115" s="3">
        <v>12500</v>
      </c>
      <c r="G1115" s="4" t="s">
        <v>18218</v>
      </c>
      <c r="H1115" s="12" t="s">
        <v>2140</v>
      </c>
      <c r="I1115" s="4" t="s">
        <v>18223</v>
      </c>
      <c r="J1115" s="4" t="s">
        <v>18219</v>
      </c>
      <c r="K1115" s="4" t="s">
        <v>18220</v>
      </c>
    </row>
    <row r="1116" spans="1:11" x14ac:dyDescent="0.35">
      <c r="A1116" s="10">
        <v>1420368765172</v>
      </c>
      <c r="B1116" s="11" t="s">
        <v>9403</v>
      </c>
      <c r="C1116" s="11" t="s">
        <v>9625</v>
      </c>
      <c r="D1116" s="3">
        <v>12322335558</v>
      </c>
      <c r="E1116" s="3" t="s">
        <v>19487</v>
      </c>
      <c r="F1116" s="3">
        <v>12500</v>
      </c>
      <c r="G1116" s="4" t="s">
        <v>18218</v>
      </c>
      <c r="H1116" s="12" t="s">
        <v>2140</v>
      </c>
      <c r="I1116" s="4" t="s">
        <v>18223</v>
      </c>
      <c r="J1116" s="4" t="s">
        <v>18219</v>
      </c>
      <c r="K1116" s="4" t="s">
        <v>18220</v>
      </c>
    </row>
    <row r="1117" spans="1:11" x14ac:dyDescent="0.35">
      <c r="A1117" s="10">
        <v>1420369705672</v>
      </c>
      <c r="B1117" s="11" t="s">
        <v>9404</v>
      </c>
      <c r="C1117" s="11" t="s">
        <v>9677</v>
      </c>
      <c r="D1117" s="3">
        <v>12322335559</v>
      </c>
      <c r="E1117" s="3" t="s">
        <v>19488</v>
      </c>
      <c r="F1117" s="3">
        <v>12500</v>
      </c>
      <c r="G1117" s="4" t="s">
        <v>18218</v>
      </c>
      <c r="H1117" s="12" t="s">
        <v>2140</v>
      </c>
      <c r="I1117" s="4" t="s">
        <v>18223</v>
      </c>
      <c r="J1117" s="4" t="s">
        <v>18219</v>
      </c>
      <c r="K1117" s="4" t="s">
        <v>18220</v>
      </c>
    </row>
    <row r="1118" spans="1:11" x14ac:dyDescent="0.35">
      <c r="A1118" s="10">
        <v>1420368860172</v>
      </c>
      <c r="B1118" s="11" t="s">
        <v>9405</v>
      </c>
      <c r="C1118" s="11" t="s">
        <v>9691</v>
      </c>
      <c r="D1118" s="3">
        <v>12322335560</v>
      </c>
      <c r="E1118" s="3" t="s">
        <v>19489</v>
      </c>
      <c r="F1118" s="3">
        <v>12500</v>
      </c>
      <c r="G1118" s="4" t="s">
        <v>18218</v>
      </c>
      <c r="H1118" s="12" t="s">
        <v>2140</v>
      </c>
      <c r="I1118" s="4" t="s">
        <v>18223</v>
      </c>
      <c r="J1118" s="4" t="s">
        <v>18219</v>
      </c>
      <c r="K1118" s="4" t="s">
        <v>18220</v>
      </c>
    </row>
    <row r="1119" spans="1:11" x14ac:dyDescent="0.35">
      <c r="A1119" s="10">
        <v>1420344658165</v>
      </c>
      <c r="B1119" s="11" t="s">
        <v>9406</v>
      </c>
      <c r="C1119" s="11" t="s">
        <v>9694</v>
      </c>
      <c r="D1119" s="3">
        <v>12322335561</v>
      </c>
      <c r="E1119" s="3" t="s">
        <v>19490</v>
      </c>
      <c r="F1119" s="3">
        <v>12500</v>
      </c>
      <c r="G1119" s="4" t="s">
        <v>18217</v>
      </c>
      <c r="H1119" s="12" t="s">
        <v>2141</v>
      </c>
      <c r="I1119" s="4" t="s">
        <v>18222</v>
      </c>
      <c r="J1119" s="4" t="s">
        <v>18219</v>
      </c>
      <c r="K1119" s="4" t="s">
        <v>18220</v>
      </c>
    </row>
    <row r="1120" spans="1:11" x14ac:dyDescent="0.35">
      <c r="A1120" s="10">
        <v>1420362496370</v>
      </c>
      <c r="B1120" s="11" t="s">
        <v>9407</v>
      </c>
      <c r="C1120" s="11" t="s">
        <v>9695</v>
      </c>
      <c r="D1120" s="3">
        <v>12322335562</v>
      </c>
      <c r="E1120" s="3" t="s">
        <v>19491</v>
      </c>
      <c r="F1120" s="3">
        <v>12500</v>
      </c>
      <c r="G1120" s="4" t="s">
        <v>18218</v>
      </c>
      <c r="H1120" s="12" t="s">
        <v>2140</v>
      </c>
      <c r="I1120" s="4" t="s">
        <v>18223</v>
      </c>
      <c r="J1120" s="4" t="s">
        <v>18219</v>
      </c>
      <c r="K1120" s="4" t="s">
        <v>18220</v>
      </c>
    </row>
    <row r="1121" spans="1:11" x14ac:dyDescent="0.35">
      <c r="A1121" s="10">
        <v>1420388571170</v>
      </c>
      <c r="B1121" s="11" t="s">
        <v>9408</v>
      </c>
      <c r="C1121" s="11" t="s">
        <v>9698</v>
      </c>
      <c r="D1121" s="3">
        <v>12322335563</v>
      </c>
      <c r="E1121" s="3" t="s">
        <v>19492</v>
      </c>
      <c r="F1121" s="3">
        <v>12500</v>
      </c>
      <c r="G1121" s="4" t="s">
        <v>18218</v>
      </c>
      <c r="H1121" s="12" t="s">
        <v>2142</v>
      </c>
      <c r="I1121" s="4" t="s">
        <v>18223</v>
      </c>
      <c r="J1121" s="4" t="s">
        <v>18219</v>
      </c>
      <c r="K1121" s="4" t="s">
        <v>18220</v>
      </c>
    </row>
    <row r="1122" spans="1:11" x14ac:dyDescent="0.35">
      <c r="A1122" s="10">
        <v>1420350994019</v>
      </c>
      <c r="B1122" s="11" t="s">
        <v>9409</v>
      </c>
      <c r="C1122" s="11" t="s">
        <v>9699</v>
      </c>
      <c r="D1122" s="3">
        <v>12322335564</v>
      </c>
      <c r="E1122" s="3" t="s">
        <v>19493</v>
      </c>
      <c r="F1122" s="3">
        <v>12500</v>
      </c>
      <c r="G1122" s="4" t="s">
        <v>18217</v>
      </c>
      <c r="H1122" s="12" t="s">
        <v>2143</v>
      </c>
      <c r="I1122" s="4" t="s">
        <v>18224</v>
      </c>
      <c r="J1122" s="4" t="s">
        <v>18219</v>
      </c>
      <c r="K1122" s="4" t="s">
        <v>18220</v>
      </c>
    </row>
    <row r="1123" spans="1:11" x14ac:dyDescent="0.35">
      <c r="A1123" s="10">
        <v>1420328119480</v>
      </c>
      <c r="B1123" s="11" t="s">
        <v>123</v>
      </c>
      <c r="C1123" s="11" t="s">
        <v>9700</v>
      </c>
      <c r="D1123" s="3">
        <v>12322335565</v>
      </c>
      <c r="E1123" s="3" t="s">
        <v>19494</v>
      </c>
      <c r="F1123" s="3">
        <v>12500</v>
      </c>
      <c r="G1123" s="4" t="s">
        <v>18218</v>
      </c>
      <c r="H1123" s="12" t="s">
        <v>2144</v>
      </c>
      <c r="I1123" s="4" t="s">
        <v>18224</v>
      </c>
      <c r="J1123" s="4" t="s">
        <v>18219</v>
      </c>
      <c r="K1123" s="4" t="s">
        <v>18220</v>
      </c>
    </row>
    <row r="1124" spans="1:11" x14ac:dyDescent="0.35">
      <c r="A1124" s="10">
        <v>1420353907660</v>
      </c>
      <c r="B1124" s="11" t="s">
        <v>124</v>
      </c>
      <c r="C1124" s="11" t="s">
        <v>9701</v>
      </c>
      <c r="D1124" s="3">
        <v>12322335566</v>
      </c>
      <c r="E1124" s="3" t="s">
        <v>19495</v>
      </c>
      <c r="F1124" s="3">
        <v>12500</v>
      </c>
      <c r="G1124" s="4" t="s">
        <v>18218</v>
      </c>
      <c r="H1124" s="12" t="s">
        <v>2145</v>
      </c>
      <c r="I1124" s="4" t="s">
        <v>18224</v>
      </c>
      <c r="J1124" s="4" t="s">
        <v>18219</v>
      </c>
      <c r="K1124" s="4" t="s">
        <v>18220</v>
      </c>
    </row>
    <row r="1125" spans="1:11" x14ac:dyDescent="0.35">
      <c r="A1125" s="10">
        <v>1420344369128</v>
      </c>
      <c r="B1125" s="11" t="s">
        <v>9410</v>
      </c>
      <c r="C1125" s="11" t="s">
        <v>9702</v>
      </c>
      <c r="D1125" s="3">
        <v>12322335567</v>
      </c>
      <c r="E1125" s="3" t="s">
        <v>19496</v>
      </c>
      <c r="F1125" s="3">
        <v>12500</v>
      </c>
      <c r="G1125" s="4" t="s">
        <v>18218</v>
      </c>
      <c r="H1125" s="12" t="s">
        <v>2146</v>
      </c>
      <c r="I1125" s="4" t="s">
        <v>18224</v>
      </c>
      <c r="J1125" s="4" t="s">
        <v>18219</v>
      </c>
      <c r="K1125" s="4" t="s">
        <v>18220</v>
      </c>
    </row>
    <row r="1126" spans="1:11" x14ac:dyDescent="0.35">
      <c r="A1126" s="10">
        <v>1420309627239</v>
      </c>
      <c r="B1126" s="11" t="s">
        <v>9412</v>
      </c>
      <c r="C1126" s="11" t="s">
        <v>9703</v>
      </c>
      <c r="D1126" s="3">
        <v>12322335568</v>
      </c>
      <c r="E1126" s="3" t="s">
        <v>19497</v>
      </c>
      <c r="F1126" s="3">
        <v>12500</v>
      </c>
      <c r="G1126" s="4" t="s">
        <v>18217</v>
      </c>
      <c r="H1126" s="12" t="s">
        <v>2147</v>
      </c>
      <c r="I1126" s="4" t="s">
        <v>18223</v>
      </c>
      <c r="J1126" s="4" t="s">
        <v>18219</v>
      </c>
      <c r="K1126" s="4" t="s">
        <v>18220</v>
      </c>
    </row>
    <row r="1127" spans="1:11" x14ac:dyDescent="0.35">
      <c r="A1127" s="10">
        <v>1420328449312</v>
      </c>
      <c r="B1127" s="11" t="s">
        <v>9413</v>
      </c>
      <c r="C1127" s="11" t="s">
        <v>9704</v>
      </c>
      <c r="D1127" s="3">
        <v>12322335569</v>
      </c>
      <c r="E1127" s="3" t="s">
        <v>19498</v>
      </c>
      <c r="F1127" s="3">
        <v>12500</v>
      </c>
      <c r="G1127" s="4" t="s">
        <v>18218</v>
      </c>
      <c r="H1127" s="12" t="s">
        <v>2148</v>
      </c>
      <c r="I1127" s="4" t="s">
        <v>18224</v>
      </c>
      <c r="J1127" s="4" t="s">
        <v>18219</v>
      </c>
      <c r="K1127" s="4" t="s">
        <v>18220</v>
      </c>
    </row>
    <row r="1128" spans="1:11" x14ac:dyDescent="0.35">
      <c r="A1128" s="10">
        <v>1420399703638</v>
      </c>
      <c r="B1128" s="11" t="s">
        <v>9414</v>
      </c>
      <c r="C1128" s="11" t="s">
        <v>9705</v>
      </c>
      <c r="D1128" s="3">
        <v>12322335570</v>
      </c>
      <c r="E1128" s="3" t="s">
        <v>19499</v>
      </c>
      <c r="F1128" s="3">
        <v>12500</v>
      </c>
      <c r="G1128" s="4" t="s">
        <v>18218</v>
      </c>
      <c r="H1128" s="12" t="s">
        <v>2149</v>
      </c>
      <c r="I1128" s="4" t="s">
        <v>18224</v>
      </c>
      <c r="J1128" s="4" t="s">
        <v>18219</v>
      </c>
      <c r="K1128" s="4" t="s">
        <v>18220</v>
      </c>
    </row>
    <row r="1129" spans="1:11" x14ac:dyDescent="0.35">
      <c r="A1129" s="10">
        <v>1420310097424</v>
      </c>
      <c r="B1129" s="11" t="s">
        <v>9416</v>
      </c>
      <c r="C1129" s="11" t="s">
        <v>9706</v>
      </c>
      <c r="D1129" s="3">
        <v>12322335571</v>
      </c>
      <c r="E1129" s="3" t="s">
        <v>19500</v>
      </c>
      <c r="F1129" s="3">
        <v>12500</v>
      </c>
      <c r="G1129" s="4" t="s">
        <v>18218</v>
      </c>
      <c r="H1129" s="12" t="s">
        <v>2150</v>
      </c>
      <c r="I1129" s="4" t="s">
        <v>18224</v>
      </c>
      <c r="J1129" s="4" t="s">
        <v>18219</v>
      </c>
      <c r="K1129" s="4" t="s">
        <v>18220</v>
      </c>
    </row>
    <row r="1130" spans="1:11" x14ac:dyDescent="0.35">
      <c r="A1130" s="10">
        <v>1420388131414</v>
      </c>
      <c r="B1130" s="11" t="s">
        <v>9417</v>
      </c>
      <c r="C1130" s="11" t="s">
        <v>9707</v>
      </c>
      <c r="D1130" s="3">
        <v>12322335572</v>
      </c>
      <c r="E1130" s="3" t="s">
        <v>19501</v>
      </c>
      <c r="F1130" s="3">
        <v>12500</v>
      </c>
      <c r="G1130" s="4" t="s">
        <v>18218</v>
      </c>
      <c r="H1130" s="12" t="s">
        <v>2151</v>
      </c>
      <c r="I1130" s="4" t="s">
        <v>18224</v>
      </c>
      <c r="J1130" s="4" t="s">
        <v>18219</v>
      </c>
      <c r="K1130" s="4" t="s">
        <v>18220</v>
      </c>
    </row>
    <row r="1131" spans="1:11" x14ac:dyDescent="0.35">
      <c r="A1131" s="10">
        <v>1420308644980</v>
      </c>
      <c r="B1131" s="11" t="s">
        <v>9418</v>
      </c>
      <c r="C1131" s="11" t="s">
        <v>9708</v>
      </c>
      <c r="D1131" s="3">
        <v>12322335573</v>
      </c>
      <c r="E1131" s="3" t="s">
        <v>19502</v>
      </c>
      <c r="F1131" s="3">
        <v>12500</v>
      </c>
      <c r="G1131" s="4" t="s">
        <v>18218</v>
      </c>
      <c r="H1131" s="12" t="s">
        <v>2152</v>
      </c>
      <c r="I1131" s="4" t="s">
        <v>18224</v>
      </c>
      <c r="J1131" s="4" t="s">
        <v>18219</v>
      </c>
      <c r="K1131" s="4" t="s">
        <v>18220</v>
      </c>
    </row>
    <row r="1132" spans="1:11" x14ac:dyDescent="0.35">
      <c r="A1132" s="10">
        <v>1420355276312</v>
      </c>
      <c r="B1132" s="11" t="s">
        <v>9419</v>
      </c>
      <c r="C1132" s="11" t="s">
        <v>9575</v>
      </c>
      <c r="D1132" s="3">
        <v>12322335574</v>
      </c>
      <c r="E1132" s="3" t="s">
        <v>19503</v>
      </c>
      <c r="F1132" s="3">
        <v>12500</v>
      </c>
      <c r="G1132" s="4" t="s">
        <v>18218</v>
      </c>
      <c r="H1132" s="12" t="s">
        <v>2153</v>
      </c>
      <c r="I1132" s="4" t="s">
        <v>18223</v>
      </c>
      <c r="J1132" s="4" t="s">
        <v>18219</v>
      </c>
      <c r="K1132" s="4" t="s">
        <v>18220</v>
      </c>
    </row>
    <row r="1133" spans="1:11" x14ac:dyDescent="0.35">
      <c r="A1133" s="10">
        <v>1420327613492</v>
      </c>
      <c r="B1133" s="11" t="s">
        <v>125</v>
      </c>
      <c r="C1133" s="11" t="s">
        <v>9709</v>
      </c>
      <c r="D1133" s="3">
        <v>12322335575</v>
      </c>
      <c r="E1133" s="3" t="s">
        <v>19504</v>
      </c>
      <c r="F1133" s="3">
        <v>12500</v>
      </c>
      <c r="G1133" s="4" t="s">
        <v>18218</v>
      </c>
      <c r="H1133" s="12" t="s">
        <v>2154</v>
      </c>
      <c r="I1133" s="4" t="s">
        <v>18224</v>
      </c>
      <c r="J1133" s="4" t="s">
        <v>18219</v>
      </c>
      <c r="K1133" s="4" t="s">
        <v>18220</v>
      </c>
    </row>
    <row r="1134" spans="1:11" x14ac:dyDescent="0.35">
      <c r="A1134" s="10">
        <v>1420286906334</v>
      </c>
      <c r="B1134" s="11" t="s">
        <v>9420</v>
      </c>
      <c r="C1134" s="11" t="s">
        <v>9356</v>
      </c>
      <c r="D1134" s="3">
        <v>12322335576</v>
      </c>
      <c r="E1134" s="3" t="s">
        <v>19505</v>
      </c>
      <c r="F1134" s="3">
        <v>12500</v>
      </c>
      <c r="G1134" s="4" t="s">
        <v>18218</v>
      </c>
      <c r="H1134" s="12" t="s">
        <v>2155</v>
      </c>
      <c r="I1134" s="4" t="s">
        <v>18223</v>
      </c>
      <c r="J1134" s="4" t="s">
        <v>18219</v>
      </c>
      <c r="K1134" s="4" t="s">
        <v>18220</v>
      </c>
    </row>
    <row r="1135" spans="1:11" x14ac:dyDescent="0.35">
      <c r="A1135" s="10">
        <v>1420258996981</v>
      </c>
      <c r="B1135" s="11" t="s">
        <v>9421</v>
      </c>
      <c r="C1135" s="11" t="s">
        <v>9745</v>
      </c>
      <c r="D1135" s="3">
        <v>12322335577</v>
      </c>
      <c r="E1135" s="3" t="s">
        <v>19506</v>
      </c>
      <c r="F1135" s="3">
        <v>12500</v>
      </c>
      <c r="G1135" s="4" t="s">
        <v>18217</v>
      </c>
      <c r="H1135" s="12" t="s">
        <v>2156</v>
      </c>
      <c r="I1135" s="4" t="s">
        <v>18224</v>
      </c>
      <c r="J1135" s="4" t="s">
        <v>18219</v>
      </c>
      <c r="K1135" s="4" t="s">
        <v>18220</v>
      </c>
    </row>
    <row r="1136" spans="1:11" x14ac:dyDescent="0.35">
      <c r="A1136" s="10">
        <v>1350305479919</v>
      </c>
      <c r="B1136" s="11" t="s">
        <v>9422</v>
      </c>
      <c r="C1136" s="11" t="s">
        <v>9746</v>
      </c>
      <c r="D1136" s="3">
        <v>12322335578</v>
      </c>
      <c r="E1136" s="3" t="s">
        <v>19507</v>
      </c>
      <c r="F1136" s="3">
        <v>12500</v>
      </c>
      <c r="G1136" s="4" t="s">
        <v>18217</v>
      </c>
      <c r="H1136" s="12" t="s">
        <v>2157</v>
      </c>
      <c r="I1136" s="4" t="s">
        <v>18222</v>
      </c>
      <c r="J1136" s="4" t="s">
        <v>18219</v>
      </c>
      <c r="K1136" s="4" t="s">
        <v>18220</v>
      </c>
    </row>
    <row r="1137" spans="1:11" x14ac:dyDescent="0.35">
      <c r="A1137" s="10">
        <v>1350304852714</v>
      </c>
      <c r="B1137" s="11" t="s">
        <v>9423</v>
      </c>
      <c r="C1137" s="11" t="s">
        <v>9747</v>
      </c>
      <c r="D1137" s="3">
        <v>12322335579</v>
      </c>
      <c r="E1137" s="3" t="s">
        <v>19508</v>
      </c>
      <c r="F1137" s="3">
        <v>12500</v>
      </c>
      <c r="G1137" s="4" t="s">
        <v>18218</v>
      </c>
      <c r="H1137" s="12" t="s">
        <v>2158</v>
      </c>
      <c r="I1137" s="4" t="s">
        <v>18222</v>
      </c>
      <c r="J1137" s="4" t="s">
        <v>18219</v>
      </c>
      <c r="K1137" s="4" t="s">
        <v>18220</v>
      </c>
    </row>
    <row r="1138" spans="1:11" x14ac:dyDescent="0.35">
      <c r="A1138" s="10">
        <v>4230128161441</v>
      </c>
      <c r="B1138" s="11" t="s">
        <v>9424</v>
      </c>
      <c r="C1138" s="11" t="s">
        <v>9748</v>
      </c>
      <c r="D1138" s="3">
        <v>12322335580</v>
      </c>
      <c r="E1138" s="3" t="s">
        <v>19509</v>
      </c>
      <c r="F1138" s="3">
        <v>12500</v>
      </c>
      <c r="G1138" s="4" t="s">
        <v>18217</v>
      </c>
      <c r="H1138" s="12" t="s">
        <v>2159</v>
      </c>
      <c r="I1138" s="4" t="s">
        <v>18224</v>
      </c>
      <c r="J1138" s="4" t="s">
        <v>18219</v>
      </c>
      <c r="K1138" s="4" t="s">
        <v>18220</v>
      </c>
    </row>
    <row r="1139" spans="1:11" x14ac:dyDescent="0.35">
      <c r="A1139" s="10">
        <v>4230131775358</v>
      </c>
      <c r="B1139" s="11" t="s">
        <v>9425</v>
      </c>
      <c r="C1139" s="11" t="s">
        <v>9513</v>
      </c>
      <c r="D1139" s="3">
        <v>12322335581</v>
      </c>
      <c r="E1139" s="3" t="s">
        <v>19510</v>
      </c>
      <c r="F1139" s="3">
        <v>12500</v>
      </c>
      <c r="G1139" s="4" t="s">
        <v>18218</v>
      </c>
      <c r="H1139" s="12" t="s">
        <v>2160</v>
      </c>
      <c r="I1139" s="4" t="s">
        <v>18222</v>
      </c>
      <c r="J1139" s="4" t="s">
        <v>18219</v>
      </c>
      <c r="K1139" s="4" t="s">
        <v>18220</v>
      </c>
    </row>
    <row r="1140" spans="1:11" x14ac:dyDescent="0.35">
      <c r="A1140" s="10">
        <v>4230131776308</v>
      </c>
      <c r="B1140" s="11" t="s">
        <v>8817</v>
      </c>
      <c r="C1140" s="11" t="s">
        <v>9750</v>
      </c>
      <c r="D1140" s="3">
        <v>12322335582</v>
      </c>
      <c r="E1140" s="3" t="s">
        <v>19511</v>
      </c>
      <c r="F1140" s="3">
        <v>12500</v>
      </c>
      <c r="G1140" s="4" t="s">
        <v>18218</v>
      </c>
      <c r="H1140" s="12" t="s">
        <v>2161</v>
      </c>
      <c r="I1140" s="4" t="s">
        <v>18224</v>
      </c>
      <c r="J1140" s="4" t="s">
        <v>18219</v>
      </c>
      <c r="K1140" s="4" t="s">
        <v>18220</v>
      </c>
    </row>
    <row r="1141" spans="1:11" x14ac:dyDescent="0.35">
      <c r="A1141" s="10">
        <v>4230129005991</v>
      </c>
      <c r="B1141" s="11" t="s">
        <v>9426</v>
      </c>
      <c r="C1141" s="11" t="s">
        <v>9751</v>
      </c>
      <c r="D1141" s="3">
        <v>12322335583</v>
      </c>
      <c r="E1141" s="3" t="s">
        <v>19512</v>
      </c>
      <c r="F1141" s="3">
        <v>12500</v>
      </c>
      <c r="G1141" s="4" t="s">
        <v>18217</v>
      </c>
      <c r="H1141" s="12" t="s">
        <v>2162</v>
      </c>
      <c r="I1141" s="4" t="s">
        <v>18222</v>
      </c>
      <c r="J1141" s="4" t="s">
        <v>18219</v>
      </c>
      <c r="K1141" s="4" t="s">
        <v>18220</v>
      </c>
    </row>
    <row r="1142" spans="1:11" x14ac:dyDescent="0.35">
      <c r="A1142" s="10">
        <v>1350306395596</v>
      </c>
      <c r="B1142" s="11" t="s">
        <v>9427</v>
      </c>
      <c r="C1142" s="11" t="s">
        <v>9752</v>
      </c>
      <c r="D1142" s="3">
        <v>12322335584</v>
      </c>
      <c r="E1142" s="3" t="s">
        <v>19513</v>
      </c>
      <c r="F1142" s="3">
        <v>12500</v>
      </c>
      <c r="G1142" s="4" t="s">
        <v>18218</v>
      </c>
      <c r="H1142" s="12" t="s">
        <v>2163</v>
      </c>
      <c r="I1142" s="4" t="s">
        <v>18224</v>
      </c>
      <c r="J1142" s="4" t="s">
        <v>18219</v>
      </c>
      <c r="K1142" s="4" t="s">
        <v>18220</v>
      </c>
    </row>
    <row r="1143" spans="1:11" x14ac:dyDescent="0.35">
      <c r="A1143" s="10">
        <v>1420356298961</v>
      </c>
      <c r="B1143" s="11" t="s">
        <v>9428</v>
      </c>
      <c r="C1143" s="11" t="s">
        <v>9753</v>
      </c>
      <c r="D1143" s="3">
        <v>12322335585</v>
      </c>
      <c r="E1143" s="3" t="s">
        <v>19514</v>
      </c>
      <c r="F1143" s="3">
        <v>12500</v>
      </c>
      <c r="G1143" s="4" t="s">
        <v>18217</v>
      </c>
      <c r="H1143" s="12" t="s">
        <v>2164</v>
      </c>
      <c r="I1143" s="4" t="s">
        <v>18224</v>
      </c>
      <c r="J1143" s="4" t="s">
        <v>18219</v>
      </c>
      <c r="K1143" s="4" t="s">
        <v>18220</v>
      </c>
    </row>
    <row r="1144" spans="1:11" x14ac:dyDescent="0.35">
      <c r="A1144" s="10">
        <v>1420314785611</v>
      </c>
      <c r="B1144" s="11" t="s">
        <v>9429</v>
      </c>
      <c r="C1144" s="11" t="s">
        <v>9754</v>
      </c>
      <c r="D1144" s="3">
        <v>12322335586</v>
      </c>
      <c r="E1144" s="3" t="s">
        <v>19515</v>
      </c>
      <c r="F1144" s="3">
        <v>12500</v>
      </c>
      <c r="G1144" s="4" t="s">
        <v>18217</v>
      </c>
      <c r="H1144" s="12" t="s">
        <v>2165</v>
      </c>
      <c r="I1144" s="4" t="s">
        <v>18224</v>
      </c>
      <c r="J1144" s="4" t="s">
        <v>18219</v>
      </c>
      <c r="K1144" s="4" t="s">
        <v>18220</v>
      </c>
    </row>
    <row r="1145" spans="1:11" x14ac:dyDescent="0.35">
      <c r="A1145" s="10">
        <v>1420304250638</v>
      </c>
      <c r="B1145" s="11" t="s">
        <v>9430</v>
      </c>
      <c r="C1145" s="11" t="s">
        <v>9755</v>
      </c>
      <c r="D1145" s="3">
        <v>12322335587</v>
      </c>
      <c r="E1145" s="3" t="s">
        <v>19516</v>
      </c>
      <c r="F1145" s="3">
        <v>12500</v>
      </c>
      <c r="G1145" s="4" t="s">
        <v>18218</v>
      </c>
      <c r="H1145" s="12" t="s">
        <v>2166</v>
      </c>
      <c r="I1145" s="4" t="s">
        <v>18222</v>
      </c>
      <c r="J1145" s="4" t="s">
        <v>18219</v>
      </c>
      <c r="K1145" s="4" t="s">
        <v>18220</v>
      </c>
    </row>
    <row r="1146" spans="1:11" x14ac:dyDescent="0.35">
      <c r="A1146" s="10">
        <v>1420338266326</v>
      </c>
      <c r="B1146" s="11" t="s">
        <v>9431</v>
      </c>
      <c r="C1146" s="11" t="s">
        <v>9756</v>
      </c>
      <c r="D1146" s="3">
        <v>12322335588</v>
      </c>
      <c r="E1146" s="3" t="s">
        <v>19517</v>
      </c>
      <c r="F1146" s="3">
        <v>12500</v>
      </c>
      <c r="G1146" s="4" t="s">
        <v>18218</v>
      </c>
      <c r="H1146" s="12" t="s">
        <v>2167</v>
      </c>
      <c r="I1146" s="4" t="s">
        <v>18224</v>
      </c>
      <c r="J1146" s="4" t="s">
        <v>18219</v>
      </c>
      <c r="K1146" s="4" t="s">
        <v>18220</v>
      </c>
    </row>
    <row r="1147" spans="1:11" x14ac:dyDescent="0.35">
      <c r="A1147" s="10">
        <v>1420339573416</v>
      </c>
      <c r="B1147" s="11" t="s">
        <v>9433</v>
      </c>
      <c r="C1147" s="11" t="s">
        <v>9757</v>
      </c>
      <c r="D1147" s="3">
        <v>12322335589</v>
      </c>
      <c r="E1147" s="3" t="s">
        <v>19518</v>
      </c>
      <c r="F1147" s="3">
        <v>12500</v>
      </c>
      <c r="G1147" s="4" t="s">
        <v>18218</v>
      </c>
      <c r="H1147" s="12" t="s">
        <v>2168</v>
      </c>
      <c r="I1147" s="4" t="s">
        <v>18224</v>
      </c>
      <c r="J1147" s="4" t="s">
        <v>18219</v>
      </c>
      <c r="K1147" s="4" t="s">
        <v>18220</v>
      </c>
    </row>
    <row r="1148" spans="1:11" x14ac:dyDescent="0.35">
      <c r="A1148" s="10">
        <v>1420337521403</v>
      </c>
      <c r="B1148" s="11" t="s">
        <v>9434</v>
      </c>
      <c r="C1148" s="11" t="s">
        <v>8512</v>
      </c>
      <c r="D1148" s="3">
        <v>12322335590</v>
      </c>
      <c r="E1148" s="3" t="s">
        <v>19519</v>
      </c>
      <c r="F1148" s="3">
        <v>12500</v>
      </c>
      <c r="G1148" s="4" t="s">
        <v>18217</v>
      </c>
      <c r="H1148" s="12" t="s">
        <v>2169</v>
      </c>
      <c r="I1148" s="4" t="s">
        <v>18224</v>
      </c>
      <c r="J1148" s="4" t="s">
        <v>18219</v>
      </c>
      <c r="K1148" s="4" t="s">
        <v>18220</v>
      </c>
    </row>
    <row r="1149" spans="1:11" x14ac:dyDescent="0.35">
      <c r="A1149" s="10">
        <v>1420373873740</v>
      </c>
      <c r="B1149" s="11" t="s">
        <v>9436</v>
      </c>
      <c r="C1149" s="11" t="s">
        <v>9758</v>
      </c>
      <c r="D1149" s="3">
        <v>12322335591</v>
      </c>
      <c r="E1149" s="3" t="s">
        <v>19520</v>
      </c>
      <c r="F1149" s="3">
        <v>12500</v>
      </c>
      <c r="G1149" s="4" t="s">
        <v>18218</v>
      </c>
      <c r="H1149" s="12" t="s">
        <v>2170</v>
      </c>
      <c r="I1149" s="4" t="s">
        <v>18221</v>
      </c>
      <c r="J1149" s="4" t="s">
        <v>18219</v>
      </c>
      <c r="K1149" s="4" t="s">
        <v>18220</v>
      </c>
    </row>
    <row r="1150" spans="1:11" x14ac:dyDescent="0.35">
      <c r="A1150" s="10">
        <v>1420322911197</v>
      </c>
      <c r="B1150" s="11" t="s">
        <v>9437</v>
      </c>
      <c r="C1150" s="11" t="s">
        <v>9759</v>
      </c>
      <c r="D1150" s="3">
        <v>12322335592</v>
      </c>
      <c r="E1150" s="3" t="s">
        <v>19521</v>
      </c>
      <c r="F1150" s="3">
        <v>12500</v>
      </c>
      <c r="G1150" s="4" t="s">
        <v>18217</v>
      </c>
      <c r="H1150" s="12" t="s">
        <v>2171</v>
      </c>
      <c r="I1150" s="4" t="s">
        <v>18224</v>
      </c>
      <c r="J1150" s="4" t="s">
        <v>18219</v>
      </c>
      <c r="K1150" s="4" t="s">
        <v>18220</v>
      </c>
    </row>
    <row r="1151" spans="1:11" x14ac:dyDescent="0.35">
      <c r="A1151" s="10">
        <v>1420385691277</v>
      </c>
      <c r="B1151" s="11" t="s">
        <v>9438</v>
      </c>
      <c r="C1151" s="11" t="s">
        <v>9760</v>
      </c>
      <c r="D1151" s="3">
        <v>12322335593</v>
      </c>
      <c r="E1151" s="3" t="s">
        <v>19522</v>
      </c>
      <c r="F1151" s="3">
        <v>12500</v>
      </c>
      <c r="G1151" s="4" t="s">
        <v>18217</v>
      </c>
      <c r="H1151" s="12" t="s">
        <v>2172</v>
      </c>
      <c r="I1151" s="4" t="s">
        <v>18221</v>
      </c>
      <c r="J1151" s="4" t="s">
        <v>18219</v>
      </c>
      <c r="K1151" s="4" t="s">
        <v>18220</v>
      </c>
    </row>
    <row r="1152" spans="1:11" x14ac:dyDescent="0.35">
      <c r="A1152" s="10">
        <v>1420377258017</v>
      </c>
      <c r="B1152" s="11" t="s">
        <v>9439</v>
      </c>
      <c r="C1152" s="11" t="s">
        <v>9761</v>
      </c>
      <c r="D1152" s="3">
        <v>12322335594</v>
      </c>
      <c r="E1152" s="3" t="s">
        <v>19523</v>
      </c>
      <c r="F1152" s="3">
        <v>12500</v>
      </c>
      <c r="G1152" s="4" t="s">
        <v>18217</v>
      </c>
      <c r="H1152" s="12" t="s">
        <v>2173</v>
      </c>
      <c r="I1152" s="4" t="s">
        <v>18224</v>
      </c>
      <c r="J1152" s="4" t="s">
        <v>18219</v>
      </c>
      <c r="K1152" s="4" t="s">
        <v>18220</v>
      </c>
    </row>
    <row r="1153" spans="1:11" x14ac:dyDescent="0.35">
      <c r="A1153" s="10">
        <v>1420356631640</v>
      </c>
      <c r="B1153" s="11" t="s">
        <v>9440</v>
      </c>
      <c r="C1153" s="11" t="s">
        <v>9762</v>
      </c>
      <c r="D1153" s="3">
        <v>12322335595</v>
      </c>
      <c r="E1153" s="3" t="s">
        <v>19524</v>
      </c>
      <c r="F1153" s="3">
        <v>12500</v>
      </c>
      <c r="G1153" s="4" t="s">
        <v>18218</v>
      </c>
      <c r="H1153" s="12" t="s">
        <v>2174</v>
      </c>
      <c r="I1153" s="4" t="s">
        <v>18223</v>
      </c>
      <c r="J1153" s="4" t="s">
        <v>18219</v>
      </c>
      <c r="K1153" s="4" t="s">
        <v>18220</v>
      </c>
    </row>
    <row r="1154" spans="1:11" x14ac:dyDescent="0.35">
      <c r="A1154" s="10">
        <v>1420320016504</v>
      </c>
      <c r="B1154" s="11" t="s">
        <v>9441</v>
      </c>
      <c r="C1154" s="11" t="s">
        <v>160</v>
      </c>
      <c r="D1154" s="3">
        <v>12322335596</v>
      </c>
      <c r="E1154" s="3" t="s">
        <v>19525</v>
      </c>
      <c r="F1154" s="3">
        <v>12500</v>
      </c>
      <c r="G1154" s="4" t="s">
        <v>18218</v>
      </c>
      <c r="H1154" s="12" t="s">
        <v>2175</v>
      </c>
      <c r="I1154" s="4" t="s">
        <v>18222</v>
      </c>
      <c r="J1154" s="4" t="s">
        <v>18219</v>
      </c>
      <c r="K1154" s="4" t="s">
        <v>18220</v>
      </c>
    </row>
    <row r="1155" spans="1:11" x14ac:dyDescent="0.35">
      <c r="A1155" s="10">
        <v>1420379739405</v>
      </c>
      <c r="B1155" s="11" t="s">
        <v>9442</v>
      </c>
      <c r="C1155" s="11" t="s">
        <v>9707</v>
      </c>
      <c r="D1155" s="3">
        <v>12322335597</v>
      </c>
      <c r="E1155" s="3" t="s">
        <v>19526</v>
      </c>
      <c r="F1155" s="3">
        <v>12500</v>
      </c>
      <c r="G1155" s="4" t="s">
        <v>18217</v>
      </c>
      <c r="H1155" s="12" t="s">
        <v>2176</v>
      </c>
      <c r="I1155" s="4" t="s">
        <v>18222</v>
      </c>
      <c r="J1155" s="4" t="s">
        <v>18219</v>
      </c>
      <c r="K1155" s="4" t="s">
        <v>18220</v>
      </c>
    </row>
    <row r="1156" spans="1:11" x14ac:dyDescent="0.35">
      <c r="A1156" s="10">
        <v>1420373587195</v>
      </c>
      <c r="B1156" s="11" t="s">
        <v>9444</v>
      </c>
      <c r="C1156" s="11" t="s">
        <v>9764</v>
      </c>
      <c r="D1156" s="3">
        <v>12322335598</v>
      </c>
      <c r="E1156" s="3" t="s">
        <v>19527</v>
      </c>
      <c r="F1156" s="3">
        <v>12500</v>
      </c>
      <c r="G1156" s="4" t="s">
        <v>18217</v>
      </c>
      <c r="H1156" s="12" t="s">
        <v>2177</v>
      </c>
      <c r="I1156" s="4" t="s">
        <v>18224</v>
      </c>
      <c r="J1156" s="4" t="s">
        <v>18219</v>
      </c>
      <c r="K1156" s="4" t="s">
        <v>18220</v>
      </c>
    </row>
    <row r="1157" spans="1:11" x14ac:dyDescent="0.35">
      <c r="A1157" s="10">
        <v>1420324960330</v>
      </c>
      <c r="B1157" s="11" t="s">
        <v>9445</v>
      </c>
      <c r="C1157" s="11" t="s">
        <v>9765</v>
      </c>
      <c r="D1157" s="3">
        <v>12322335599</v>
      </c>
      <c r="E1157" s="3" t="s">
        <v>19528</v>
      </c>
      <c r="F1157" s="3">
        <v>12500</v>
      </c>
      <c r="G1157" s="4" t="s">
        <v>18218</v>
      </c>
      <c r="H1157" s="12" t="s">
        <v>2178</v>
      </c>
      <c r="I1157" s="4" t="s">
        <v>18223</v>
      </c>
      <c r="J1157" s="4" t="s">
        <v>18219</v>
      </c>
      <c r="K1157" s="4" t="s">
        <v>18220</v>
      </c>
    </row>
    <row r="1158" spans="1:11" x14ac:dyDescent="0.35">
      <c r="A1158" s="10">
        <v>1420372979790</v>
      </c>
      <c r="B1158" s="11" t="s">
        <v>9446</v>
      </c>
      <c r="C1158" s="11" t="s">
        <v>9766</v>
      </c>
      <c r="D1158" s="3">
        <v>12322335600</v>
      </c>
      <c r="E1158" s="3" t="s">
        <v>19529</v>
      </c>
      <c r="F1158" s="3">
        <v>12500</v>
      </c>
      <c r="G1158" s="4" t="s">
        <v>18218</v>
      </c>
      <c r="H1158" s="12" t="s">
        <v>2179</v>
      </c>
      <c r="I1158" s="4" t="s">
        <v>18224</v>
      </c>
      <c r="J1158" s="4" t="s">
        <v>18219</v>
      </c>
      <c r="K1158" s="4" t="s">
        <v>18220</v>
      </c>
    </row>
    <row r="1159" spans="1:11" x14ac:dyDescent="0.35">
      <c r="A1159" s="10">
        <v>1420368500035</v>
      </c>
      <c r="B1159" s="11" t="s">
        <v>9447</v>
      </c>
      <c r="C1159" s="11" t="s">
        <v>161</v>
      </c>
      <c r="D1159" s="3">
        <v>12322335601</v>
      </c>
      <c r="E1159" s="3" t="s">
        <v>19530</v>
      </c>
      <c r="F1159" s="3">
        <v>12500</v>
      </c>
      <c r="G1159" s="4" t="s">
        <v>18217</v>
      </c>
      <c r="H1159" s="12" t="s">
        <v>2180</v>
      </c>
      <c r="I1159" s="4" t="s">
        <v>18222</v>
      </c>
      <c r="J1159" s="4" t="s">
        <v>18219</v>
      </c>
      <c r="K1159" s="4" t="s">
        <v>18220</v>
      </c>
    </row>
    <row r="1160" spans="1:11" x14ac:dyDescent="0.35">
      <c r="A1160" s="10">
        <v>1420310357690</v>
      </c>
      <c r="B1160" s="11" t="s">
        <v>9394</v>
      </c>
      <c r="C1160" s="11" t="s">
        <v>162</v>
      </c>
      <c r="D1160" s="3">
        <v>12322335602</v>
      </c>
      <c r="E1160" s="3" t="s">
        <v>19531</v>
      </c>
      <c r="F1160" s="3">
        <v>12500</v>
      </c>
      <c r="G1160" s="4" t="s">
        <v>18218</v>
      </c>
      <c r="H1160" s="12" t="s">
        <v>2181</v>
      </c>
      <c r="I1160" s="4" t="s">
        <v>18224</v>
      </c>
      <c r="J1160" s="4" t="s">
        <v>18219</v>
      </c>
      <c r="K1160" s="4" t="s">
        <v>18220</v>
      </c>
    </row>
    <row r="1161" spans="1:11" x14ac:dyDescent="0.35">
      <c r="A1161" s="10">
        <v>1420352602865</v>
      </c>
      <c r="B1161" s="11" t="s">
        <v>9449</v>
      </c>
      <c r="C1161" s="11" t="s">
        <v>9767</v>
      </c>
      <c r="D1161" s="3">
        <v>12322335603</v>
      </c>
      <c r="E1161" s="3" t="s">
        <v>19532</v>
      </c>
      <c r="F1161" s="3">
        <v>12500</v>
      </c>
      <c r="G1161" s="4" t="s">
        <v>18217</v>
      </c>
      <c r="H1161" s="12" t="s">
        <v>2182</v>
      </c>
      <c r="I1161" s="4" t="s">
        <v>18222</v>
      </c>
      <c r="J1161" s="4" t="s">
        <v>18219</v>
      </c>
      <c r="K1161" s="4" t="s">
        <v>18220</v>
      </c>
    </row>
    <row r="1162" spans="1:11" x14ac:dyDescent="0.35">
      <c r="A1162" s="10">
        <v>1420318680300</v>
      </c>
      <c r="B1162" s="11" t="s">
        <v>9450</v>
      </c>
      <c r="C1162" s="11" t="s">
        <v>9768</v>
      </c>
      <c r="D1162" s="3">
        <v>12322335604</v>
      </c>
      <c r="E1162" s="3" t="s">
        <v>19533</v>
      </c>
      <c r="F1162" s="3">
        <v>12500</v>
      </c>
      <c r="G1162" s="4" t="s">
        <v>18218</v>
      </c>
      <c r="H1162" s="12" t="s">
        <v>2183</v>
      </c>
      <c r="I1162" s="4" t="s">
        <v>18224</v>
      </c>
      <c r="J1162" s="4" t="s">
        <v>18219</v>
      </c>
      <c r="K1162" s="4" t="s">
        <v>18220</v>
      </c>
    </row>
    <row r="1163" spans="1:11" x14ac:dyDescent="0.35">
      <c r="A1163" s="10">
        <v>1420339275656</v>
      </c>
      <c r="B1163" s="11" t="s">
        <v>9451</v>
      </c>
      <c r="C1163" s="11" t="s">
        <v>9769</v>
      </c>
      <c r="D1163" s="3">
        <v>12322335605</v>
      </c>
      <c r="E1163" s="3" t="s">
        <v>19534</v>
      </c>
      <c r="F1163" s="3">
        <v>12500</v>
      </c>
      <c r="G1163" s="4" t="s">
        <v>18218</v>
      </c>
      <c r="H1163" s="12" t="s">
        <v>2184</v>
      </c>
      <c r="I1163" s="4" t="s">
        <v>18222</v>
      </c>
      <c r="J1163" s="4" t="s">
        <v>18219</v>
      </c>
      <c r="K1163" s="4" t="s">
        <v>18220</v>
      </c>
    </row>
    <row r="1164" spans="1:11" x14ac:dyDescent="0.35">
      <c r="A1164" s="10">
        <v>1420312004938</v>
      </c>
      <c r="B1164" s="11" t="s">
        <v>9452</v>
      </c>
      <c r="C1164" s="11" t="s">
        <v>9908</v>
      </c>
      <c r="D1164" s="3">
        <v>12322335606</v>
      </c>
      <c r="E1164" s="3" t="s">
        <v>19535</v>
      </c>
      <c r="F1164" s="3">
        <v>12500</v>
      </c>
      <c r="G1164" s="4" t="s">
        <v>18218</v>
      </c>
      <c r="H1164" s="12" t="s">
        <v>2185</v>
      </c>
      <c r="I1164" s="4" t="s">
        <v>18222</v>
      </c>
      <c r="J1164" s="4" t="s">
        <v>18219</v>
      </c>
      <c r="K1164" s="4" t="s">
        <v>18220</v>
      </c>
    </row>
    <row r="1165" spans="1:11" x14ac:dyDescent="0.35">
      <c r="A1165" s="10">
        <v>1420366366776</v>
      </c>
      <c r="B1165" s="11" t="s">
        <v>9454</v>
      </c>
      <c r="C1165" s="16" t="s">
        <v>9909</v>
      </c>
      <c r="D1165" s="3">
        <v>12322335607</v>
      </c>
      <c r="E1165" s="3" t="s">
        <v>19536</v>
      </c>
      <c r="F1165" s="3">
        <v>12500</v>
      </c>
      <c r="G1165" s="4" t="s">
        <v>18218</v>
      </c>
      <c r="H1165" s="12" t="s">
        <v>2186</v>
      </c>
      <c r="I1165" s="4" t="s">
        <v>18224</v>
      </c>
      <c r="J1165" s="4" t="s">
        <v>18219</v>
      </c>
      <c r="K1165" s="4" t="s">
        <v>18220</v>
      </c>
    </row>
    <row r="1166" spans="1:11" x14ac:dyDescent="0.35">
      <c r="A1166" s="10">
        <v>1420360938648</v>
      </c>
      <c r="B1166" s="11" t="s">
        <v>9455</v>
      </c>
      <c r="C1166" s="16" t="s">
        <v>9983</v>
      </c>
      <c r="D1166" s="3">
        <v>12322335608</v>
      </c>
      <c r="E1166" s="3" t="s">
        <v>19537</v>
      </c>
      <c r="F1166" s="3">
        <v>12500</v>
      </c>
      <c r="G1166" s="4" t="s">
        <v>18218</v>
      </c>
      <c r="H1166" s="12" t="s">
        <v>2187</v>
      </c>
      <c r="I1166" s="4" t="s">
        <v>18222</v>
      </c>
      <c r="J1166" s="4" t="s">
        <v>18219</v>
      </c>
      <c r="K1166" s="4" t="s">
        <v>18220</v>
      </c>
    </row>
    <row r="1167" spans="1:11" x14ac:dyDescent="0.35">
      <c r="A1167" s="10">
        <v>1420372908947</v>
      </c>
      <c r="B1167" s="11" t="s">
        <v>9457</v>
      </c>
      <c r="C1167" s="16" t="s">
        <v>9984</v>
      </c>
      <c r="D1167" s="3">
        <v>12322335609</v>
      </c>
      <c r="E1167" s="3" t="s">
        <v>19538</v>
      </c>
      <c r="F1167" s="3">
        <v>12500</v>
      </c>
      <c r="G1167" s="4" t="s">
        <v>18217</v>
      </c>
      <c r="H1167" s="12" t="s">
        <v>2188</v>
      </c>
      <c r="I1167" s="4" t="s">
        <v>18224</v>
      </c>
      <c r="J1167" s="4" t="s">
        <v>18219</v>
      </c>
      <c r="K1167" s="4" t="s">
        <v>18220</v>
      </c>
    </row>
    <row r="1168" spans="1:11" x14ac:dyDescent="0.35">
      <c r="A1168" s="10">
        <v>1420345672270</v>
      </c>
      <c r="B1168" s="11" t="s">
        <v>9459</v>
      </c>
      <c r="C1168" s="16" t="s">
        <v>9985</v>
      </c>
      <c r="D1168" s="3">
        <v>12322335610</v>
      </c>
      <c r="E1168" s="3" t="s">
        <v>19539</v>
      </c>
      <c r="F1168" s="3">
        <v>12500</v>
      </c>
      <c r="G1168" s="4" t="s">
        <v>18218</v>
      </c>
      <c r="H1168" s="12" t="s">
        <v>2189</v>
      </c>
      <c r="I1168" s="4" t="s">
        <v>18224</v>
      </c>
      <c r="J1168" s="4" t="s">
        <v>18219</v>
      </c>
      <c r="K1168" s="4" t="s">
        <v>18220</v>
      </c>
    </row>
    <row r="1169" spans="1:11" x14ac:dyDescent="0.35">
      <c r="A1169" s="10">
        <v>1420311137870</v>
      </c>
      <c r="B1169" s="11" t="s">
        <v>9460</v>
      </c>
      <c r="C1169" s="16" t="s">
        <v>8474</v>
      </c>
      <c r="D1169" s="3">
        <v>12322335611</v>
      </c>
      <c r="E1169" s="3" t="s">
        <v>19540</v>
      </c>
      <c r="F1169" s="3">
        <v>12500</v>
      </c>
      <c r="G1169" s="4" t="s">
        <v>18218</v>
      </c>
      <c r="H1169" s="12" t="s">
        <v>2190</v>
      </c>
      <c r="I1169" s="4" t="s">
        <v>18224</v>
      </c>
      <c r="J1169" s="4" t="s">
        <v>18219</v>
      </c>
      <c r="K1169" s="4" t="s">
        <v>18220</v>
      </c>
    </row>
    <row r="1170" spans="1:11" x14ac:dyDescent="0.35">
      <c r="A1170" s="10">
        <v>1420321730875</v>
      </c>
      <c r="B1170" s="11" t="s">
        <v>9462</v>
      </c>
      <c r="C1170" s="16" t="s">
        <v>9986</v>
      </c>
      <c r="D1170" s="3">
        <v>12322335612</v>
      </c>
      <c r="E1170" s="3" t="s">
        <v>19541</v>
      </c>
      <c r="F1170" s="3">
        <v>12500</v>
      </c>
      <c r="G1170" s="4" t="s">
        <v>18217</v>
      </c>
      <c r="H1170" s="12" t="s">
        <v>2068</v>
      </c>
      <c r="I1170" s="4" t="s">
        <v>18224</v>
      </c>
      <c r="J1170" s="4" t="s">
        <v>18219</v>
      </c>
      <c r="K1170" s="4" t="s">
        <v>18220</v>
      </c>
    </row>
    <row r="1171" spans="1:11" x14ac:dyDescent="0.35">
      <c r="A1171" s="10">
        <v>1420394172942</v>
      </c>
      <c r="B1171" s="11" t="s">
        <v>9463</v>
      </c>
      <c r="C1171" s="16" t="s">
        <v>9987</v>
      </c>
      <c r="D1171" s="3">
        <v>12322335613</v>
      </c>
      <c r="E1171" s="3" t="s">
        <v>19542</v>
      </c>
      <c r="F1171" s="3">
        <v>12500</v>
      </c>
      <c r="G1171" s="4" t="s">
        <v>18218</v>
      </c>
      <c r="H1171" s="12" t="s">
        <v>2191</v>
      </c>
      <c r="I1171" s="4" t="s">
        <v>18221</v>
      </c>
      <c r="J1171" s="4" t="s">
        <v>18219</v>
      </c>
      <c r="K1171" s="4" t="s">
        <v>18220</v>
      </c>
    </row>
    <row r="1172" spans="1:11" x14ac:dyDescent="0.35">
      <c r="A1172" s="10">
        <v>1420329099581</v>
      </c>
      <c r="B1172" s="11" t="s">
        <v>9465</v>
      </c>
      <c r="C1172" s="16" t="s">
        <v>9988</v>
      </c>
      <c r="D1172" s="3">
        <v>12322335614</v>
      </c>
      <c r="E1172" s="3" t="s">
        <v>19543</v>
      </c>
      <c r="F1172" s="3">
        <v>12500</v>
      </c>
      <c r="G1172" s="4" t="s">
        <v>18217</v>
      </c>
      <c r="H1172" s="12" t="s">
        <v>2192</v>
      </c>
      <c r="I1172" s="4" t="s">
        <v>18224</v>
      </c>
      <c r="J1172" s="4" t="s">
        <v>18219</v>
      </c>
      <c r="K1172" s="4" t="s">
        <v>18220</v>
      </c>
    </row>
    <row r="1173" spans="1:11" x14ac:dyDescent="0.35">
      <c r="A1173" s="10">
        <v>1420375269218</v>
      </c>
      <c r="B1173" s="11" t="s">
        <v>9466</v>
      </c>
      <c r="C1173" s="16" t="s">
        <v>9989</v>
      </c>
      <c r="D1173" s="3">
        <v>12322335615</v>
      </c>
      <c r="E1173" s="3" t="s">
        <v>19544</v>
      </c>
      <c r="F1173" s="3">
        <v>12500</v>
      </c>
      <c r="G1173" s="4" t="s">
        <v>18218</v>
      </c>
      <c r="H1173" s="12" t="s">
        <v>2193</v>
      </c>
      <c r="I1173" s="4" t="s">
        <v>18222</v>
      </c>
      <c r="J1173" s="4" t="s">
        <v>18219</v>
      </c>
      <c r="K1173" s="4" t="s">
        <v>18220</v>
      </c>
    </row>
    <row r="1174" spans="1:11" x14ac:dyDescent="0.35">
      <c r="A1174" s="10">
        <v>1420395607385</v>
      </c>
      <c r="B1174" s="11" t="s">
        <v>8316</v>
      </c>
      <c r="C1174" s="16" t="s">
        <v>170</v>
      </c>
      <c r="D1174" s="3">
        <v>12322335616</v>
      </c>
      <c r="E1174" s="3" t="s">
        <v>19545</v>
      </c>
      <c r="F1174" s="3">
        <v>12500</v>
      </c>
      <c r="G1174" s="4" t="s">
        <v>18217</v>
      </c>
      <c r="H1174" s="12" t="s">
        <v>2194</v>
      </c>
      <c r="I1174" s="4" t="s">
        <v>18222</v>
      </c>
      <c r="J1174" s="4" t="s">
        <v>18219</v>
      </c>
      <c r="K1174" s="4" t="s">
        <v>18220</v>
      </c>
    </row>
    <row r="1175" spans="1:11" x14ac:dyDescent="0.35">
      <c r="A1175" s="10">
        <v>1420372176617</v>
      </c>
      <c r="B1175" s="11" t="s">
        <v>9469</v>
      </c>
      <c r="C1175" s="16" t="s">
        <v>9990</v>
      </c>
      <c r="D1175" s="3">
        <v>12322335617</v>
      </c>
      <c r="E1175" s="3" t="s">
        <v>19546</v>
      </c>
      <c r="F1175" s="3">
        <v>12500</v>
      </c>
      <c r="G1175" s="4" t="s">
        <v>18217</v>
      </c>
      <c r="H1175" s="12" t="s">
        <v>2195</v>
      </c>
      <c r="I1175" s="4" t="s">
        <v>18224</v>
      </c>
      <c r="J1175" s="4" t="s">
        <v>18219</v>
      </c>
      <c r="K1175" s="4" t="s">
        <v>18220</v>
      </c>
    </row>
    <row r="1176" spans="1:11" x14ac:dyDescent="0.35">
      <c r="A1176" s="10">
        <v>1420344411998</v>
      </c>
      <c r="B1176" s="11" t="s">
        <v>126</v>
      </c>
      <c r="C1176" s="16" t="s">
        <v>9991</v>
      </c>
      <c r="D1176" s="3">
        <v>12322335618</v>
      </c>
      <c r="E1176" s="3" t="s">
        <v>19547</v>
      </c>
      <c r="F1176" s="3">
        <v>12500</v>
      </c>
      <c r="G1176" s="4" t="s">
        <v>18218</v>
      </c>
      <c r="H1176" s="12" t="s">
        <v>2196</v>
      </c>
      <c r="I1176" s="4" t="s">
        <v>18224</v>
      </c>
      <c r="J1176" s="4" t="s">
        <v>18219</v>
      </c>
      <c r="K1176" s="4" t="s">
        <v>18220</v>
      </c>
    </row>
    <row r="1177" spans="1:11" x14ac:dyDescent="0.35">
      <c r="A1177" s="10">
        <v>1420383481399</v>
      </c>
      <c r="B1177" s="11" t="s">
        <v>127</v>
      </c>
      <c r="C1177" s="16" t="s">
        <v>9992</v>
      </c>
      <c r="D1177" s="3">
        <v>12322335619</v>
      </c>
      <c r="E1177" s="3" t="s">
        <v>19548</v>
      </c>
      <c r="F1177" s="3">
        <v>12500</v>
      </c>
      <c r="G1177" s="4" t="s">
        <v>18217</v>
      </c>
      <c r="H1177" s="12" t="s">
        <v>2197</v>
      </c>
      <c r="I1177" s="4" t="s">
        <v>18224</v>
      </c>
      <c r="J1177" s="4" t="s">
        <v>18219</v>
      </c>
      <c r="K1177" s="4" t="s">
        <v>18220</v>
      </c>
    </row>
    <row r="1178" spans="1:11" x14ac:dyDescent="0.35">
      <c r="A1178" s="10">
        <v>1420380801838</v>
      </c>
      <c r="B1178" s="11" t="s">
        <v>9471</v>
      </c>
      <c r="C1178" s="16" t="s">
        <v>171</v>
      </c>
      <c r="D1178" s="3">
        <v>12322335620</v>
      </c>
      <c r="E1178" s="3" t="s">
        <v>19549</v>
      </c>
      <c r="F1178" s="3">
        <v>12500</v>
      </c>
      <c r="G1178" s="4" t="s">
        <v>18218</v>
      </c>
      <c r="H1178" s="12" t="s">
        <v>2198</v>
      </c>
      <c r="I1178" s="4" t="s">
        <v>18223</v>
      </c>
      <c r="J1178" s="4" t="s">
        <v>18219</v>
      </c>
      <c r="K1178" s="4" t="s">
        <v>18220</v>
      </c>
    </row>
    <row r="1179" spans="1:11" x14ac:dyDescent="0.35">
      <c r="A1179" s="10">
        <v>1420368789204</v>
      </c>
      <c r="B1179" s="11" t="s">
        <v>9472</v>
      </c>
      <c r="C1179" s="16" t="s">
        <v>9993</v>
      </c>
      <c r="D1179" s="3">
        <v>12322335621</v>
      </c>
      <c r="E1179" s="3" t="s">
        <v>19550</v>
      </c>
      <c r="F1179" s="3">
        <v>12500</v>
      </c>
      <c r="G1179" s="4" t="s">
        <v>18218</v>
      </c>
      <c r="H1179" s="12" t="s">
        <v>2199</v>
      </c>
      <c r="I1179" s="4" t="s">
        <v>18224</v>
      </c>
      <c r="J1179" s="4" t="s">
        <v>18219</v>
      </c>
      <c r="K1179" s="4" t="s">
        <v>18220</v>
      </c>
    </row>
    <row r="1180" spans="1:11" x14ac:dyDescent="0.35">
      <c r="A1180" s="10">
        <v>1420356980739</v>
      </c>
      <c r="B1180" s="11" t="s">
        <v>9473</v>
      </c>
      <c r="C1180" s="16" t="s">
        <v>9994</v>
      </c>
      <c r="D1180" s="3">
        <v>12322335622</v>
      </c>
      <c r="E1180" s="3" t="s">
        <v>19551</v>
      </c>
      <c r="F1180" s="3">
        <v>12500</v>
      </c>
      <c r="G1180" s="4" t="s">
        <v>18217</v>
      </c>
      <c r="H1180" s="12" t="s">
        <v>2200</v>
      </c>
      <c r="I1180" s="4" t="s">
        <v>18224</v>
      </c>
      <c r="J1180" s="4" t="s">
        <v>18219</v>
      </c>
      <c r="K1180" s="4" t="s">
        <v>18220</v>
      </c>
    </row>
    <row r="1181" spans="1:11" x14ac:dyDescent="0.35">
      <c r="A1181" s="10">
        <v>1420366211246</v>
      </c>
      <c r="B1181" s="11" t="s">
        <v>9474</v>
      </c>
      <c r="C1181" s="16" t="s">
        <v>9995</v>
      </c>
      <c r="D1181" s="3">
        <v>12322335623</v>
      </c>
      <c r="E1181" s="3" t="s">
        <v>19552</v>
      </c>
      <c r="F1181" s="3">
        <v>12500</v>
      </c>
      <c r="G1181" s="4" t="s">
        <v>18218</v>
      </c>
      <c r="H1181" s="12" t="s">
        <v>2201</v>
      </c>
      <c r="I1181" s="4" t="s">
        <v>18224</v>
      </c>
      <c r="J1181" s="4" t="s">
        <v>18219</v>
      </c>
      <c r="K1181" s="4" t="s">
        <v>18220</v>
      </c>
    </row>
    <row r="1182" spans="1:11" x14ac:dyDescent="0.35">
      <c r="A1182" s="10">
        <v>1420318512610</v>
      </c>
      <c r="B1182" s="11" t="s">
        <v>9476</v>
      </c>
      <c r="C1182" s="16" t="s">
        <v>9332</v>
      </c>
      <c r="D1182" s="3">
        <v>12322335624</v>
      </c>
      <c r="E1182" s="3" t="s">
        <v>19553</v>
      </c>
      <c r="F1182" s="3">
        <v>12500</v>
      </c>
      <c r="G1182" s="4" t="s">
        <v>18218</v>
      </c>
      <c r="H1182" s="12" t="s">
        <v>2201</v>
      </c>
      <c r="I1182" s="4" t="s">
        <v>18224</v>
      </c>
      <c r="J1182" s="4" t="s">
        <v>18219</v>
      </c>
      <c r="K1182" s="4" t="s">
        <v>18220</v>
      </c>
    </row>
    <row r="1183" spans="1:11" x14ac:dyDescent="0.35">
      <c r="A1183" s="10">
        <v>1420304138218</v>
      </c>
      <c r="B1183" s="11" t="s">
        <v>9477</v>
      </c>
      <c r="C1183" s="16" t="s">
        <v>9996</v>
      </c>
      <c r="D1183" s="3">
        <v>12322335625</v>
      </c>
      <c r="E1183" s="3" t="s">
        <v>19554</v>
      </c>
      <c r="F1183" s="3">
        <v>12500</v>
      </c>
      <c r="G1183" s="4" t="s">
        <v>18218</v>
      </c>
      <c r="H1183" s="12" t="s">
        <v>2202</v>
      </c>
      <c r="I1183" s="4" t="s">
        <v>18222</v>
      </c>
      <c r="J1183" s="4" t="s">
        <v>18219</v>
      </c>
      <c r="K1183" s="4" t="s">
        <v>18220</v>
      </c>
    </row>
    <row r="1184" spans="1:11" x14ac:dyDescent="0.35">
      <c r="A1184" s="10">
        <v>1420316548905</v>
      </c>
      <c r="B1184" s="11" t="s">
        <v>9478</v>
      </c>
      <c r="C1184" s="16" t="s">
        <v>172</v>
      </c>
      <c r="D1184" s="3">
        <v>12322335626</v>
      </c>
      <c r="E1184" s="3" t="s">
        <v>19555</v>
      </c>
      <c r="F1184" s="3">
        <v>12500</v>
      </c>
      <c r="G1184" s="4" t="s">
        <v>18217</v>
      </c>
      <c r="H1184" s="12" t="s">
        <v>2203</v>
      </c>
      <c r="I1184" s="4" t="s">
        <v>18224</v>
      </c>
      <c r="J1184" s="4" t="s">
        <v>18219</v>
      </c>
      <c r="K1184" s="4" t="s">
        <v>18220</v>
      </c>
    </row>
    <row r="1185" spans="1:11" x14ac:dyDescent="0.35">
      <c r="A1185" s="10">
        <v>1420329433389</v>
      </c>
      <c r="B1185" s="11" t="s">
        <v>9479</v>
      </c>
      <c r="C1185" s="16" t="s">
        <v>9516</v>
      </c>
      <c r="D1185" s="3">
        <v>12322335627</v>
      </c>
      <c r="E1185" s="3" t="s">
        <v>19556</v>
      </c>
      <c r="F1185" s="3">
        <v>12500</v>
      </c>
      <c r="G1185" s="4" t="s">
        <v>18217</v>
      </c>
      <c r="H1185" s="12" t="s">
        <v>2204</v>
      </c>
      <c r="I1185" s="4" t="s">
        <v>18224</v>
      </c>
      <c r="J1185" s="4" t="s">
        <v>18219</v>
      </c>
      <c r="K1185" s="4" t="s">
        <v>18220</v>
      </c>
    </row>
    <row r="1186" spans="1:11" x14ac:dyDescent="0.35">
      <c r="A1186" s="10">
        <v>1420314255663</v>
      </c>
      <c r="B1186" s="11" t="s">
        <v>9480</v>
      </c>
      <c r="C1186" s="16" t="s">
        <v>173</v>
      </c>
      <c r="D1186" s="3">
        <v>12322335628</v>
      </c>
      <c r="E1186" s="3" t="s">
        <v>19557</v>
      </c>
      <c r="F1186" s="3">
        <v>12500</v>
      </c>
      <c r="G1186" s="4" t="s">
        <v>18217</v>
      </c>
      <c r="H1186" s="12" t="s">
        <v>2205</v>
      </c>
      <c r="I1186" s="4" t="s">
        <v>18224</v>
      </c>
      <c r="J1186" s="4" t="s">
        <v>18219</v>
      </c>
      <c r="K1186" s="4" t="s">
        <v>18220</v>
      </c>
    </row>
    <row r="1187" spans="1:11" x14ac:dyDescent="0.35">
      <c r="A1187" s="10">
        <v>1420336673256</v>
      </c>
      <c r="B1187" s="11" t="s">
        <v>9481</v>
      </c>
      <c r="C1187" s="11" t="s">
        <v>10015</v>
      </c>
      <c r="D1187" s="3">
        <v>12322335629</v>
      </c>
      <c r="E1187" s="3" t="s">
        <v>19558</v>
      </c>
      <c r="F1187" s="3">
        <v>12500</v>
      </c>
      <c r="G1187" s="4" t="s">
        <v>18218</v>
      </c>
      <c r="H1187" s="12" t="s">
        <v>2206</v>
      </c>
      <c r="I1187" s="4" t="s">
        <v>18224</v>
      </c>
      <c r="J1187" s="4" t="s">
        <v>18219</v>
      </c>
      <c r="K1187" s="4" t="s">
        <v>18220</v>
      </c>
    </row>
    <row r="1188" spans="1:11" x14ac:dyDescent="0.35">
      <c r="A1188" s="10">
        <v>1420303898232</v>
      </c>
      <c r="B1188" s="11" t="s">
        <v>9482</v>
      </c>
      <c r="C1188" s="11" t="s">
        <v>10016</v>
      </c>
      <c r="D1188" s="3">
        <v>12322335630</v>
      </c>
      <c r="E1188" s="3" t="s">
        <v>19559</v>
      </c>
      <c r="F1188" s="3">
        <v>12500</v>
      </c>
      <c r="G1188" s="4" t="s">
        <v>18218</v>
      </c>
      <c r="H1188" s="12" t="s">
        <v>2207</v>
      </c>
      <c r="I1188" s="4" t="s">
        <v>18224</v>
      </c>
      <c r="J1188" s="4" t="s">
        <v>18219</v>
      </c>
      <c r="K1188" s="4" t="s">
        <v>18220</v>
      </c>
    </row>
    <row r="1189" spans="1:11" x14ac:dyDescent="0.35">
      <c r="A1189" s="10">
        <v>1420382302927</v>
      </c>
      <c r="B1189" s="11" t="s">
        <v>9483</v>
      </c>
      <c r="C1189" s="11" t="s">
        <v>10021</v>
      </c>
      <c r="D1189" s="3">
        <v>12322335631</v>
      </c>
      <c r="E1189" s="3" t="s">
        <v>19560</v>
      </c>
      <c r="F1189" s="3">
        <v>12500</v>
      </c>
      <c r="G1189" s="4" t="s">
        <v>18217</v>
      </c>
      <c r="H1189" s="12" t="s">
        <v>2208</v>
      </c>
      <c r="I1189" s="4" t="s">
        <v>18224</v>
      </c>
      <c r="J1189" s="4" t="s">
        <v>18219</v>
      </c>
      <c r="K1189" s="4" t="s">
        <v>18220</v>
      </c>
    </row>
    <row r="1190" spans="1:11" x14ac:dyDescent="0.35">
      <c r="A1190" s="10">
        <v>1420301802118</v>
      </c>
      <c r="B1190" s="11" t="s">
        <v>9484</v>
      </c>
      <c r="C1190" s="11" t="s">
        <v>10022</v>
      </c>
      <c r="D1190" s="3">
        <v>12322335632</v>
      </c>
      <c r="E1190" s="3" t="s">
        <v>19561</v>
      </c>
      <c r="F1190" s="3">
        <v>12500</v>
      </c>
      <c r="G1190" s="4" t="s">
        <v>18218</v>
      </c>
      <c r="H1190" s="12" t="s">
        <v>2209</v>
      </c>
      <c r="I1190" s="4" t="s">
        <v>18224</v>
      </c>
      <c r="J1190" s="4" t="s">
        <v>18219</v>
      </c>
      <c r="K1190" s="4" t="s">
        <v>18220</v>
      </c>
    </row>
    <row r="1191" spans="1:11" x14ac:dyDescent="0.35">
      <c r="A1191" s="10">
        <v>1420357809916</v>
      </c>
      <c r="B1191" s="11" t="s">
        <v>9485</v>
      </c>
      <c r="C1191" s="11" t="s">
        <v>10023</v>
      </c>
      <c r="D1191" s="3">
        <v>12322335633</v>
      </c>
      <c r="E1191" s="3" t="s">
        <v>19562</v>
      </c>
      <c r="F1191" s="3">
        <v>12500</v>
      </c>
      <c r="G1191" s="4" t="s">
        <v>18218</v>
      </c>
      <c r="H1191" s="12" t="s">
        <v>2210</v>
      </c>
      <c r="I1191" s="4" t="s">
        <v>18224</v>
      </c>
      <c r="J1191" s="4" t="s">
        <v>18219</v>
      </c>
      <c r="K1191" s="4" t="s">
        <v>18220</v>
      </c>
    </row>
    <row r="1192" spans="1:11" x14ac:dyDescent="0.35">
      <c r="A1192" s="10">
        <v>1420330154757</v>
      </c>
      <c r="B1192" s="11" t="s">
        <v>9486</v>
      </c>
      <c r="C1192" s="11" t="s">
        <v>9684</v>
      </c>
      <c r="D1192" s="3">
        <v>12322335634</v>
      </c>
      <c r="E1192" s="3" t="s">
        <v>19563</v>
      </c>
      <c r="F1192" s="3">
        <v>12500</v>
      </c>
      <c r="G1192" s="4" t="s">
        <v>18217</v>
      </c>
      <c r="H1192" s="12" t="s">
        <v>2211</v>
      </c>
      <c r="I1192" s="4" t="s">
        <v>18224</v>
      </c>
      <c r="J1192" s="4" t="s">
        <v>18219</v>
      </c>
      <c r="K1192" s="4" t="s">
        <v>18220</v>
      </c>
    </row>
    <row r="1193" spans="1:11" x14ac:dyDescent="0.35">
      <c r="A1193" s="10">
        <v>1420346800185</v>
      </c>
      <c r="B1193" s="11" t="s">
        <v>9487</v>
      </c>
      <c r="C1193" s="11" t="s">
        <v>10095</v>
      </c>
      <c r="D1193" s="3">
        <v>12322335635</v>
      </c>
      <c r="E1193" s="3" t="s">
        <v>19564</v>
      </c>
      <c r="F1193" s="3">
        <v>12500</v>
      </c>
      <c r="G1193" s="4" t="s">
        <v>18217</v>
      </c>
      <c r="H1193" s="12" t="s">
        <v>2212</v>
      </c>
      <c r="I1193" s="4" t="s">
        <v>18224</v>
      </c>
      <c r="J1193" s="4" t="s">
        <v>18219</v>
      </c>
      <c r="K1193" s="4" t="s">
        <v>18220</v>
      </c>
    </row>
    <row r="1194" spans="1:11" x14ac:dyDescent="0.35">
      <c r="A1194" s="10">
        <v>1420390634410</v>
      </c>
      <c r="B1194" s="11" t="s">
        <v>9489</v>
      </c>
      <c r="C1194" s="11" t="s">
        <v>10142</v>
      </c>
      <c r="D1194" s="3">
        <v>12322335636</v>
      </c>
      <c r="E1194" s="3" t="s">
        <v>19565</v>
      </c>
      <c r="F1194" s="3">
        <v>12500</v>
      </c>
      <c r="G1194" s="4" t="s">
        <v>18218</v>
      </c>
      <c r="H1194" s="12" t="s">
        <v>2212</v>
      </c>
      <c r="I1194" s="4" t="s">
        <v>18224</v>
      </c>
      <c r="J1194" s="4" t="s">
        <v>18219</v>
      </c>
      <c r="K1194" s="4" t="s">
        <v>18220</v>
      </c>
    </row>
    <row r="1195" spans="1:11" x14ac:dyDescent="0.35">
      <c r="A1195" s="10">
        <v>1420377282136</v>
      </c>
      <c r="B1195" s="11" t="s">
        <v>226</v>
      </c>
      <c r="C1195" s="11" t="s">
        <v>10208</v>
      </c>
      <c r="D1195" s="3">
        <v>12322335637</v>
      </c>
      <c r="E1195" s="3" t="s">
        <v>19566</v>
      </c>
      <c r="F1195" s="3">
        <v>12500</v>
      </c>
      <c r="G1195" s="4" t="s">
        <v>18218</v>
      </c>
      <c r="H1195" s="12" t="s">
        <v>2213</v>
      </c>
      <c r="I1195" s="4" t="s">
        <v>18223</v>
      </c>
      <c r="J1195" s="4" t="s">
        <v>18219</v>
      </c>
      <c r="K1195" s="4" t="s">
        <v>18220</v>
      </c>
    </row>
    <row r="1196" spans="1:11" x14ac:dyDescent="0.35">
      <c r="A1196" s="10">
        <v>1420381149138</v>
      </c>
      <c r="B1196" s="11" t="s">
        <v>9490</v>
      </c>
      <c r="C1196" s="3" t="s">
        <v>10890</v>
      </c>
      <c r="D1196" s="3">
        <v>12322335638</v>
      </c>
      <c r="E1196" s="3" t="s">
        <v>19567</v>
      </c>
      <c r="F1196" s="3">
        <v>12500</v>
      </c>
      <c r="G1196" s="4" t="s">
        <v>18218</v>
      </c>
      <c r="H1196" s="12" t="s">
        <v>2213</v>
      </c>
      <c r="I1196" s="4" t="s">
        <v>18223</v>
      </c>
      <c r="J1196" s="4" t="s">
        <v>18219</v>
      </c>
      <c r="K1196" s="4" t="s">
        <v>18220</v>
      </c>
    </row>
    <row r="1197" spans="1:11" x14ac:dyDescent="0.35">
      <c r="A1197" s="10">
        <v>1420301167618</v>
      </c>
      <c r="B1197" s="11" t="s">
        <v>9491</v>
      </c>
      <c r="C1197" s="37" t="s">
        <v>9507</v>
      </c>
      <c r="D1197" s="3">
        <v>12322335639</v>
      </c>
      <c r="E1197" s="3" t="s">
        <v>19568</v>
      </c>
      <c r="F1197" s="3">
        <v>12500</v>
      </c>
      <c r="G1197" s="4" t="s">
        <v>18218</v>
      </c>
      <c r="H1197" s="12" t="s">
        <v>2214</v>
      </c>
      <c r="I1197" s="4" t="s">
        <v>18224</v>
      </c>
      <c r="J1197" s="4" t="s">
        <v>18219</v>
      </c>
      <c r="K1197" s="4" t="s">
        <v>18220</v>
      </c>
    </row>
    <row r="1198" spans="1:11" x14ac:dyDescent="0.35">
      <c r="A1198" s="10">
        <v>1420355083021</v>
      </c>
      <c r="B1198" s="11" t="s">
        <v>9493</v>
      </c>
      <c r="C1198" s="19" t="s">
        <v>13235</v>
      </c>
      <c r="D1198" s="3">
        <v>12322335640</v>
      </c>
      <c r="E1198" s="3" t="s">
        <v>19569</v>
      </c>
      <c r="F1198" s="3">
        <v>12500</v>
      </c>
      <c r="G1198" s="4" t="s">
        <v>18217</v>
      </c>
      <c r="H1198" s="12" t="s">
        <v>2215</v>
      </c>
      <c r="I1198" s="4" t="s">
        <v>18224</v>
      </c>
      <c r="J1198" s="4" t="s">
        <v>18219</v>
      </c>
      <c r="K1198" s="4" t="s">
        <v>18220</v>
      </c>
    </row>
    <row r="1199" spans="1:11" x14ac:dyDescent="0.35">
      <c r="A1199" s="10">
        <v>1420311516750</v>
      </c>
      <c r="B1199" s="11" t="s">
        <v>9495</v>
      </c>
      <c r="C1199" s="50" t="s">
        <v>13400</v>
      </c>
      <c r="D1199" s="3">
        <v>12322335641</v>
      </c>
      <c r="E1199" s="3" t="s">
        <v>19570</v>
      </c>
      <c r="F1199" s="3">
        <v>12500</v>
      </c>
      <c r="G1199" s="4" t="s">
        <v>18218</v>
      </c>
      <c r="H1199" s="12" t="s">
        <v>2215</v>
      </c>
      <c r="I1199" s="4" t="s">
        <v>18224</v>
      </c>
      <c r="J1199" s="4" t="s">
        <v>18219</v>
      </c>
      <c r="K1199" s="4" t="s">
        <v>18220</v>
      </c>
    </row>
    <row r="1200" spans="1:11" x14ac:dyDescent="0.35">
      <c r="A1200" s="10">
        <v>1420327635054</v>
      </c>
      <c r="B1200" s="11" t="s">
        <v>9496</v>
      </c>
      <c r="C1200" s="59" t="s">
        <v>856</v>
      </c>
      <c r="D1200" s="3">
        <v>12322335642</v>
      </c>
      <c r="E1200" s="3" t="s">
        <v>19571</v>
      </c>
      <c r="F1200" s="3">
        <v>12500</v>
      </c>
      <c r="G1200" s="4" t="s">
        <v>18218</v>
      </c>
      <c r="H1200" s="12" t="s">
        <v>2216</v>
      </c>
      <c r="I1200" s="4" t="s">
        <v>18223</v>
      </c>
      <c r="J1200" s="4" t="s">
        <v>18219</v>
      </c>
      <c r="K1200" s="4" t="s">
        <v>18220</v>
      </c>
    </row>
    <row r="1201" spans="1:11" x14ac:dyDescent="0.35">
      <c r="A1201" s="10">
        <v>1420386444872</v>
      </c>
      <c r="B1201" s="11" t="s">
        <v>9356</v>
      </c>
      <c r="C1201" s="59" t="s">
        <v>8800</v>
      </c>
      <c r="D1201" s="3">
        <v>12322335643</v>
      </c>
      <c r="E1201" s="3" t="s">
        <v>19572</v>
      </c>
      <c r="F1201" s="3">
        <v>12500</v>
      </c>
      <c r="G1201" s="4" t="s">
        <v>18218</v>
      </c>
      <c r="H1201" s="12" t="s">
        <v>2217</v>
      </c>
      <c r="I1201" s="4" t="s">
        <v>18224</v>
      </c>
      <c r="J1201" s="4" t="s">
        <v>18219</v>
      </c>
      <c r="K1201" s="4" t="s">
        <v>18220</v>
      </c>
    </row>
    <row r="1202" spans="1:11" x14ac:dyDescent="0.35">
      <c r="A1202" s="10">
        <v>1420331740068</v>
      </c>
      <c r="B1202" s="11" t="s">
        <v>9497</v>
      </c>
      <c r="C1202" s="59" t="s">
        <v>11887</v>
      </c>
      <c r="D1202" s="3">
        <v>12322335644</v>
      </c>
      <c r="E1202" s="3" t="s">
        <v>19573</v>
      </c>
      <c r="F1202" s="3">
        <v>12500</v>
      </c>
      <c r="G1202" s="4" t="s">
        <v>18218</v>
      </c>
      <c r="H1202" s="12" t="s">
        <v>2218</v>
      </c>
      <c r="I1202" s="4" t="s">
        <v>18224</v>
      </c>
      <c r="J1202" s="4" t="s">
        <v>18219</v>
      </c>
      <c r="K1202" s="4" t="s">
        <v>18220</v>
      </c>
    </row>
    <row r="1203" spans="1:11" x14ac:dyDescent="0.35">
      <c r="A1203" s="10">
        <v>1420328276630</v>
      </c>
      <c r="B1203" s="11" t="s">
        <v>9498</v>
      </c>
      <c r="C1203" s="59" t="s">
        <v>515</v>
      </c>
      <c r="D1203" s="3">
        <v>12322335645</v>
      </c>
      <c r="E1203" s="3" t="s">
        <v>19574</v>
      </c>
      <c r="F1203" s="3">
        <v>12500</v>
      </c>
      <c r="G1203" s="4" t="s">
        <v>18218</v>
      </c>
      <c r="H1203" s="12" t="s">
        <v>2219</v>
      </c>
      <c r="I1203" s="4" t="s">
        <v>18224</v>
      </c>
      <c r="J1203" s="4" t="s">
        <v>18219</v>
      </c>
      <c r="K1203" s="4" t="s">
        <v>18220</v>
      </c>
    </row>
    <row r="1204" spans="1:11" x14ac:dyDescent="0.35">
      <c r="A1204" s="10">
        <v>1420373841116</v>
      </c>
      <c r="B1204" s="11" t="s">
        <v>8247</v>
      </c>
      <c r="C1204" s="11" t="s">
        <v>9499</v>
      </c>
      <c r="D1204" s="3">
        <v>12322335646</v>
      </c>
      <c r="E1204" s="3" t="s">
        <v>19575</v>
      </c>
      <c r="F1204" s="3">
        <v>12500</v>
      </c>
      <c r="G1204" s="4" t="s">
        <v>18218</v>
      </c>
      <c r="H1204" s="12" t="s">
        <v>2220</v>
      </c>
      <c r="I1204" s="4" t="s">
        <v>18223</v>
      </c>
      <c r="J1204" s="4" t="s">
        <v>18219</v>
      </c>
      <c r="K1204" s="4" t="s">
        <v>18220</v>
      </c>
    </row>
    <row r="1205" spans="1:11" x14ac:dyDescent="0.35">
      <c r="A1205" s="10">
        <v>1420373347786</v>
      </c>
      <c r="B1205" s="11" t="s">
        <v>9500</v>
      </c>
      <c r="C1205" s="11" t="s">
        <v>9501</v>
      </c>
      <c r="D1205" s="3">
        <v>12322335647</v>
      </c>
      <c r="E1205" s="3" t="s">
        <v>19576</v>
      </c>
      <c r="F1205" s="3">
        <v>12500</v>
      </c>
      <c r="G1205" s="4" t="s">
        <v>18218</v>
      </c>
      <c r="H1205" s="12" t="s">
        <v>2221</v>
      </c>
      <c r="I1205" s="4" t="s">
        <v>18224</v>
      </c>
      <c r="J1205" s="4" t="s">
        <v>18219</v>
      </c>
      <c r="K1205" s="4" t="s">
        <v>18220</v>
      </c>
    </row>
    <row r="1206" spans="1:11" x14ac:dyDescent="0.35">
      <c r="A1206" s="10">
        <v>1420301187142</v>
      </c>
      <c r="B1206" s="11" t="s">
        <v>9502</v>
      </c>
      <c r="C1206" s="11" t="s">
        <v>9503</v>
      </c>
      <c r="D1206" s="3">
        <v>12322335648</v>
      </c>
      <c r="E1206" s="3" t="s">
        <v>19577</v>
      </c>
      <c r="F1206" s="3">
        <v>12500</v>
      </c>
      <c r="G1206" s="4" t="s">
        <v>18218</v>
      </c>
      <c r="H1206" s="12" t="s">
        <v>2222</v>
      </c>
      <c r="I1206" s="4" t="s">
        <v>18224</v>
      </c>
      <c r="J1206" s="4" t="s">
        <v>18219</v>
      </c>
      <c r="K1206" s="4" t="s">
        <v>18220</v>
      </c>
    </row>
    <row r="1207" spans="1:11" x14ac:dyDescent="0.35">
      <c r="A1207" s="10">
        <v>1420348335556</v>
      </c>
      <c r="B1207" s="11" t="s">
        <v>9504</v>
      </c>
      <c r="C1207" s="11" t="s">
        <v>9505</v>
      </c>
      <c r="D1207" s="3">
        <v>12322335649</v>
      </c>
      <c r="E1207" s="3" t="s">
        <v>19578</v>
      </c>
      <c r="F1207" s="3">
        <v>12500</v>
      </c>
      <c r="G1207" s="4" t="s">
        <v>18218</v>
      </c>
      <c r="H1207" s="12" t="s">
        <v>2223</v>
      </c>
      <c r="I1207" s="4" t="s">
        <v>18224</v>
      </c>
      <c r="J1207" s="4" t="s">
        <v>18219</v>
      </c>
      <c r="K1207" s="4" t="s">
        <v>18220</v>
      </c>
    </row>
    <row r="1208" spans="1:11" x14ac:dyDescent="0.35">
      <c r="A1208" s="10">
        <v>1420368426381</v>
      </c>
      <c r="B1208" s="11" t="s">
        <v>8277</v>
      </c>
      <c r="C1208" s="11" t="s">
        <v>9506</v>
      </c>
      <c r="D1208" s="3">
        <v>12322335650</v>
      </c>
      <c r="E1208" s="3" t="s">
        <v>19579</v>
      </c>
      <c r="F1208" s="3">
        <v>12500</v>
      </c>
      <c r="G1208" s="4" t="s">
        <v>18217</v>
      </c>
      <c r="H1208" s="12" t="s">
        <v>1522</v>
      </c>
      <c r="I1208" s="4" t="s">
        <v>18224</v>
      </c>
      <c r="J1208" s="4" t="s">
        <v>18219</v>
      </c>
      <c r="K1208" s="4" t="s">
        <v>18220</v>
      </c>
    </row>
    <row r="1209" spans="1:11" x14ac:dyDescent="0.35">
      <c r="A1209" s="10">
        <v>1420392595872</v>
      </c>
      <c r="B1209" s="11" t="s">
        <v>128</v>
      </c>
      <c r="C1209" s="11" t="s">
        <v>9507</v>
      </c>
      <c r="D1209" s="3">
        <v>12322335651</v>
      </c>
      <c r="E1209" s="3" t="s">
        <v>19580</v>
      </c>
      <c r="F1209" s="3">
        <v>12500</v>
      </c>
      <c r="G1209" s="4" t="s">
        <v>18218</v>
      </c>
      <c r="H1209" s="12" t="s">
        <v>2224</v>
      </c>
      <c r="I1209" s="4" t="s">
        <v>18223</v>
      </c>
      <c r="J1209" s="4" t="s">
        <v>18219</v>
      </c>
      <c r="K1209" s="4" t="s">
        <v>18220</v>
      </c>
    </row>
    <row r="1210" spans="1:11" x14ac:dyDescent="0.35">
      <c r="A1210" s="10">
        <v>1420358222980</v>
      </c>
      <c r="B1210" s="11" t="s">
        <v>9508</v>
      </c>
      <c r="C1210" s="59" t="s">
        <v>18019</v>
      </c>
      <c r="D1210" s="3">
        <v>12322335652</v>
      </c>
      <c r="E1210" s="3" t="s">
        <v>19581</v>
      </c>
      <c r="F1210" s="3">
        <v>12500</v>
      </c>
      <c r="G1210" s="4" t="s">
        <v>18218</v>
      </c>
      <c r="H1210" s="12" t="s">
        <v>2225</v>
      </c>
      <c r="I1210" s="4" t="s">
        <v>18222</v>
      </c>
      <c r="J1210" s="4" t="s">
        <v>18219</v>
      </c>
      <c r="K1210" s="4" t="s">
        <v>18220</v>
      </c>
    </row>
    <row r="1211" spans="1:11" x14ac:dyDescent="0.35">
      <c r="A1211" s="10">
        <v>1420330531691</v>
      </c>
      <c r="B1211" s="11" t="s">
        <v>137</v>
      </c>
      <c r="C1211" s="59" t="s">
        <v>17767</v>
      </c>
      <c r="D1211" s="3">
        <v>12322335653</v>
      </c>
      <c r="E1211" s="3" t="s">
        <v>19582</v>
      </c>
      <c r="F1211" s="3">
        <v>12500</v>
      </c>
      <c r="G1211" s="4" t="s">
        <v>18217</v>
      </c>
      <c r="H1211" s="12" t="s">
        <v>2226</v>
      </c>
      <c r="I1211" s="4" t="s">
        <v>18224</v>
      </c>
      <c r="J1211" s="4" t="s">
        <v>18219</v>
      </c>
      <c r="K1211" s="4" t="s">
        <v>18220</v>
      </c>
    </row>
    <row r="1212" spans="1:11" x14ac:dyDescent="0.35">
      <c r="A1212" s="10">
        <v>1420327484420</v>
      </c>
      <c r="B1212" s="11" t="s">
        <v>9509</v>
      </c>
      <c r="C1212" s="59" t="s">
        <v>17565</v>
      </c>
      <c r="D1212" s="3">
        <v>12322335654</v>
      </c>
      <c r="E1212" s="3" t="s">
        <v>19583</v>
      </c>
      <c r="F1212" s="3">
        <v>12500</v>
      </c>
      <c r="G1212" s="4" t="s">
        <v>18218</v>
      </c>
      <c r="H1212" s="12" t="s">
        <v>2227</v>
      </c>
      <c r="I1212" s="4" t="s">
        <v>18222</v>
      </c>
      <c r="J1212" s="4" t="s">
        <v>18219</v>
      </c>
      <c r="K1212" s="4" t="s">
        <v>18220</v>
      </c>
    </row>
    <row r="1213" spans="1:11" x14ac:dyDescent="0.35">
      <c r="A1213" s="10">
        <v>1420372589247</v>
      </c>
      <c r="B1213" s="11" t="s">
        <v>9510</v>
      </c>
      <c r="C1213" s="59" t="s">
        <v>17761</v>
      </c>
      <c r="D1213" s="3">
        <v>12322335655</v>
      </c>
      <c r="E1213" s="3" t="s">
        <v>19584</v>
      </c>
      <c r="F1213" s="3">
        <v>12500</v>
      </c>
      <c r="G1213" s="4" t="s">
        <v>18217</v>
      </c>
      <c r="H1213" s="12" t="s">
        <v>2228</v>
      </c>
      <c r="I1213" s="4" t="s">
        <v>18222</v>
      </c>
      <c r="J1213" s="4" t="s">
        <v>18219</v>
      </c>
      <c r="K1213" s="4" t="s">
        <v>18220</v>
      </c>
    </row>
    <row r="1214" spans="1:11" x14ac:dyDescent="0.35">
      <c r="A1214" s="10">
        <v>1420360552796</v>
      </c>
      <c r="B1214" s="11" t="s">
        <v>9511</v>
      </c>
      <c r="C1214" s="59" t="s">
        <v>18024</v>
      </c>
      <c r="D1214" s="3">
        <v>12322335656</v>
      </c>
      <c r="E1214" s="3" t="s">
        <v>19585</v>
      </c>
      <c r="F1214" s="3">
        <v>12500</v>
      </c>
      <c r="G1214" s="4" t="s">
        <v>18218</v>
      </c>
      <c r="H1214" s="12" t="s">
        <v>2227</v>
      </c>
      <c r="I1214" s="4" t="s">
        <v>18222</v>
      </c>
      <c r="J1214" s="4" t="s">
        <v>18219</v>
      </c>
      <c r="K1214" s="4" t="s">
        <v>18220</v>
      </c>
    </row>
    <row r="1215" spans="1:11" x14ac:dyDescent="0.35">
      <c r="A1215" s="10">
        <v>1420318049439</v>
      </c>
      <c r="B1215" s="11" t="s">
        <v>9512</v>
      </c>
      <c r="C1215" s="59" t="s">
        <v>952</v>
      </c>
      <c r="D1215" s="3">
        <v>12322335657</v>
      </c>
      <c r="E1215" s="3" t="s">
        <v>19586</v>
      </c>
      <c r="F1215" s="3">
        <v>12500</v>
      </c>
      <c r="G1215" s="4" t="s">
        <v>18217</v>
      </c>
      <c r="H1215" s="12" t="s">
        <v>2229</v>
      </c>
      <c r="I1215" s="4" t="s">
        <v>18224</v>
      </c>
      <c r="J1215" s="4" t="s">
        <v>18219</v>
      </c>
      <c r="K1215" s="4" t="s">
        <v>18220</v>
      </c>
    </row>
    <row r="1216" spans="1:11" x14ac:dyDescent="0.35">
      <c r="A1216" s="10">
        <v>1420321891356</v>
      </c>
      <c r="B1216" s="11" t="s">
        <v>129</v>
      </c>
      <c r="C1216" s="59" t="s">
        <v>18027</v>
      </c>
      <c r="D1216" s="3">
        <v>12322335658</v>
      </c>
      <c r="E1216" s="3" t="s">
        <v>19587</v>
      </c>
      <c r="F1216" s="3">
        <v>12500</v>
      </c>
      <c r="G1216" s="4" t="s">
        <v>18218</v>
      </c>
      <c r="H1216" s="12" t="s">
        <v>2230</v>
      </c>
      <c r="I1216" s="4" t="s">
        <v>18223</v>
      </c>
      <c r="J1216" s="4" t="s">
        <v>18219</v>
      </c>
      <c r="K1216" s="4" t="s">
        <v>18220</v>
      </c>
    </row>
    <row r="1217" spans="1:11" x14ac:dyDescent="0.35">
      <c r="A1217" s="10">
        <v>1420359808240</v>
      </c>
      <c r="B1217" s="11" t="s">
        <v>9515</v>
      </c>
      <c r="C1217" s="59" t="s">
        <v>10880</v>
      </c>
      <c r="D1217" s="3">
        <v>12322335659</v>
      </c>
      <c r="E1217" s="3" t="s">
        <v>19588</v>
      </c>
      <c r="F1217" s="3">
        <v>12500</v>
      </c>
      <c r="G1217" s="4" t="s">
        <v>18218</v>
      </c>
      <c r="H1217" s="12" t="s">
        <v>2231</v>
      </c>
      <c r="I1217" s="4" t="s">
        <v>18224</v>
      </c>
      <c r="J1217" s="4" t="s">
        <v>18219</v>
      </c>
      <c r="K1217" s="4" t="s">
        <v>18220</v>
      </c>
    </row>
    <row r="1218" spans="1:11" x14ac:dyDescent="0.35">
      <c r="A1218" s="10">
        <v>1420319995974</v>
      </c>
      <c r="B1218" s="11" t="s">
        <v>130</v>
      </c>
      <c r="C1218" s="59" t="s">
        <v>18030</v>
      </c>
      <c r="D1218" s="3">
        <v>12322335660</v>
      </c>
      <c r="E1218" s="3" t="s">
        <v>19589</v>
      </c>
      <c r="F1218" s="3">
        <v>12500</v>
      </c>
      <c r="G1218" s="4" t="s">
        <v>18218</v>
      </c>
      <c r="H1218" s="12" t="s">
        <v>2232</v>
      </c>
      <c r="I1218" s="4" t="s">
        <v>18221</v>
      </c>
      <c r="J1218" s="4" t="s">
        <v>18219</v>
      </c>
      <c r="K1218" s="4" t="s">
        <v>18220</v>
      </c>
    </row>
    <row r="1219" spans="1:11" x14ac:dyDescent="0.35">
      <c r="A1219" s="10">
        <v>1420330765282</v>
      </c>
      <c r="B1219" s="11" t="s">
        <v>9517</v>
      </c>
      <c r="C1219" s="59" t="s">
        <v>18032</v>
      </c>
      <c r="D1219" s="3">
        <v>12322335661</v>
      </c>
      <c r="E1219" s="3" t="s">
        <v>19590</v>
      </c>
      <c r="F1219" s="3">
        <v>12500</v>
      </c>
      <c r="G1219" s="4" t="s">
        <v>18218</v>
      </c>
      <c r="H1219" s="12" t="s">
        <v>2233</v>
      </c>
      <c r="I1219" s="4" t="s">
        <v>18224</v>
      </c>
      <c r="J1219" s="4" t="s">
        <v>18219</v>
      </c>
      <c r="K1219" s="4" t="s">
        <v>18220</v>
      </c>
    </row>
    <row r="1220" spans="1:11" x14ac:dyDescent="0.35">
      <c r="A1220" s="10">
        <v>1420358180956</v>
      </c>
      <c r="B1220" s="11" t="s">
        <v>131</v>
      </c>
      <c r="C1220" s="68" t="s">
        <v>9794</v>
      </c>
      <c r="D1220" s="3">
        <v>12322335662</v>
      </c>
      <c r="E1220" s="3" t="s">
        <v>19591</v>
      </c>
      <c r="F1220" s="3">
        <v>12500</v>
      </c>
      <c r="G1220" s="4" t="s">
        <v>18218</v>
      </c>
      <c r="H1220" s="12" t="s">
        <v>2234</v>
      </c>
      <c r="I1220" s="4" t="s">
        <v>18222</v>
      </c>
      <c r="J1220" s="4" t="s">
        <v>18219</v>
      </c>
      <c r="K1220" s="4" t="s">
        <v>18220</v>
      </c>
    </row>
    <row r="1221" spans="1:11" x14ac:dyDescent="0.35">
      <c r="A1221" s="10">
        <v>1420302016074</v>
      </c>
      <c r="B1221" s="11" t="s">
        <v>9518</v>
      </c>
      <c r="C1221" s="68" t="s">
        <v>510</v>
      </c>
      <c r="D1221" s="3">
        <v>12322335663</v>
      </c>
      <c r="E1221" s="3" t="s">
        <v>19592</v>
      </c>
      <c r="F1221" s="3">
        <v>12500</v>
      </c>
      <c r="G1221" s="4" t="s">
        <v>18218</v>
      </c>
      <c r="H1221" s="12" t="s">
        <v>2235</v>
      </c>
      <c r="I1221" s="4" t="s">
        <v>18224</v>
      </c>
      <c r="J1221" s="4" t="s">
        <v>18219</v>
      </c>
      <c r="K1221" s="4" t="s">
        <v>18220</v>
      </c>
    </row>
    <row r="1222" spans="1:11" x14ac:dyDescent="0.35">
      <c r="A1222" s="10">
        <v>1420356812563</v>
      </c>
      <c r="B1222" s="11" t="s">
        <v>9519</v>
      </c>
      <c r="C1222" s="68" t="s">
        <v>9794</v>
      </c>
      <c r="D1222" s="3">
        <v>12322335664</v>
      </c>
      <c r="E1222" s="3" t="s">
        <v>19593</v>
      </c>
      <c r="F1222" s="3">
        <v>12500</v>
      </c>
      <c r="G1222" s="4" t="s">
        <v>18217</v>
      </c>
      <c r="H1222" s="12" t="s">
        <v>2236</v>
      </c>
      <c r="I1222" s="4" t="s">
        <v>18222</v>
      </c>
      <c r="J1222" s="4" t="s">
        <v>18219</v>
      </c>
      <c r="K1222" s="4" t="s">
        <v>18220</v>
      </c>
    </row>
    <row r="1223" spans="1:11" x14ac:dyDescent="0.35">
      <c r="A1223" s="10">
        <v>1420343983950</v>
      </c>
      <c r="B1223" s="11" t="s">
        <v>9520</v>
      </c>
      <c r="C1223" s="68" t="s">
        <v>9584</v>
      </c>
      <c r="D1223" s="3">
        <v>12322335665</v>
      </c>
      <c r="E1223" s="3" t="s">
        <v>19594</v>
      </c>
      <c r="F1223" s="3">
        <v>12500</v>
      </c>
      <c r="G1223" s="4" t="s">
        <v>18218</v>
      </c>
      <c r="H1223" s="12" t="s">
        <v>2237</v>
      </c>
      <c r="I1223" s="4" t="s">
        <v>18224</v>
      </c>
      <c r="J1223" s="4" t="s">
        <v>18219</v>
      </c>
      <c r="K1223" s="4" t="s">
        <v>18220</v>
      </c>
    </row>
    <row r="1224" spans="1:11" x14ac:dyDescent="0.35">
      <c r="A1224" s="10">
        <v>1420315003576</v>
      </c>
      <c r="B1224" s="11" t="s">
        <v>9521</v>
      </c>
      <c r="C1224" s="68" t="s">
        <v>18034</v>
      </c>
      <c r="D1224" s="3">
        <v>12322335666</v>
      </c>
      <c r="E1224" s="3" t="s">
        <v>19595</v>
      </c>
      <c r="F1224" s="3">
        <v>12500</v>
      </c>
      <c r="G1224" s="4" t="s">
        <v>18218</v>
      </c>
      <c r="H1224" s="12" t="s">
        <v>2238</v>
      </c>
      <c r="I1224" s="4" t="s">
        <v>18224</v>
      </c>
      <c r="J1224" s="4" t="s">
        <v>18219</v>
      </c>
      <c r="K1224" s="4" t="s">
        <v>18220</v>
      </c>
    </row>
    <row r="1225" spans="1:11" x14ac:dyDescent="0.35">
      <c r="A1225" s="10">
        <v>1420347742886</v>
      </c>
      <c r="B1225" s="11" t="s">
        <v>9523</v>
      </c>
      <c r="C1225" s="68" t="s">
        <v>18036</v>
      </c>
      <c r="D1225" s="3">
        <v>12322335667</v>
      </c>
      <c r="E1225" s="3" t="s">
        <v>19596</v>
      </c>
      <c r="F1225" s="3">
        <v>12500</v>
      </c>
      <c r="G1225" s="4" t="s">
        <v>18218</v>
      </c>
      <c r="H1225" s="12" t="s">
        <v>2239</v>
      </c>
      <c r="I1225" s="4" t="s">
        <v>18224</v>
      </c>
      <c r="J1225" s="4" t="s">
        <v>18219</v>
      </c>
      <c r="K1225" s="4" t="s">
        <v>18220</v>
      </c>
    </row>
    <row r="1226" spans="1:11" x14ac:dyDescent="0.35">
      <c r="A1226" s="10">
        <v>1420360683008</v>
      </c>
      <c r="B1226" s="11" t="s">
        <v>9525</v>
      </c>
      <c r="C1226" s="68" t="s">
        <v>9434</v>
      </c>
      <c r="D1226" s="3">
        <v>12322335668</v>
      </c>
      <c r="E1226" s="3" t="s">
        <v>19597</v>
      </c>
      <c r="F1226" s="3">
        <v>12500</v>
      </c>
      <c r="G1226" s="4" t="s">
        <v>18218</v>
      </c>
      <c r="H1226" s="12" t="s">
        <v>2240</v>
      </c>
      <c r="I1226" s="4" t="s">
        <v>18224</v>
      </c>
      <c r="J1226" s="4" t="s">
        <v>18219</v>
      </c>
      <c r="K1226" s="4" t="s">
        <v>18220</v>
      </c>
    </row>
    <row r="1227" spans="1:11" x14ac:dyDescent="0.35">
      <c r="A1227" s="10">
        <v>1420371342696</v>
      </c>
      <c r="B1227" s="11" t="s">
        <v>9527</v>
      </c>
      <c r="C1227" s="68" t="s">
        <v>18038</v>
      </c>
      <c r="D1227" s="3">
        <v>12322335669</v>
      </c>
      <c r="E1227" s="3" t="s">
        <v>19598</v>
      </c>
      <c r="F1227" s="3">
        <v>12500</v>
      </c>
      <c r="G1227" s="4" t="s">
        <v>18218</v>
      </c>
      <c r="H1227" s="12" t="s">
        <v>2241</v>
      </c>
      <c r="I1227" s="4" t="s">
        <v>18223</v>
      </c>
      <c r="J1227" s="4" t="s">
        <v>18219</v>
      </c>
      <c r="K1227" s="4" t="s">
        <v>18220</v>
      </c>
    </row>
    <row r="1228" spans="1:11" x14ac:dyDescent="0.35">
      <c r="A1228" s="10">
        <v>1420319954450</v>
      </c>
      <c r="B1228" s="11" t="s">
        <v>9528</v>
      </c>
      <c r="C1228" s="68" t="s">
        <v>10311</v>
      </c>
      <c r="D1228" s="3">
        <v>12322335670</v>
      </c>
      <c r="E1228" s="3" t="s">
        <v>19599</v>
      </c>
      <c r="F1228" s="3">
        <v>12500</v>
      </c>
      <c r="G1228" s="4" t="s">
        <v>18218</v>
      </c>
      <c r="H1228" s="12" t="s">
        <v>2242</v>
      </c>
      <c r="I1228" s="4" t="s">
        <v>18224</v>
      </c>
      <c r="J1228" s="4" t="s">
        <v>18219</v>
      </c>
      <c r="K1228" s="4" t="s">
        <v>18220</v>
      </c>
    </row>
    <row r="1229" spans="1:11" x14ac:dyDescent="0.35">
      <c r="A1229" s="10">
        <v>1420309990384</v>
      </c>
      <c r="B1229" s="11" t="s">
        <v>9529</v>
      </c>
      <c r="C1229" s="68" t="s">
        <v>9284</v>
      </c>
      <c r="D1229" s="3">
        <v>12322335671</v>
      </c>
      <c r="E1229" s="3" t="s">
        <v>19600</v>
      </c>
      <c r="F1229" s="3">
        <v>12500</v>
      </c>
      <c r="G1229" s="4" t="s">
        <v>18218</v>
      </c>
      <c r="H1229" s="12" t="s">
        <v>2243</v>
      </c>
      <c r="I1229" s="4" t="s">
        <v>18222</v>
      </c>
      <c r="J1229" s="4" t="s">
        <v>18219</v>
      </c>
      <c r="K1229" s="4" t="s">
        <v>18220</v>
      </c>
    </row>
    <row r="1230" spans="1:11" x14ac:dyDescent="0.35">
      <c r="A1230" s="10">
        <v>1420368852610</v>
      </c>
      <c r="B1230" s="11" t="s">
        <v>9530</v>
      </c>
      <c r="C1230" s="68" t="s">
        <v>11298</v>
      </c>
      <c r="D1230" s="3">
        <v>12322335672</v>
      </c>
      <c r="E1230" s="3" t="s">
        <v>19601</v>
      </c>
      <c r="F1230" s="3">
        <v>12500</v>
      </c>
      <c r="G1230" s="4" t="s">
        <v>18218</v>
      </c>
      <c r="H1230" s="12" t="s">
        <v>2244</v>
      </c>
      <c r="I1230" s="4" t="s">
        <v>18223</v>
      </c>
      <c r="J1230" s="4" t="s">
        <v>18219</v>
      </c>
      <c r="K1230" s="4" t="s">
        <v>18220</v>
      </c>
    </row>
    <row r="1231" spans="1:11" x14ac:dyDescent="0.35">
      <c r="A1231" s="10">
        <v>1420343280966</v>
      </c>
      <c r="B1231" s="11" t="s">
        <v>9531</v>
      </c>
      <c r="C1231" s="68" t="s">
        <v>9649</v>
      </c>
      <c r="D1231" s="3">
        <v>12322335673</v>
      </c>
      <c r="E1231" s="3" t="s">
        <v>19602</v>
      </c>
      <c r="F1231" s="3">
        <v>12500</v>
      </c>
      <c r="G1231" s="4" t="s">
        <v>18218</v>
      </c>
      <c r="H1231" s="12" t="s">
        <v>2245</v>
      </c>
      <c r="I1231" s="4" t="s">
        <v>18223</v>
      </c>
      <c r="J1231" s="4" t="s">
        <v>18219</v>
      </c>
      <c r="K1231" s="4" t="s">
        <v>18220</v>
      </c>
    </row>
    <row r="1232" spans="1:11" x14ac:dyDescent="0.35">
      <c r="A1232" s="10">
        <v>1420320158736</v>
      </c>
      <c r="B1232" s="11" t="s">
        <v>9532</v>
      </c>
      <c r="C1232" s="68" t="s">
        <v>8493</v>
      </c>
      <c r="D1232" s="3">
        <v>12322335674</v>
      </c>
      <c r="E1232" s="3" t="s">
        <v>19603</v>
      </c>
      <c r="F1232" s="3">
        <v>12500</v>
      </c>
      <c r="G1232" s="4" t="s">
        <v>18218</v>
      </c>
      <c r="H1232" s="12" t="s">
        <v>2246</v>
      </c>
      <c r="I1232" s="4" t="s">
        <v>18224</v>
      </c>
      <c r="J1232" s="4" t="s">
        <v>18219</v>
      </c>
      <c r="K1232" s="4" t="s">
        <v>18220</v>
      </c>
    </row>
    <row r="1233" spans="1:11" x14ac:dyDescent="0.35">
      <c r="A1233" s="10">
        <v>1420361737148</v>
      </c>
      <c r="B1233" s="11" t="s">
        <v>9533</v>
      </c>
      <c r="C1233" s="59" t="s">
        <v>18042</v>
      </c>
      <c r="D1233" s="3">
        <v>12322335675</v>
      </c>
      <c r="E1233" s="3" t="s">
        <v>19604</v>
      </c>
      <c r="F1233" s="3">
        <v>12500</v>
      </c>
      <c r="G1233" s="4" t="s">
        <v>18218</v>
      </c>
      <c r="H1233" s="12" t="s">
        <v>2247</v>
      </c>
      <c r="I1233" s="4" t="s">
        <v>18224</v>
      </c>
      <c r="J1233" s="4" t="s">
        <v>18219</v>
      </c>
      <c r="K1233" s="4" t="s">
        <v>18220</v>
      </c>
    </row>
    <row r="1234" spans="1:11" x14ac:dyDescent="0.35">
      <c r="A1234" s="10">
        <v>1420307263726</v>
      </c>
      <c r="B1234" s="11" t="s">
        <v>9430</v>
      </c>
      <c r="C1234" s="59" t="s">
        <v>18044</v>
      </c>
      <c r="D1234" s="3">
        <v>12322335676</v>
      </c>
      <c r="E1234" s="3" t="s">
        <v>19605</v>
      </c>
      <c r="F1234" s="3">
        <v>12500</v>
      </c>
      <c r="G1234" s="4" t="s">
        <v>18218</v>
      </c>
      <c r="H1234" s="12" t="s">
        <v>2248</v>
      </c>
      <c r="I1234" s="4" t="s">
        <v>18223</v>
      </c>
      <c r="J1234" s="4" t="s">
        <v>18219</v>
      </c>
      <c r="K1234" s="4" t="s">
        <v>18220</v>
      </c>
    </row>
    <row r="1235" spans="1:11" x14ac:dyDescent="0.35">
      <c r="A1235" s="10">
        <v>1420319975266</v>
      </c>
      <c r="B1235" s="11" t="s">
        <v>9460</v>
      </c>
      <c r="C1235" s="59" t="s">
        <v>18046</v>
      </c>
      <c r="D1235" s="3">
        <v>12322335677</v>
      </c>
      <c r="E1235" s="3" t="s">
        <v>19606</v>
      </c>
      <c r="F1235" s="3">
        <v>12500</v>
      </c>
      <c r="G1235" s="4" t="s">
        <v>18218</v>
      </c>
      <c r="H1235" s="12" t="s">
        <v>2249</v>
      </c>
      <c r="I1235" s="4" t="s">
        <v>18222</v>
      </c>
      <c r="J1235" s="4" t="s">
        <v>18219</v>
      </c>
      <c r="K1235" s="4" t="s">
        <v>18220</v>
      </c>
    </row>
    <row r="1236" spans="1:11" x14ac:dyDescent="0.35">
      <c r="A1236" s="10">
        <v>1420358355442</v>
      </c>
      <c r="B1236" s="11" t="s">
        <v>9534</v>
      </c>
      <c r="C1236" s="59" t="s">
        <v>18047</v>
      </c>
      <c r="D1236" s="3">
        <v>12322335678</v>
      </c>
      <c r="E1236" s="3" t="s">
        <v>19607</v>
      </c>
      <c r="F1236" s="3">
        <v>12500</v>
      </c>
      <c r="G1236" s="4" t="s">
        <v>18218</v>
      </c>
      <c r="H1236" s="12" t="s">
        <v>2250</v>
      </c>
      <c r="I1236" s="4" t="s">
        <v>18224</v>
      </c>
      <c r="J1236" s="4" t="s">
        <v>18219</v>
      </c>
      <c r="K1236" s="4" t="s">
        <v>18220</v>
      </c>
    </row>
    <row r="1237" spans="1:11" x14ac:dyDescent="0.35">
      <c r="A1237" s="10">
        <v>1420396832173</v>
      </c>
      <c r="B1237" s="11" t="s">
        <v>9535</v>
      </c>
      <c r="C1237" s="59" t="s">
        <v>11090</v>
      </c>
      <c r="D1237" s="3">
        <v>12322335679</v>
      </c>
      <c r="E1237" s="3" t="s">
        <v>19608</v>
      </c>
      <c r="F1237" s="3">
        <v>12500</v>
      </c>
      <c r="G1237" s="4" t="s">
        <v>18217</v>
      </c>
      <c r="H1237" s="12" t="s">
        <v>2251</v>
      </c>
      <c r="I1237" s="4" t="s">
        <v>18224</v>
      </c>
      <c r="J1237" s="4" t="s">
        <v>18219</v>
      </c>
      <c r="K1237" s="4" t="s">
        <v>18220</v>
      </c>
    </row>
    <row r="1238" spans="1:11" x14ac:dyDescent="0.35">
      <c r="A1238" s="10">
        <v>1420372033058</v>
      </c>
      <c r="B1238" s="11" t="s">
        <v>9536</v>
      </c>
      <c r="C1238" s="59" t="s">
        <v>13556</v>
      </c>
      <c r="D1238" s="3">
        <v>12322335680</v>
      </c>
      <c r="E1238" s="3" t="s">
        <v>19609</v>
      </c>
      <c r="F1238" s="3">
        <v>12500</v>
      </c>
      <c r="G1238" s="4" t="s">
        <v>18218</v>
      </c>
      <c r="H1238" s="12" t="s">
        <v>2252</v>
      </c>
      <c r="I1238" s="4" t="s">
        <v>18224</v>
      </c>
      <c r="J1238" s="4" t="s">
        <v>18219</v>
      </c>
      <c r="K1238" s="4" t="s">
        <v>18220</v>
      </c>
    </row>
    <row r="1239" spans="1:11" x14ac:dyDescent="0.35">
      <c r="A1239" s="10">
        <v>1420385409189</v>
      </c>
      <c r="B1239" s="11" t="s">
        <v>9537</v>
      </c>
      <c r="C1239" s="59" t="s">
        <v>18049</v>
      </c>
      <c r="D1239" s="3">
        <v>12322335681</v>
      </c>
      <c r="E1239" s="3" t="s">
        <v>19610</v>
      </c>
      <c r="F1239" s="3">
        <v>12500</v>
      </c>
      <c r="G1239" s="4" t="s">
        <v>18217</v>
      </c>
      <c r="H1239" s="12" t="s">
        <v>2253</v>
      </c>
      <c r="I1239" s="4" t="s">
        <v>18224</v>
      </c>
      <c r="J1239" s="4" t="s">
        <v>18219</v>
      </c>
      <c r="K1239" s="4" t="s">
        <v>18220</v>
      </c>
    </row>
    <row r="1240" spans="1:11" x14ac:dyDescent="0.35">
      <c r="A1240" s="10">
        <v>1720179217060</v>
      </c>
      <c r="B1240" s="11" t="s">
        <v>9538</v>
      </c>
      <c r="C1240" s="59" t="s">
        <v>18050</v>
      </c>
      <c r="D1240" s="3">
        <v>12322335682</v>
      </c>
      <c r="E1240" s="3" t="s">
        <v>19611</v>
      </c>
      <c r="F1240" s="3">
        <v>12500</v>
      </c>
      <c r="G1240" s="4" t="s">
        <v>18218</v>
      </c>
      <c r="H1240" s="12" t="s">
        <v>2254</v>
      </c>
      <c r="I1240" s="4" t="s">
        <v>18224</v>
      </c>
      <c r="J1240" s="4" t="s">
        <v>18219</v>
      </c>
      <c r="K1240" s="4" t="s">
        <v>18220</v>
      </c>
    </row>
    <row r="1241" spans="1:11" x14ac:dyDescent="0.35">
      <c r="A1241" s="10">
        <v>1420309616789</v>
      </c>
      <c r="B1241" s="11" t="s">
        <v>132</v>
      </c>
      <c r="C1241" s="59" t="s">
        <v>18051</v>
      </c>
      <c r="D1241" s="3">
        <v>12322335683</v>
      </c>
      <c r="E1241" s="3" t="s">
        <v>19612</v>
      </c>
      <c r="F1241" s="3">
        <v>12500</v>
      </c>
      <c r="G1241" s="4" t="s">
        <v>18217</v>
      </c>
      <c r="H1241" s="12" t="s">
        <v>2255</v>
      </c>
      <c r="I1241" s="4" t="s">
        <v>18224</v>
      </c>
      <c r="J1241" s="4" t="s">
        <v>18219</v>
      </c>
      <c r="K1241" s="4" t="s">
        <v>18220</v>
      </c>
    </row>
    <row r="1242" spans="1:11" x14ac:dyDescent="0.35">
      <c r="A1242" s="10">
        <v>1420301900170</v>
      </c>
      <c r="B1242" s="11" t="s">
        <v>9540</v>
      </c>
      <c r="C1242" s="59" t="s">
        <v>18053</v>
      </c>
      <c r="D1242" s="3">
        <v>12322335684</v>
      </c>
      <c r="E1242" s="3" t="s">
        <v>19613</v>
      </c>
      <c r="F1242" s="3">
        <v>12500</v>
      </c>
      <c r="G1242" s="4" t="s">
        <v>18218</v>
      </c>
      <c r="H1242" s="12" t="s">
        <v>2256</v>
      </c>
      <c r="I1242" s="4" t="s">
        <v>18224</v>
      </c>
      <c r="J1242" s="4" t="s">
        <v>18219</v>
      </c>
      <c r="K1242" s="4" t="s">
        <v>18220</v>
      </c>
    </row>
    <row r="1243" spans="1:11" x14ac:dyDescent="0.35">
      <c r="A1243" s="10">
        <v>1420320557007</v>
      </c>
      <c r="B1243" s="11" t="s">
        <v>9541</v>
      </c>
      <c r="C1243" s="59" t="s">
        <v>18054</v>
      </c>
      <c r="D1243" s="3">
        <v>12322335685</v>
      </c>
      <c r="E1243" s="3" t="s">
        <v>19614</v>
      </c>
      <c r="F1243" s="3">
        <v>12500</v>
      </c>
      <c r="G1243" s="4" t="s">
        <v>18217</v>
      </c>
      <c r="H1243" s="12" t="s">
        <v>2256</v>
      </c>
      <c r="I1243" s="4" t="s">
        <v>18224</v>
      </c>
      <c r="J1243" s="4" t="s">
        <v>18219</v>
      </c>
      <c r="K1243" s="4" t="s">
        <v>18220</v>
      </c>
    </row>
    <row r="1244" spans="1:11" x14ac:dyDescent="0.35">
      <c r="A1244" s="10">
        <v>1420363930166</v>
      </c>
      <c r="B1244" s="11" t="s">
        <v>133</v>
      </c>
      <c r="C1244" s="59" t="s">
        <v>11634</v>
      </c>
      <c r="D1244" s="3">
        <v>12322335686</v>
      </c>
      <c r="E1244" s="3" t="s">
        <v>19615</v>
      </c>
      <c r="F1244" s="3">
        <v>12500</v>
      </c>
      <c r="G1244" s="4" t="s">
        <v>18218</v>
      </c>
      <c r="H1244" s="12" t="s">
        <v>2168</v>
      </c>
      <c r="I1244" s="4" t="s">
        <v>18224</v>
      </c>
      <c r="J1244" s="4" t="s">
        <v>18219</v>
      </c>
      <c r="K1244" s="4" t="s">
        <v>18220</v>
      </c>
    </row>
    <row r="1245" spans="1:11" x14ac:dyDescent="0.35">
      <c r="A1245" s="10">
        <v>1420323660262</v>
      </c>
      <c r="B1245" s="11" t="s">
        <v>9543</v>
      </c>
      <c r="C1245" s="59" t="s">
        <v>8078</v>
      </c>
      <c r="D1245" s="3">
        <v>12322335687</v>
      </c>
      <c r="E1245" s="3" t="s">
        <v>19616</v>
      </c>
      <c r="F1245" s="3">
        <v>12500</v>
      </c>
      <c r="G1245" s="4" t="s">
        <v>18218</v>
      </c>
      <c r="H1245" s="12" t="s">
        <v>2257</v>
      </c>
      <c r="I1245" s="4" t="s">
        <v>18222</v>
      </c>
      <c r="J1245" s="4" t="s">
        <v>18219</v>
      </c>
      <c r="K1245" s="4" t="s">
        <v>18220</v>
      </c>
    </row>
    <row r="1246" spans="1:11" x14ac:dyDescent="0.35">
      <c r="A1246" s="10">
        <v>1420385977470</v>
      </c>
      <c r="B1246" s="11" t="s">
        <v>9544</v>
      </c>
      <c r="C1246" s="59" t="s">
        <v>18058</v>
      </c>
      <c r="D1246" s="3">
        <v>12322335688</v>
      </c>
      <c r="E1246" s="3" t="s">
        <v>19617</v>
      </c>
      <c r="F1246" s="3">
        <v>12500</v>
      </c>
      <c r="G1246" s="4" t="s">
        <v>18218</v>
      </c>
      <c r="H1246" s="12" t="s">
        <v>2258</v>
      </c>
      <c r="I1246" s="4" t="s">
        <v>18224</v>
      </c>
      <c r="J1246" s="4" t="s">
        <v>18219</v>
      </c>
      <c r="K1246" s="4" t="s">
        <v>18220</v>
      </c>
    </row>
    <row r="1247" spans="1:11" x14ac:dyDescent="0.35">
      <c r="A1247" s="10">
        <v>1420337703808</v>
      </c>
      <c r="B1247" s="11" t="s">
        <v>9545</v>
      </c>
      <c r="C1247" s="59" t="s">
        <v>17</v>
      </c>
      <c r="D1247" s="3">
        <v>12322335689</v>
      </c>
      <c r="E1247" s="3" t="s">
        <v>19618</v>
      </c>
      <c r="F1247" s="3">
        <v>12500</v>
      </c>
      <c r="G1247" s="4" t="s">
        <v>18218</v>
      </c>
      <c r="H1247" s="12" t="s">
        <v>2259</v>
      </c>
      <c r="I1247" s="4" t="s">
        <v>18222</v>
      </c>
      <c r="J1247" s="4" t="s">
        <v>18219</v>
      </c>
      <c r="K1247" s="4" t="s">
        <v>18220</v>
      </c>
    </row>
    <row r="1248" spans="1:11" x14ac:dyDescent="0.35">
      <c r="A1248" s="10">
        <v>1420337510750</v>
      </c>
      <c r="B1248" s="11" t="s">
        <v>134</v>
      </c>
      <c r="C1248" s="59" t="s">
        <v>8025</v>
      </c>
      <c r="D1248" s="3">
        <v>12322335690</v>
      </c>
      <c r="E1248" s="3" t="s">
        <v>19619</v>
      </c>
      <c r="F1248" s="3">
        <v>12500</v>
      </c>
      <c r="G1248" s="4" t="s">
        <v>18218</v>
      </c>
      <c r="H1248" s="12" t="s">
        <v>2260</v>
      </c>
      <c r="I1248" s="4" t="s">
        <v>18224</v>
      </c>
      <c r="J1248" s="4" t="s">
        <v>18219</v>
      </c>
      <c r="K1248" s="4" t="s">
        <v>18220</v>
      </c>
    </row>
    <row r="1249" spans="1:11" x14ac:dyDescent="0.35">
      <c r="A1249" s="10">
        <v>1420304048262</v>
      </c>
      <c r="B1249" s="11" t="s">
        <v>9546</v>
      </c>
      <c r="C1249" s="59" t="s">
        <v>18062</v>
      </c>
      <c r="D1249" s="3">
        <v>12322335691</v>
      </c>
      <c r="E1249" s="3" t="s">
        <v>19620</v>
      </c>
      <c r="F1249" s="3">
        <v>12500</v>
      </c>
      <c r="G1249" s="4" t="s">
        <v>18218</v>
      </c>
      <c r="H1249" s="12" t="s">
        <v>2261</v>
      </c>
      <c r="I1249" s="4" t="s">
        <v>18224</v>
      </c>
      <c r="J1249" s="4" t="s">
        <v>18219</v>
      </c>
      <c r="K1249" s="4" t="s">
        <v>18220</v>
      </c>
    </row>
    <row r="1250" spans="1:11" x14ac:dyDescent="0.35">
      <c r="A1250" s="10">
        <v>1420330453926</v>
      </c>
      <c r="B1250" s="11" t="s">
        <v>9267</v>
      </c>
      <c r="C1250" s="59" t="s">
        <v>18064</v>
      </c>
      <c r="D1250" s="3">
        <v>12322335692</v>
      </c>
      <c r="E1250" s="3" t="s">
        <v>19621</v>
      </c>
      <c r="F1250" s="3">
        <v>12500</v>
      </c>
      <c r="G1250" s="4" t="s">
        <v>18218</v>
      </c>
      <c r="H1250" s="12" t="s">
        <v>2262</v>
      </c>
      <c r="I1250" s="4" t="s">
        <v>18224</v>
      </c>
      <c r="J1250" s="4" t="s">
        <v>18219</v>
      </c>
      <c r="K1250" s="4" t="s">
        <v>18220</v>
      </c>
    </row>
    <row r="1251" spans="1:11" x14ac:dyDescent="0.35">
      <c r="A1251" s="10">
        <v>1420344634384</v>
      </c>
      <c r="B1251" s="11" t="s">
        <v>135</v>
      </c>
      <c r="C1251" s="59" t="s">
        <v>18065</v>
      </c>
      <c r="D1251" s="3">
        <v>12322335693</v>
      </c>
      <c r="E1251" s="3" t="s">
        <v>19622</v>
      </c>
      <c r="F1251" s="3">
        <v>12500</v>
      </c>
      <c r="G1251" s="4" t="s">
        <v>18218</v>
      </c>
      <c r="H1251" s="12" t="s">
        <v>2263</v>
      </c>
      <c r="I1251" s="4" t="s">
        <v>18224</v>
      </c>
      <c r="J1251" s="4" t="s">
        <v>18219</v>
      </c>
      <c r="K1251" s="4" t="s">
        <v>18220</v>
      </c>
    </row>
    <row r="1252" spans="1:11" x14ac:dyDescent="0.35">
      <c r="A1252" s="10">
        <v>1420328528336</v>
      </c>
      <c r="B1252" s="11" t="s">
        <v>9548</v>
      </c>
      <c r="C1252" s="59" t="s">
        <v>13892</v>
      </c>
      <c r="D1252" s="3">
        <v>12322335694</v>
      </c>
      <c r="E1252" s="3" t="s">
        <v>19623</v>
      </c>
      <c r="F1252" s="3">
        <v>12500</v>
      </c>
      <c r="G1252" s="4" t="s">
        <v>18218</v>
      </c>
      <c r="H1252" s="12" t="s">
        <v>2264</v>
      </c>
      <c r="I1252" s="4" t="s">
        <v>18221</v>
      </c>
      <c r="J1252" s="4" t="s">
        <v>18219</v>
      </c>
      <c r="K1252" s="4" t="s">
        <v>18220</v>
      </c>
    </row>
    <row r="1253" spans="1:11" x14ac:dyDescent="0.35">
      <c r="A1253" s="10">
        <v>1420391914024</v>
      </c>
      <c r="B1253" s="11" t="s">
        <v>9549</v>
      </c>
      <c r="C1253" s="59" t="s">
        <v>863</v>
      </c>
      <c r="D1253" s="3">
        <v>12322335695</v>
      </c>
      <c r="E1253" s="3" t="s">
        <v>19624</v>
      </c>
      <c r="F1253" s="3">
        <v>12500</v>
      </c>
      <c r="G1253" s="4" t="s">
        <v>18218</v>
      </c>
      <c r="H1253" s="12" t="s">
        <v>2265</v>
      </c>
      <c r="I1253" s="4" t="s">
        <v>18224</v>
      </c>
      <c r="J1253" s="4" t="s">
        <v>18219</v>
      </c>
      <c r="K1253" s="4" t="s">
        <v>18220</v>
      </c>
    </row>
    <row r="1254" spans="1:11" x14ac:dyDescent="0.35">
      <c r="A1254" s="10">
        <v>1420383448596</v>
      </c>
      <c r="B1254" s="11" t="s">
        <v>9550</v>
      </c>
      <c r="C1254" s="59" t="s">
        <v>18068</v>
      </c>
      <c r="D1254" s="3">
        <v>12322335696</v>
      </c>
      <c r="E1254" s="3" t="s">
        <v>19625</v>
      </c>
      <c r="F1254" s="3">
        <v>12500</v>
      </c>
      <c r="G1254" s="4" t="s">
        <v>18218</v>
      </c>
      <c r="H1254" s="12" t="s">
        <v>2266</v>
      </c>
      <c r="I1254" s="4" t="s">
        <v>18224</v>
      </c>
      <c r="J1254" s="4" t="s">
        <v>18219</v>
      </c>
      <c r="K1254" s="4" t="s">
        <v>18220</v>
      </c>
    </row>
    <row r="1255" spans="1:11" x14ac:dyDescent="0.35">
      <c r="A1255" s="10">
        <v>1420379383218</v>
      </c>
      <c r="B1255" s="11" t="s">
        <v>136</v>
      </c>
      <c r="C1255" s="59" t="s">
        <v>863</v>
      </c>
      <c r="D1255" s="3">
        <v>12322335697</v>
      </c>
      <c r="E1255" s="3" t="s">
        <v>19626</v>
      </c>
      <c r="F1255" s="3">
        <v>12500</v>
      </c>
      <c r="G1255" s="4" t="s">
        <v>18218</v>
      </c>
      <c r="H1255" s="12" t="s">
        <v>2267</v>
      </c>
      <c r="I1255" s="4" t="s">
        <v>18222</v>
      </c>
      <c r="J1255" s="4" t="s">
        <v>18219</v>
      </c>
      <c r="K1255" s="4" t="s">
        <v>18220</v>
      </c>
    </row>
    <row r="1256" spans="1:11" x14ac:dyDescent="0.35">
      <c r="A1256" s="10">
        <v>1420342812078</v>
      </c>
      <c r="B1256" s="11" t="s">
        <v>9551</v>
      </c>
      <c r="C1256" s="59" t="s">
        <v>8002</v>
      </c>
      <c r="D1256" s="3">
        <v>12322335698</v>
      </c>
      <c r="E1256" s="3" t="s">
        <v>19627</v>
      </c>
      <c r="F1256" s="3">
        <v>12500</v>
      </c>
      <c r="G1256" s="4" t="s">
        <v>18218</v>
      </c>
      <c r="H1256" s="12" t="s">
        <v>2268</v>
      </c>
      <c r="I1256" s="4" t="s">
        <v>18224</v>
      </c>
      <c r="J1256" s="4" t="s">
        <v>18219</v>
      </c>
      <c r="K1256" s="4" t="s">
        <v>18220</v>
      </c>
    </row>
    <row r="1257" spans="1:11" x14ac:dyDescent="0.35">
      <c r="A1257" s="10">
        <v>1420358552094</v>
      </c>
      <c r="B1257" s="11" t="s">
        <v>9552</v>
      </c>
      <c r="C1257" s="59" t="s">
        <v>1065</v>
      </c>
      <c r="D1257" s="3">
        <v>12322335699</v>
      </c>
      <c r="E1257" s="3" t="s">
        <v>19628</v>
      </c>
      <c r="F1257" s="3">
        <v>12500</v>
      </c>
      <c r="G1257" s="4" t="s">
        <v>18218</v>
      </c>
      <c r="H1257" s="12" t="s">
        <v>2269</v>
      </c>
      <c r="I1257" s="4" t="s">
        <v>18222</v>
      </c>
      <c r="J1257" s="4" t="s">
        <v>18219</v>
      </c>
      <c r="K1257" s="4" t="s">
        <v>18220</v>
      </c>
    </row>
    <row r="1258" spans="1:11" x14ac:dyDescent="0.35">
      <c r="A1258" s="10">
        <v>1420333833540</v>
      </c>
      <c r="B1258" s="11" t="s">
        <v>9554</v>
      </c>
      <c r="C1258" s="59" t="s">
        <v>11022</v>
      </c>
      <c r="D1258" s="3">
        <v>12322335700</v>
      </c>
      <c r="E1258" s="3" t="s">
        <v>19629</v>
      </c>
      <c r="F1258" s="3">
        <v>12500</v>
      </c>
      <c r="G1258" s="4" t="s">
        <v>18218</v>
      </c>
      <c r="H1258" s="12" t="s">
        <v>2270</v>
      </c>
      <c r="I1258" s="4" t="s">
        <v>18221</v>
      </c>
      <c r="J1258" s="4" t="s">
        <v>18219</v>
      </c>
      <c r="K1258" s="4" t="s">
        <v>18220</v>
      </c>
    </row>
    <row r="1259" spans="1:11" x14ac:dyDescent="0.35">
      <c r="A1259" s="10">
        <v>1420336074441</v>
      </c>
      <c r="B1259" s="11" t="s">
        <v>9555</v>
      </c>
      <c r="C1259" s="59" t="s">
        <v>863</v>
      </c>
      <c r="D1259" s="3">
        <v>12322335701</v>
      </c>
      <c r="E1259" s="3" t="s">
        <v>19630</v>
      </c>
      <c r="F1259" s="3">
        <v>12500</v>
      </c>
      <c r="G1259" s="4" t="s">
        <v>18217</v>
      </c>
      <c r="H1259" s="12" t="s">
        <v>2271</v>
      </c>
      <c r="I1259" s="4" t="s">
        <v>18224</v>
      </c>
      <c r="J1259" s="4" t="s">
        <v>18219</v>
      </c>
      <c r="K1259" s="4" t="s">
        <v>18220</v>
      </c>
    </row>
    <row r="1260" spans="1:11" x14ac:dyDescent="0.35">
      <c r="A1260" s="10">
        <v>1420330531631</v>
      </c>
      <c r="B1260" s="11" t="s">
        <v>137</v>
      </c>
      <c r="C1260" s="59" t="s">
        <v>10466</v>
      </c>
      <c r="D1260" s="3">
        <v>12322335702</v>
      </c>
      <c r="E1260" s="3" t="s">
        <v>19631</v>
      </c>
      <c r="F1260" s="3">
        <v>12500</v>
      </c>
      <c r="G1260" s="4" t="s">
        <v>18217</v>
      </c>
      <c r="H1260" s="12" t="s">
        <v>2226</v>
      </c>
      <c r="I1260" s="4" t="s">
        <v>18224</v>
      </c>
      <c r="J1260" s="4" t="s">
        <v>18219</v>
      </c>
      <c r="K1260" s="4" t="s">
        <v>18220</v>
      </c>
    </row>
    <row r="1261" spans="1:11" x14ac:dyDescent="0.35">
      <c r="A1261" s="10">
        <v>1420367797865</v>
      </c>
      <c r="B1261" s="11" t="s">
        <v>9078</v>
      </c>
      <c r="C1261" s="59" t="s">
        <v>18074</v>
      </c>
      <c r="D1261" s="3">
        <v>12322335703</v>
      </c>
      <c r="E1261" s="3" t="s">
        <v>19632</v>
      </c>
      <c r="F1261" s="3">
        <v>12500</v>
      </c>
      <c r="G1261" s="4" t="s">
        <v>18217</v>
      </c>
      <c r="H1261" s="12" t="s">
        <v>2272</v>
      </c>
      <c r="I1261" s="4" t="s">
        <v>18224</v>
      </c>
      <c r="J1261" s="4" t="s">
        <v>18219</v>
      </c>
      <c r="K1261" s="4" t="s">
        <v>18220</v>
      </c>
    </row>
    <row r="1262" spans="1:11" x14ac:dyDescent="0.35">
      <c r="A1262" s="10">
        <v>1420368531958</v>
      </c>
      <c r="B1262" s="11" t="s">
        <v>9556</v>
      </c>
      <c r="C1262" s="59" t="s">
        <v>18076</v>
      </c>
      <c r="D1262" s="3">
        <v>12322335704</v>
      </c>
      <c r="E1262" s="3" t="s">
        <v>19633</v>
      </c>
      <c r="F1262" s="3">
        <v>12500</v>
      </c>
      <c r="G1262" s="4" t="s">
        <v>18218</v>
      </c>
      <c r="H1262" s="12" t="s">
        <v>2273</v>
      </c>
      <c r="I1262" s="4" t="s">
        <v>18224</v>
      </c>
      <c r="J1262" s="4" t="s">
        <v>18219</v>
      </c>
      <c r="K1262" s="4" t="s">
        <v>18220</v>
      </c>
    </row>
    <row r="1263" spans="1:11" x14ac:dyDescent="0.35">
      <c r="A1263" s="10">
        <v>1420309890740</v>
      </c>
      <c r="B1263" s="11" t="s">
        <v>8751</v>
      </c>
      <c r="C1263" s="59" t="s">
        <v>18077</v>
      </c>
      <c r="D1263" s="3">
        <v>12322335705</v>
      </c>
      <c r="E1263" s="3" t="s">
        <v>19634</v>
      </c>
      <c r="F1263" s="3">
        <v>12500</v>
      </c>
      <c r="G1263" s="4" t="s">
        <v>18218</v>
      </c>
      <c r="H1263" s="12" t="s">
        <v>2274</v>
      </c>
      <c r="I1263" s="4" t="s">
        <v>18224</v>
      </c>
      <c r="J1263" s="4" t="s">
        <v>18219</v>
      </c>
      <c r="K1263" s="4" t="s">
        <v>18220</v>
      </c>
    </row>
    <row r="1264" spans="1:11" x14ac:dyDescent="0.35">
      <c r="A1264" s="10">
        <v>1420309113974</v>
      </c>
      <c r="B1264" s="11" t="s">
        <v>9557</v>
      </c>
      <c r="C1264" s="59" t="s">
        <v>9092</v>
      </c>
      <c r="D1264" s="3">
        <v>12322335706</v>
      </c>
      <c r="E1264" s="3" t="s">
        <v>19635</v>
      </c>
      <c r="F1264" s="3">
        <v>12500</v>
      </c>
      <c r="G1264" s="4" t="s">
        <v>18218</v>
      </c>
      <c r="H1264" s="12" t="s">
        <v>2275</v>
      </c>
      <c r="I1264" s="4" t="s">
        <v>18224</v>
      </c>
      <c r="J1264" s="4" t="s">
        <v>18219</v>
      </c>
      <c r="K1264" s="4" t="s">
        <v>18220</v>
      </c>
    </row>
    <row r="1265" spans="1:11" x14ac:dyDescent="0.35">
      <c r="A1265" s="10">
        <v>1420385600760</v>
      </c>
      <c r="B1265" s="11" t="s">
        <v>9558</v>
      </c>
      <c r="C1265" s="59" t="s">
        <v>8545</v>
      </c>
      <c r="D1265" s="3">
        <v>12322335707</v>
      </c>
      <c r="E1265" s="3" t="s">
        <v>19636</v>
      </c>
      <c r="F1265" s="3">
        <v>12500</v>
      </c>
      <c r="G1265" s="4" t="s">
        <v>18218</v>
      </c>
      <c r="H1265" s="12" t="s">
        <v>2276</v>
      </c>
      <c r="I1265" s="4" t="s">
        <v>18224</v>
      </c>
      <c r="J1265" s="4" t="s">
        <v>18219</v>
      </c>
      <c r="K1265" s="4" t="s">
        <v>18220</v>
      </c>
    </row>
    <row r="1266" spans="1:11" x14ac:dyDescent="0.35">
      <c r="A1266" s="10">
        <v>1420343627647</v>
      </c>
      <c r="B1266" s="11" t="s">
        <v>9559</v>
      </c>
      <c r="C1266" s="59" t="s">
        <v>18081</v>
      </c>
      <c r="D1266" s="3">
        <v>12322335708</v>
      </c>
      <c r="E1266" s="3" t="s">
        <v>19637</v>
      </c>
      <c r="F1266" s="3">
        <v>12500</v>
      </c>
      <c r="G1266" s="4" t="s">
        <v>18217</v>
      </c>
      <c r="H1266" s="12" t="s">
        <v>2277</v>
      </c>
      <c r="I1266" s="4" t="s">
        <v>18224</v>
      </c>
      <c r="J1266" s="4" t="s">
        <v>18219</v>
      </c>
      <c r="K1266" s="4" t="s">
        <v>18220</v>
      </c>
    </row>
    <row r="1267" spans="1:11" x14ac:dyDescent="0.35">
      <c r="A1267" s="10">
        <v>1420343534590</v>
      </c>
      <c r="B1267" s="11" t="s">
        <v>9560</v>
      </c>
      <c r="C1267" s="59" t="s">
        <v>18082</v>
      </c>
      <c r="D1267" s="3">
        <v>12322335709</v>
      </c>
      <c r="E1267" s="3" t="s">
        <v>19638</v>
      </c>
      <c r="F1267" s="3">
        <v>12500</v>
      </c>
      <c r="G1267" s="4" t="s">
        <v>18218</v>
      </c>
      <c r="H1267" s="12" t="s">
        <v>2278</v>
      </c>
      <c r="I1267" s="4" t="s">
        <v>18224</v>
      </c>
      <c r="J1267" s="4" t="s">
        <v>18219</v>
      </c>
      <c r="K1267" s="4" t="s">
        <v>18220</v>
      </c>
    </row>
    <row r="1268" spans="1:11" x14ac:dyDescent="0.35">
      <c r="A1268" s="10">
        <v>1420319928876</v>
      </c>
      <c r="B1268" s="11" t="s">
        <v>138</v>
      </c>
      <c r="C1268" s="59" t="s">
        <v>12925</v>
      </c>
      <c r="D1268" s="3">
        <v>12322335710</v>
      </c>
      <c r="E1268" s="3" t="s">
        <v>19639</v>
      </c>
      <c r="F1268" s="3">
        <v>12500</v>
      </c>
      <c r="G1268" s="4" t="s">
        <v>18218</v>
      </c>
      <c r="H1268" s="12" t="s">
        <v>2192</v>
      </c>
      <c r="I1268" s="4" t="s">
        <v>18224</v>
      </c>
      <c r="J1268" s="4" t="s">
        <v>18219</v>
      </c>
      <c r="K1268" s="4" t="s">
        <v>18220</v>
      </c>
    </row>
    <row r="1269" spans="1:11" x14ac:dyDescent="0.35">
      <c r="A1269" s="10">
        <v>1420319974288</v>
      </c>
      <c r="B1269" s="11" t="s">
        <v>9562</v>
      </c>
      <c r="C1269" s="59" t="s">
        <v>18085</v>
      </c>
      <c r="D1269" s="3">
        <v>12322335711</v>
      </c>
      <c r="E1269" s="3" t="s">
        <v>19640</v>
      </c>
      <c r="F1269" s="3">
        <v>12500</v>
      </c>
      <c r="G1269" s="4" t="s">
        <v>18218</v>
      </c>
      <c r="H1269" s="12" t="s">
        <v>2279</v>
      </c>
      <c r="I1269" s="4" t="s">
        <v>18222</v>
      </c>
      <c r="J1269" s="4" t="s">
        <v>18219</v>
      </c>
      <c r="K1269" s="4" t="s">
        <v>18220</v>
      </c>
    </row>
    <row r="1270" spans="1:11" x14ac:dyDescent="0.35">
      <c r="A1270" s="10">
        <v>1420391535682</v>
      </c>
      <c r="B1270" s="11" t="s">
        <v>9563</v>
      </c>
      <c r="C1270" s="59" t="s">
        <v>18087</v>
      </c>
      <c r="D1270" s="3">
        <v>12322335712</v>
      </c>
      <c r="E1270" s="3" t="s">
        <v>19641</v>
      </c>
      <c r="F1270" s="3">
        <v>12500</v>
      </c>
      <c r="G1270" s="4" t="s">
        <v>18218</v>
      </c>
      <c r="H1270" s="12" t="s">
        <v>2227</v>
      </c>
      <c r="I1270" s="4" t="s">
        <v>18222</v>
      </c>
      <c r="J1270" s="4" t="s">
        <v>18219</v>
      </c>
      <c r="K1270" s="4" t="s">
        <v>18220</v>
      </c>
    </row>
    <row r="1271" spans="1:11" x14ac:dyDescent="0.35">
      <c r="A1271" s="10">
        <v>1420319928688</v>
      </c>
      <c r="B1271" s="11" t="s">
        <v>9564</v>
      </c>
      <c r="C1271" s="59" t="s">
        <v>11863</v>
      </c>
      <c r="D1271" s="3">
        <v>12322335713</v>
      </c>
      <c r="E1271" s="3" t="s">
        <v>19642</v>
      </c>
      <c r="F1271" s="3">
        <v>12500</v>
      </c>
      <c r="G1271" s="4" t="s">
        <v>18218</v>
      </c>
      <c r="H1271" s="12" t="s">
        <v>2280</v>
      </c>
      <c r="I1271" s="4" t="s">
        <v>18222</v>
      </c>
      <c r="J1271" s="4" t="s">
        <v>18219</v>
      </c>
      <c r="K1271" s="4" t="s">
        <v>18220</v>
      </c>
    </row>
    <row r="1272" spans="1:11" x14ac:dyDescent="0.35">
      <c r="A1272" s="10">
        <v>1420319917724</v>
      </c>
      <c r="B1272" s="11" t="s">
        <v>116</v>
      </c>
      <c r="C1272" s="59" t="s">
        <v>11869</v>
      </c>
      <c r="D1272" s="3">
        <v>12322335714</v>
      </c>
      <c r="E1272" s="3" t="s">
        <v>19643</v>
      </c>
      <c r="F1272" s="3">
        <v>12500</v>
      </c>
      <c r="G1272" s="4" t="s">
        <v>18218</v>
      </c>
      <c r="H1272" s="12" t="s">
        <v>2281</v>
      </c>
      <c r="I1272" s="4" t="s">
        <v>18224</v>
      </c>
      <c r="J1272" s="4" t="s">
        <v>18219</v>
      </c>
      <c r="K1272" s="4" t="s">
        <v>18220</v>
      </c>
    </row>
    <row r="1273" spans="1:11" x14ac:dyDescent="0.35">
      <c r="A1273" s="10">
        <v>1420356326703</v>
      </c>
      <c r="B1273" s="11" t="s">
        <v>9566</v>
      </c>
      <c r="C1273" s="59" t="s">
        <v>18091</v>
      </c>
      <c r="D1273" s="3">
        <v>12322335715</v>
      </c>
      <c r="E1273" s="3" t="s">
        <v>19644</v>
      </c>
      <c r="F1273" s="3">
        <v>12500</v>
      </c>
      <c r="G1273" s="4" t="s">
        <v>18217</v>
      </c>
      <c r="H1273" s="12" t="s">
        <v>2279</v>
      </c>
      <c r="I1273" s="4" t="s">
        <v>18222</v>
      </c>
      <c r="J1273" s="4" t="s">
        <v>18219</v>
      </c>
      <c r="K1273" s="4" t="s">
        <v>18220</v>
      </c>
    </row>
    <row r="1274" spans="1:11" x14ac:dyDescent="0.35">
      <c r="A1274" s="10">
        <v>1420340962586</v>
      </c>
      <c r="B1274" s="11" t="s">
        <v>9567</v>
      </c>
      <c r="C1274" s="59" t="s">
        <v>18093</v>
      </c>
      <c r="D1274" s="3">
        <v>12322335716</v>
      </c>
      <c r="E1274" s="3" t="s">
        <v>19645</v>
      </c>
      <c r="F1274" s="3">
        <v>12500</v>
      </c>
      <c r="G1274" s="4" t="s">
        <v>18218</v>
      </c>
      <c r="H1274" s="12" t="s">
        <v>2279</v>
      </c>
      <c r="I1274" s="4" t="s">
        <v>18222</v>
      </c>
      <c r="J1274" s="4" t="s">
        <v>18219</v>
      </c>
      <c r="K1274" s="4" t="s">
        <v>18220</v>
      </c>
    </row>
    <row r="1275" spans="1:11" x14ac:dyDescent="0.35">
      <c r="A1275" s="10">
        <v>1420371366599</v>
      </c>
      <c r="B1275" s="11" t="s">
        <v>9569</v>
      </c>
      <c r="C1275" s="59" t="s">
        <v>18095</v>
      </c>
      <c r="D1275" s="3">
        <v>12322335717</v>
      </c>
      <c r="E1275" s="3" t="s">
        <v>19646</v>
      </c>
      <c r="F1275" s="3">
        <v>12500</v>
      </c>
      <c r="G1275" s="4" t="s">
        <v>18217</v>
      </c>
      <c r="H1275" s="12" t="s">
        <v>2105</v>
      </c>
      <c r="I1275" s="4" t="s">
        <v>18224</v>
      </c>
      <c r="J1275" s="4" t="s">
        <v>18219</v>
      </c>
      <c r="K1275" s="4" t="s">
        <v>18220</v>
      </c>
    </row>
    <row r="1276" spans="1:11" x14ac:dyDescent="0.35">
      <c r="A1276" s="10">
        <v>1420345386800</v>
      </c>
      <c r="B1276" s="11" t="s">
        <v>9570</v>
      </c>
      <c r="C1276" s="59" t="s">
        <v>18096</v>
      </c>
      <c r="D1276" s="3">
        <v>12322335718</v>
      </c>
      <c r="E1276" s="3" t="s">
        <v>19647</v>
      </c>
      <c r="F1276" s="3">
        <v>12500</v>
      </c>
      <c r="G1276" s="4" t="s">
        <v>18218</v>
      </c>
      <c r="H1276" s="12" t="s">
        <v>2282</v>
      </c>
      <c r="I1276" s="4" t="s">
        <v>18224</v>
      </c>
      <c r="J1276" s="4" t="s">
        <v>18219</v>
      </c>
      <c r="K1276" s="4" t="s">
        <v>18220</v>
      </c>
    </row>
    <row r="1277" spans="1:11" x14ac:dyDescent="0.35">
      <c r="A1277" s="10">
        <v>1420313981629</v>
      </c>
      <c r="B1277" s="11" t="s">
        <v>9285</v>
      </c>
      <c r="C1277" s="3" t="s">
        <v>14616</v>
      </c>
      <c r="D1277" s="3">
        <v>12322335719</v>
      </c>
      <c r="E1277" s="3" t="s">
        <v>19648</v>
      </c>
      <c r="F1277" s="3">
        <v>12500</v>
      </c>
      <c r="G1277" s="4" t="s">
        <v>18217</v>
      </c>
      <c r="H1277" s="12" t="s">
        <v>2283</v>
      </c>
      <c r="I1277" s="4" t="s">
        <v>18224</v>
      </c>
      <c r="J1277" s="4" t="s">
        <v>18219</v>
      </c>
      <c r="K1277" s="4" t="s">
        <v>18220</v>
      </c>
    </row>
    <row r="1278" spans="1:11" x14ac:dyDescent="0.35">
      <c r="A1278" s="10">
        <v>1420346089600</v>
      </c>
      <c r="B1278" s="11" t="s">
        <v>139</v>
      </c>
      <c r="C1278" s="3" t="s">
        <v>13965</v>
      </c>
      <c r="D1278" s="3">
        <v>12322335720</v>
      </c>
      <c r="E1278" s="3" t="s">
        <v>19649</v>
      </c>
      <c r="F1278" s="3">
        <v>12500</v>
      </c>
      <c r="G1278" s="4" t="s">
        <v>18218</v>
      </c>
      <c r="H1278" s="12" t="s">
        <v>2284</v>
      </c>
      <c r="I1278" s="4" t="s">
        <v>18224</v>
      </c>
      <c r="J1278" s="4" t="s">
        <v>18219</v>
      </c>
      <c r="K1278" s="4" t="s">
        <v>18220</v>
      </c>
    </row>
    <row r="1279" spans="1:11" x14ac:dyDescent="0.35">
      <c r="A1279" s="10">
        <v>1420321320980</v>
      </c>
      <c r="B1279" s="11" t="s">
        <v>9571</v>
      </c>
      <c r="C1279" s="3" t="s">
        <v>18100</v>
      </c>
      <c r="D1279" s="3">
        <v>12322335721</v>
      </c>
      <c r="E1279" s="3" t="s">
        <v>19650</v>
      </c>
      <c r="F1279" s="3">
        <v>12500</v>
      </c>
      <c r="G1279" s="4" t="s">
        <v>18218</v>
      </c>
      <c r="H1279" s="12" t="s">
        <v>2285</v>
      </c>
      <c r="I1279" s="4" t="s">
        <v>18222</v>
      </c>
      <c r="J1279" s="4" t="s">
        <v>18219</v>
      </c>
      <c r="K1279" s="4" t="s">
        <v>18220</v>
      </c>
    </row>
    <row r="1280" spans="1:11" x14ac:dyDescent="0.35">
      <c r="A1280" s="10">
        <v>1420305800606</v>
      </c>
      <c r="B1280" s="11" t="s">
        <v>9572</v>
      </c>
      <c r="C1280" s="3" t="s">
        <v>18227</v>
      </c>
      <c r="D1280" s="3">
        <v>12322335722</v>
      </c>
      <c r="E1280" s="3" t="s">
        <v>19651</v>
      </c>
      <c r="F1280" s="3">
        <v>12500</v>
      </c>
      <c r="G1280" s="4" t="s">
        <v>18218</v>
      </c>
      <c r="H1280" s="12" t="s">
        <v>2286</v>
      </c>
      <c r="I1280" s="4" t="s">
        <v>18223</v>
      </c>
      <c r="J1280" s="4" t="s">
        <v>18219</v>
      </c>
      <c r="K1280" s="4" t="s">
        <v>18220</v>
      </c>
    </row>
    <row r="1281" spans="1:11" x14ac:dyDescent="0.35">
      <c r="A1281" s="10">
        <v>1420301652688</v>
      </c>
      <c r="B1281" s="11" t="s">
        <v>9573</v>
      </c>
      <c r="C1281" s="3" t="s">
        <v>18231</v>
      </c>
      <c r="D1281" s="3">
        <v>12322335723</v>
      </c>
      <c r="E1281" s="3" t="s">
        <v>19652</v>
      </c>
      <c r="F1281" s="3">
        <v>12500</v>
      </c>
      <c r="G1281" s="4" t="s">
        <v>18218</v>
      </c>
      <c r="H1281" s="12" t="s">
        <v>2287</v>
      </c>
      <c r="I1281" s="4" t="s">
        <v>18224</v>
      </c>
      <c r="J1281" s="4" t="s">
        <v>18219</v>
      </c>
      <c r="K1281" s="4" t="s">
        <v>18220</v>
      </c>
    </row>
    <row r="1282" spans="1:11" x14ac:dyDescent="0.35">
      <c r="A1282" s="10">
        <v>1420328537892</v>
      </c>
      <c r="B1282" s="11" t="s">
        <v>9574</v>
      </c>
      <c r="C1282" s="11" t="s">
        <v>9575</v>
      </c>
      <c r="D1282" s="3">
        <v>12322335724</v>
      </c>
      <c r="E1282" s="3" t="s">
        <v>19653</v>
      </c>
      <c r="F1282" s="3">
        <v>12500</v>
      </c>
      <c r="G1282" s="4" t="s">
        <v>18218</v>
      </c>
      <c r="H1282" s="12" t="s">
        <v>2208</v>
      </c>
      <c r="I1282" s="4" t="s">
        <v>18224</v>
      </c>
      <c r="J1282" s="4" t="s">
        <v>18219</v>
      </c>
      <c r="K1282" s="4" t="s">
        <v>18220</v>
      </c>
    </row>
    <row r="1283" spans="1:11" x14ac:dyDescent="0.35">
      <c r="A1283" s="10">
        <v>1420379055940</v>
      </c>
      <c r="B1283" s="11" t="s">
        <v>9576</v>
      </c>
      <c r="C1283" s="11" t="s">
        <v>9372</v>
      </c>
      <c r="D1283" s="3">
        <v>12322335725</v>
      </c>
      <c r="E1283" s="3" t="s">
        <v>19654</v>
      </c>
      <c r="F1283" s="3">
        <v>12500</v>
      </c>
      <c r="G1283" s="4" t="s">
        <v>18218</v>
      </c>
      <c r="H1283" s="12" t="s">
        <v>2288</v>
      </c>
      <c r="I1283" s="4" t="s">
        <v>18224</v>
      </c>
      <c r="J1283" s="4" t="s">
        <v>18219</v>
      </c>
      <c r="K1283" s="4" t="s">
        <v>18220</v>
      </c>
    </row>
    <row r="1284" spans="1:11" x14ac:dyDescent="0.35">
      <c r="A1284" s="10">
        <v>1420364153434</v>
      </c>
      <c r="B1284" s="11" t="s">
        <v>9577</v>
      </c>
      <c r="C1284" s="11" t="s">
        <v>9578</v>
      </c>
      <c r="D1284" s="3">
        <v>12322335726</v>
      </c>
      <c r="E1284" s="3" t="s">
        <v>19655</v>
      </c>
      <c r="F1284" s="3">
        <v>12500</v>
      </c>
      <c r="G1284" s="4" t="s">
        <v>18218</v>
      </c>
      <c r="H1284" s="12" t="s">
        <v>2289</v>
      </c>
      <c r="I1284" s="4" t="s">
        <v>18223</v>
      </c>
      <c r="J1284" s="4" t="s">
        <v>18219</v>
      </c>
      <c r="K1284" s="4" t="s">
        <v>18220</v>
      </c>
    </row>
    <row r="1285" spans="1:11" x14ac:dyDescent="0.35">
      <c r="A1285" s="10">
        <v>1420350162482</v>
      </c>
      <c r="B1285" s="11" t="s">
        <v>9579</v>
      </c>
      <c r="C1285" s="11" t="s">
        <v>9580</v>
      </c>
      <c r="D1285" s="3">
        <v>12322335727</v>
      </c>
      <c r="E1285" s="3" t="s">
        <v>19656</v>
      </c>
      <c r="F1285" s="3">
        <v>12500</v>
      </c>
      <c r="G1285" s="4" t="s">
        <v>18218</v>
      </c>
      <c r="H1285" s="12" t="s">
        <v>2290</v>
      </c>
      <c r="I1285" s="4" t="s">
        <v>18224</v>
      </c>
      <c r="J1285" s="4" t="s">
        <v>18219</v>
      </c>
      <c r="K1285" s="4" t="s">
        <v>18220</v>
      </c>
    </row>
    <row r="1286" spans="1:11" x14ac:dyDescent="0.35">
      <c r="A1286" s="10">
        <v>1420319882044</v>
      </c>
      <c r="B1286" s="11" t="s">
        <v>9581</v>
      </c>
      <c r="C1286" s="11" t="s">
        <v>9582</v>
      </c>
      <c r="D1286" s="3">
        <v>12322335728</v>
      </c>
      <c r="E1286" s="3" t="s">
        <v>19657</v>
      </c>
      <c r="F1286" s="3">
        <v>12500</v>
      </c>
      <c r="G1286" s="4" t="s">
        <v>18218</v>
      </c>
      <c r="H1286" s="12" t="s">
        <v>2291</v>
      </c>
      <c r="I1286" s="4" t="s">
        <v>18222</v>
      </c>
      <c r="J1286" s="4" t="s">
        <v>18219</v>
      </c>
      <c r="K1286" s="4" t="s">
        <v>18220</v>
      </c>
    </row>
    <row r="1287" spans="1:11" x14ac:dyDescent="0.35">
      <c r="A1287" s="10">
        <v>1420377113880</v>
      </c>
      <c r="B1287" s="11" t="s">
        <v>9583</v>
      </c>
      <c r="C1287" s="11" t="s">
        <v>9584</v>
      </c>
      <c r="D1287" s="3">
        <v>12322335729</v>
      </c>
      <c r="E1287" s="3" t="s">
        <v>19658</v>
      </c>
      <c r="F1287" s="3">
        <v>12500</v>
      </c>
      <c r="G1287" s="4" t="s">
        <v>18218</v>
      </c>
      <c r="H1287" s="12" t="s">
        <v>2291</v>
      </c>
      <c r="I1287" s="4" t="s">
        <v>18222</v>
      </c>
      <c r="J1287" s="4" t="s">
        <v>18219</v>
      </c>
      <c r="K1287" s="4" t="s">
        <v>18220</v>
      </c>
    </row>
    <row r="1288" spans="1:11" x14ac:dyDescent="0.35">
      <c r="A1288" s="10">
        <v>1420334478044</v>
      </c>
      <c r="B1288" s="11" t="s">
        <v>9585</v>
      </c>
      <c r="C1288" s="11" t="s">
        <v>9586</v>
      </c>
      <c r="D1288" s="3">
        <v>12322335730</v>
      </c>
      <c r="E1288" s="3" t="s">
        <v>19659</v>
      </c>
      <c r="F1288" s="3">
        <v>12500</v>
      </c>
      <c r="G1288" s="4" t="s">
        <v>18218</v>
      </c>
      <c r="H1288" s="12" t="s">
        <v>2292</v>
      </c>
      <c r="I1288" s="4" t="s">
        <v>18224</v>
      </c>
      <c r="J1288" s="4" t="s">
        <v>18219</v>
      </c>
      <c r="K1288" s="4" t="s">
        <v>18220</v>
      </c>
    </row>
    <row r="1289" spans="1:11" x14ac:dyDescent="0.35">
      <c r="A1289" s="10">
        <v>1420313354332</v>
      </c>
      <c r="B1289" s="11" t="s">
        <v>9587</v>
      </c>
      <c r="C1289" s="11" t="s">
        <v>9588</v>
      </c>
      <c r="D1289" s="3">
        <v>12322335731</v>
      </c>
      <c r="E1289" s="3" t="s">
        <v>19660</v>
      </c>
      <c r="F1289" s="3">
        <v>12500</v>
      </c>
      <c r="G1289" s="4" t="s">
        <v>18218</v>
      </c>
      <c r="H1289" s="12" t="s">
        <v>2293</v>
      </c>
      <c r="I1289" s="4" t="s">
        <v>18224</v>
      </c>
      <c r="J1289" s="4" t="s">
        <v>18219</v>
      </c>
      <c r="K1289" s="4" t="s">
        <v>18220</v>
      </c>
    </row>
    <row r="1290" spans="1:11" x14ac:dyDescent="0.35">
      <c r="A1290" s="10">
        <v>1420351856334</v>
      </c>
      <c r="B1290" s="11" t="s">
        <v>9589</v>
      </c>
      <c r="C1290" s="11" t="s">
        <v>9590</v>
      </c>
      <c r="D1290" s="3">
        <v>12322335732</v>
      </c>
      <c r="E1290" s="3" t="s">
        <v>19661</v>
      </c>
      <c r="F1290" s="3">
        <v>12500</v>
      </c>
      <c r="G1290" s="4" t="s">
        <v>18218</v>
      </c>
      <c r="H1290" s="12" t="s">
        <v>2293</v>
      </c>
      <c r="I1290" s="4" t="s">
        <v>18224</v>
      </c>
      <c r="J1290" s="4" t="s">
        <v>18219</v>
      </c>
      <c r="K1290" s="4" t="s">
        <v>18220</v>
      </c>
    </row>
    <row r="1291" spans="1:11" x14ac:dyDescent="0.35">
      <c r="A1291" s="10">
        <v>1420385300826</v>
      </c>
      <c r="B1291" s="11" t="s">
        <v>9591</v>
      </c>
      <c r="C1291" s="11" t="s">
        <v>140</v>
      </c>
      <c r="D1291" s="3">
        <v>12322335733</v>
      </c>
      <c r="E1291" s="3" t="s">
        <v>19662</v>
      </c>
      <c r="F1291" s="3">
        <v>12500</v>
      </c>
      <c r="G1291" s="4" t="s">
        <v>18218</v>
      </c>
      <c r="H1291" s="12" t="s">
        <v>2293</v>
      </c>
      <c r="I1291" s="4" t="s">
        <v>18224</v>
      </c>
      <c r="J1291" s="4" t="s">
        <v>18219</v>
      </c>
      <c r="K1291" s="4" t="s">
        <v>18220</v>
      </c>
    </row>
    <row r="1292" spans="1:11" x14ac:dyDescent="0.35">
      <c r="A1292" s="10">
        <v>1420371508461</v>
      </c>
      <c r="B1292" s="11" t="s">
        <v>9592</v>
      </c>
      <c r="C1292" s="11" t="s">
        <v>9593</v>
      </c>
      <c r="D1292" s="3">
        <v>12322335734</v>
      </c>
      <c r="E1292" s="3" t="s">
        <v>19663</v>
      </c>
      <c r="F1292" s="3">
        <v>12500</v>
      </c>
      <c r="G1292" s="4" t="s">
        <v>18217</v>
      </c>
      <c r="H1292" s="12" t="s">
        <v>2294</v>
      </c>
      <c r="I1292" s="4" t="s">
        <v>18223</v>
      </c>
      <c r="J1292" s="4" t="s">
        <v>18219</v>
      </c>
      <c r="K1292" s="4" t="s">
        <v>18220</v>
      </c>
    </row>
    <row r="1293" spans="1:11" x14ac:dyDescent="0.35">
      <c r="A1293" s="10">
        <v>1420313535922</v>
      </c>
      <c r="B1293" s="11" t="s">
        <v>9594</v>
      </c>
      <c r="C1293" s="11" t="s">
        <v>9593</v>
      </c>
      <c r="D1293" s="3">
        <v>12322335735</v>
      </c>
      <c r="E1293" s="3" t="s">
        <v>19664</v>
      </c>
      <c r="F1293" s="3">
        <v>12500</v>
      </c>
      <c r="G1293" s="4" t="s">
        <v>18218</v>
      </c>
      <c r="H1293" s="12" t="s">
        <v>2295</v>
      </c>
      <c r="I1293" s="4" t="s">
        <v>18224</v>
      </c>
      <c r="J1293" s="4" t="s">
        <v>18219</v>
      </c>
      <c r="K1293" s="4" t="s">
        <v>18220</v>
      </c>
    </row>
    <row r="1294" spans="1:11" x14ac:dyDescent="0.35">
      <c r="A1294" s="10">
        <v>1420393555269</v>
      </c>
      <c r="B1294" s="11" t="s">
        <v>9595</v>
      </c>
      <c r="C1294" s="11" t="s">
        <v>9347</v>
      </c>
      <c r="D1294" s="3">
        <v>12322335736</v>
      </c>
      <c r="E1294" s="3" t="s">
        <v>19665</v>
      </c>
      <c r="F1294" s="3">
        <v>12500</v>
      </c>
      <c r="G1294" s="4" t="s">
        <v>18217</v>
      </c>
      <c r="H1294" s="12" t="s">
        <v>2296</v>
      </c>
      <c r="I1294" s="4" t="s">
        <v>18224</v>
      </c>
      <c r="J1294" s="4" t="s">
        <v>18219</v>
      </c>
      <c r="K1294" s="4" t="s">
        <v>18220</v>
      </c>
    </row>
    <row r="1295" spans="1:11" x14ac:dyDescent="0.35">
      <c r="A1295" s="10">
        <v>1420399906880</v>
      </c>
      <c r="B1295" s="11" t="s">
        <v>9596</v>
      </c>
      <c r="C1295" s="11" t="s">
        <v>9597</v>
      </c>
      <c r="D1295" s="3">
        <v>12322335737</v>
      </c>
      <c r="E1295" s="3" t="s">
        <v>19666</v>
      </c>
      <c r="F1295" s="3">
        <v>12500</v>
      </c>
      <c r="G1295" s="4" t="s">
        <v>18218</v>
      </c>
      <c r="H1295" s="12" t="s">
        <v>2297</v>
      </c>
      <c r="I1295" s="4" t="s">
        <v>18224</v>
      </c>
      <c r="J1295" s="4" t="s">
        <v>18219</v>
      </c>
      <c r="K1295" s="4" t="s">
        <v>18220</v>
      </c>
    </row>
    <row r="1296" spans="1:11" x14ac:dyDescent="0.35">
      <c r="A1296" s="10">
        <v>1420313248306</v>
      </c>
      <c r="B1296" s="11" t="s">
        <v>122</v>
      </c>
      <c r="C1296" s="11" t="s">
        <v>9598</v>
      </c>
      <c r="D1296" s="3">
        <v>12322335738</v>
      </c>
      <c r="E1296" s="3" t="s">
        <v>19667</v>
      </c>
      <c r="F1296" s="3">
        <v>12500</v>
      </c>
      <c r="G1296" s="4" t="s">
        <v>18218</v>
      </c>
      <c r="H1296" s="12" t="s">
        <v>2298</v>
      </c>
      <c r="I1296" s="4" t="s">
        <v>18224</v>
      </c>
      <c r="J1296" s="4" t="s">
        <v>18219</v>
      </c>
      <c r="K1296" s="4" t="s">
        <v>18220</v>
      </c>
    </row>
    <row r="1297" spans="1:11" x14ac:dyDescent="0.35">
      <c r="A1297" s="10">
        <v>1420319882186</v>
      </c>
      <c r="B1297" s="11" t="s">
        <v>9599</v>
      </c>
      <c r="C1297" s="11" t="s">
        <v>9542</v>
      </c>
      <c r="D1297" s="3">
        <v>12322335739</v>
      </c>
      <c r="E1297" s="3" t="s">
        <v>19668</v>
      </c>
      <c r="F1297" s="3">
        <v>12500</v>
      </c>
      <c r="G1297" s="4" t="s">
        <v>18218</v>
      </c>
      <c r="H1297" s="12" t="s">
        <v>2299</v>
      </c>
      <c r="I1297" s="4" t="s">
        <v>18223</v>
      </c>
      <c r="J1297" s="4" t="s">
        <v>18219</v>
      </c>
      <c r="K1297" s="4" t="s">
        <v>18220</v>
      </c>
    </row>
    <row r="1298" spans="1:11" x14ac:dyDescent="0.35">
      <c r="A1298" s="10">
        <v>1420370007740</v>
      </c>
      <c r="B1298" s="11" t="s">
        <v>141</v>
      </c>
      <c r="C1298" s="11" t="s">
        <v>9600</v>
      </c>
      <c r="D1298" s="3">
        <v>12322335740</v>
      </c>
      <c r="E1298" s="3" t="s">
        <v>19669</v>
      </c>
      <c r="F1298" s="3">
        <v>12500</v>
      </c>
      <c r="G1298" s="4" t="s">
        <v>18218</v>
      </c>
      <c r="H1298" s="12" t="s">
        <v>2300</v>
      </c>
      <c r="I1298" s="4" t="s">
        <v>18224</v>
      </c>
      <c r="J1298" s="4" t="s">
        <v>18219</v>
      </c>
      <c r="K1298" s="4" t="s">
        <v>18220</v>
      </c>
    </row>
    <row r="1299" spans="1:11" x14ac:dyDescent="0.35">
      <c r="A1299" s="10">
        <v>1420326387080</v>
      </c>
      <c r="B1299" s="11" t="s">
        <v>9601</v>
      </c>
      <c r="C1299" s="11" t="s">
        <v>9602</v>
      </c>
      <c r="D1299" s="3">
        <v>12322335741</v>
      </c>
      <c r="E1299" s="3" t="s">
        <v>19670</v>
      </c>
      <c r="F1299" s="3">
        <v>12500</v>
      </c>
      <c r="G1299" s="4" t="s">
        <v>18218</v>
      </c>
      <c r="H1299" s="12" t="s">
        <v>2301</v>
      </c>
      <c r="I1299" s="4" t="s">
        <v>18224</v>
      </c>
      <c r="J1299" s="4" t="s">
        <v>18219</v>
      </c>
      <c r="K1299" s="4" t="s">
        <v>18220</v>
      </c>
    </row>
    <row r="1300" spans="1:11" x14ac:dyDescent="0.35">
      <c r="A1300" s="10">
        <v>1420319996386</v>
      </c>
      <c r="B1300" s="11" t="s">
        <v>9603</v>
      </c>
      <c r="C1300" s="11" t="s">
        <v>9604</v>
      </c>
      <c r="D1300" s="3">
        <v>12322335742</v>
      </c>
      <c r="E1300" s="3" t="s">
        <v>19671</v>
      </c>
      <c r="F1300" s="3">
        <v>12500</v>
      </c>
      <c r="G1300" s="4" t="s">
        <v>18218</v>
      </c>
      <c r="H1300" s="12" t="s">
        <v>2302</v>
      </c>
      <c r="I1300" s="4" t="s">
        <v>18224</v>
      </c>
      <c r="J1300" s="4" t="s">
        <v>18219</v>
      </c>
      <c r="K1300" s="4" t="s">
        <v>18220</v>
      </c>
    </row>
    <row r="1301" spans="1:11" x14ac:dyDescent="0.35">
      <c r="A1301" s="10">
        <v>1420367982010</v>
      </c>
      <c r="B1301" s="11" t="s">
        <v>9605</v>
      </c>
      <c r="C1301" s="11" t="s">
        <v>9606</v>
      </c>
      <c r="D1301" s="3">
        <v>12322335743</v>
      </c>
      <c r="E1301" s="3" t="s">
        <v>19672</v>
      </c>
      <c r="F1301" s="3">
        <v>12500</v>
      </c>
      <c r="G1301" s="4" t="s">
        <v>18218</v>
      </c>
      <c r="H1301" s="12" t="s">
        <v>2303</v>
      </c>
      <c r="I1301" s="4" t="s">
        <v>18224</v>
      </c>
      <c r="J1301" s="4" t="s">
        <v>18219</v>
      </c>
      <c r="K1301" s="4" t="s">
        <v>18220</v>
      </c>
    </row>
    <row r="1302" spans="1:11" x14ac:dyDescent="0.35">
      <c r="A1302" s="10">
        <v>1420371892998</v>
      </c>
      <c r="B1302" s="11" t="s">
        <v>142</v>
      </c>
      <c r="C1302" s="11" t="s">
        <v>9607</v>
      </c>
      <c r="D1302" s="3">
        <v>12322335744</v>
      </c>
      <c r="E1302" s="3" t="s">
        <v>19673</v>
      </c>
      <c r="F1302" s="3">
        <v>12500</v>
      </c>
      <c r="G1302" s="4" t="s">
        <v>18218</v>
      </c>
      <c r="H1302" s="12" t="s">
        <v>2304</v>
      </c>
      <c r="I1302" s="4" t="s">
        <v>18224</v>
      </c>
      <c r="J1302" s="4" t="s">
        <v>18219</v>
      </c>
      <c r="K1302" s="4" t="s">
        <v>18220</v>
      </c>
    </row>
    <row r="1303" spans="1:11" x14ac:dyDescent="0.35">
      <c r="A1303" s="10">
        <v>1420324118444</v>
      </c>
      <c r="B1303" s="11" t="s">
        <v>9608</v>
      </c>
      <c r="C1303" s="11" t="s">
        <v>9285</v>
      </c>
      <c r="D1303" s="3">
        <v>12322335745</v>
      </c>
      <c r="E1303" s="3" t="s">
        <v>19674</v>
      </c>
      <c r="F1303" s="3">
        <v>12500</v>
      </c>
      <c r="G1303" s="4" t="s">
        <v>18218</v>
      </c>
      <c r="H1303" s="12" t="s">
        <v>2305</v>
      </c>
      <c r="I1303" s="4" t="s">
        <v>18222</v>
      </c>
      <c r="J1303" s="4" t="s">
        <v>18219</v>
      </c>
      <c r="K1303" s="4" t="s">
        <v>18220</v>
      </c>
    </row>
    <row r="1304" spans="1:11" x14ac:dyDescent="0.35">
      <c r="A1304" s="10">
        <v>1420366681402</v>
      </c>
      <c r="B1304" s="11" t="s">
        <v>9609</v>
      </c>
      <c r="C1304" s="11" t="s">
        <v>9610</v>
      </c>
      <c r="D1304" s="3">
        <v>12322335746</v>
      </c>
      <c r="E1304" s="3" t="s">
        <v>19675</v>
      </c>
      <c r="F1304" s="3">
        <v>12500</v>
      </c>
      <c r="G1304" s="4" t="s">
        <v>18218</v>
      </c>
      <c r="H1304" s="12" t="s">
        <v>2306</v>
      </c>
      <c r="I1304" s="4" t="s">
        <v>18222</v>
      </c>
      <c r="J1304" s="4" t="s">
        <v>18219</v>
      </c>
      <c r="K1304" s="4" t="s">
        <v>18220</v>
      </c>
    </row>
    <row r="1305" spans="1:11" x14ac:dyDescent="0.35">
      <c r="A1305" s="10">
        <v>1420319937080</v>
      </c>
      <c r="B1305" s="11" t="s">
        <v>9611</v>
      </c>
      <c r="C1305" s="59" t="s">
        <v>786</v>
      </c>
      <c r="D1305" s="3">
        <v>12322335747</v>
      </c>
      <c r="E1305" s="3" t="s">
        <v>19676</v>
      </c>
      <c r="F1305" s="3">
        <v>12500</v>
      </c>
      <c r="G1305" s="4" t="s">
        <v>18218</v>
      </c>
      <c r="H1305" s="12" t="s">
        <v>2307</v>
      </c>
      <c r="I1305" s="4" t="s">
        <v>18224</v>
      </c>
      <c r="J1305" s="4" t="s">
        <v>18219</v>
      </c>
      <c r="K1305" s="4" t="s">
        <v>18220</v>
      </c>
    </row>
    <row r="1306" spans="1:11" x14ac:dyDescent="0.35">
      <c r="A1306" s="10">
        <v>1420359678084</v>
      </c>
      <c r="B1306" s="11" t="s">
        <v>9612</v>
      </c>
      <c r="C1306" s="59" t="s">
        <v>17926</v>
      </c>
      <c r="D1306" s="3">
        <v>12322335748</v>
      </c>
      <c r="E1306" s="3" t="s">
        <v>19677</v>
      </c>
      <c r="F1306" s="3">
        <v>12500</v>
      </c>
      <c r="G1306" s="4" t="s">
        <v>18218</v>
      </c>
      <c r="H1306" s="12" t="s">
        <v>2308</v>
      </c>
      <c r="I1306" s="4" t="s">
        <v>18224</v>
      </c>
      <c r="J1306" s="4" t="s">
        <v>18219</v>
      </c>
      <c r="K1306" s="4" t="s">
        <v>18220</v>
      </c>
    </row>
    <row r="1307" spans="1:11" x14ac:dyDescent="0.35">
      <c r="A1307" s="10">
        <v>1420388797078</v>
      </c>
      <c r="B1307" s="11" t="s">
        <v>9613</v>
      </c>
      <c r="C1307" s="59" t="s">
        <v>17928</v>
      </c>
      <c r="D1307" s="3">
        <v>12322335749</v>
      </c>
      <c r="E1307" s="3" t="s">
        <v>19678</v>
      </c>
      <c r="F1307" s="3">
        <v>12500</v>
      </c>
      <c r="G1307" s="4" t="s">
        <v>18218</v>
      </c>
      <c r="H1307" s="12" t="s">
        <v>2309</v>
      </c>
      <c r="I1307" s="4" t="s">
        <v>18223</v>
      </c>
      <c r="J1307" s="4" t="s">
        <v>18219</v>
      </c>
      <c r="K1307" s="4" t="s">
        <v>18220</v>
      </c>
    </row>
    <row r="1308" spans="1:11" x14ac:dyDescent="0.35">
      <c r="A1308" s="10">
        <v>1420305274204</v>
      </c>
      <c r="B1308" s="11" t="s">
        <v>9615</v>
      </c>
      <c r="C1308" s="59" t="s">
        <v>12155</v>
      </c>
      <c r="D1308" s="3">
        <v>12322335750</v>
      </c>
      <c r="E1308" s="3" t="s">
        <v>19679</v>
      </c>
      <c r="F1308" s="3">
        <v>12500</v>
      </c>
      <c r="G1308" s="4" t="s">
        <v>18218</v>
      </c>
      <c r="H1308" s="12" t="s">
        <v>2310</v>
      </c>
      <c r="I1308" s="4" t="s">
        <v>18224</v>
      </c>
      <c r="J1308" s="4" t="s">
        <v>18219</v>
      </c>
      <c r="K1308" s="4" t="s">
        <v>18220</v>
      </c>
    </row>
    <row r="1309" spans="1:11" x14ac:dyDescent="0.35">
      <c r="A1309" s="10">
        <v>1420372832362</v>
      </c>
      <c r="B1309" s="11" t="s">
        <v>9616</v>
      </c>
      <c r="C1309" s="59" t="s">
        <v>17930</v>
      </c>
      <c r="D1309" s="3">
        <v>12322335751</v>
      </c>
      <c r="E1309" s="3" t="s">
        <v>19680</v>
      </c>
      <c r="F1309" s="3">
        <v>12500</v>
      </c>
      <c r="G1309" s="4" t="s">
        <v>18218</v>
      </c>
      <c r="H1309" s="12" t="s">
        <v>2311</v>
      </c>
      <c r="I1309" s="4" t="s">
        <v>18223</v>
      </c>
      <c r="J1309" s="4" t="s">
        <v>18219</v>
      </c>
      <c r="K1309" s="4" t="s">
        <v>18220</v>
      </c>
    </row>
    <row r="1310" spans="1:11" x14ac:dyDescent="0.35">
      <c r="A1310" s="10">
        <v>1420397488770</v>
      </c>
      <c r="B1310" s="11" t="s">
        <v>9617</v>
      </c>
      <c r="C1310" s="59" t="s">
        <v>11913</v>
      </c>
      <c r="D1310" s="3">
        <v>12322335752</v>
      </c>
      <c r="E1310" s="3" t="s">
        <v>19681</v>
      </c>
      <c r="F1310" s="3">
        <v>12500</v>
      </c>
      <c r="G1310" s="4" t="s">
        <v>18218</v>
      </c>
      <c r="H1310" s="12" t="s">
        <v>2312</v>
      </c>
      <c r="I1310" s="4" t="s">
        <v>18224</v>
      </c>
      <c r="J1310" s="4" t="s">
        <v>18219</v>
      </c>
      <c r="K1310" s="4" t="s">
        <v>18220</v>
      </c>
    </row>
    <row r="1311" spans="1:11" x14ac:dyDescent="0.35">
      <c r="A1311" s="10">
        <v>1420338028033</v>
      </c>
      <c r="B1311" s="11" t="s">
        <v>9618</v>
      </c>
      <c r="C1311" s="59" t="s">
        <v>17932</v>
      </c>
      <c r="D1311" s="3">
        <v>12322335753</v>
      </c>
      <c r="E1311" s="3" t="s">
        <v>19682</v>
      </c>
      <c r="F1311" s="3">
        <v>12500</v>
      </c>
      <c r="G1311" s="4" t="s">
        <v>18217</v>
      </c>
      <c r="H1311" s="12" t="s">
        <v>2313</v>
      </c>
      <c r="I1311" s="4" t="s">
        <v>18223</v>
      </c>
      <c r="J1311" s="4" t="s">
        <v>18219</v>
      </c>
      <c r="K1311" s="4" t="s">
        <v>18220</v>
      </c>
    </row>
    <row r="1312" spans="1:11" x14ac:dyDescent="0.35">
      <c r="A1312" s="10">
        <v>1420396929164</v>
      </c>
      <c r="B1312" s="11" t="s">
        <v>9619</v>
      </c>
      <c r="C1312" s="59" t="s">
        <v>10889</v>
      </c>
      <c r="D1312" s="3">
        <v>12322335754</v>
      </c>
      <c r="E1312" s="3" t="s">
        <v>19683</v>
      </c>
      <c r="F1312" s="3">
        <v>12500</v>
      </c>
      <c r="G1312" s="4" t="s">
        <v>18218</v>
      </c>
      <c r="H1312" s="12" t="s">
        <v>2314</v>
      </c>
      <c r="I1312" s="4" t="s">
        <v>18224</v>
      </c>
      <c r="J1312" s="4" t="s">
        <v>18219</v>
      </c>
      <c r="K1312" s="4" t="s">
        <v>18220</v>
      </c>
    </row>
    <row r="1313" spans="1:11" x14ac:dyDescent="0.35">
      <c r="A1313" s="10">
        <v>1420312303226</v>
      </c>
      <c r="B1313" s="11" t="s">
        <v>9620</v>
      </c>
      <c r="C1313" s="59" t="s">
        <v>17935</v>
      </c>
      <c r="D1313" s="3">
        <v>12322335755</v>
      </c>
      <c r="E1313" s="3" t="s">
        <v>19684</v>
      </c>
      <c r="F1313" s="3">
        <v>12500</v>
      </c>
      <c r="G1313" s="4" t="s">
        <v>18218</v>
      </c>
      <c r="H1313" s="12" t="s">
        <v>2315</v>
      </c>
      <c r="I1313" s="4" t="s">
        <v>18224</v>
      </c>
      <c r="J1313" s="4" t="s">
        <v>18219</v>
      </c>
      <c r="K1313" s="4" t="s">
        <v>18220</v>
      </c>
    </row>
    <row r="1314" spans="1:11" x14ac:dyDescent="0.35">
      <c r="A1314" s="10">
        <v>1420391470654</v>
      </c>
      <c r="B1314" s="11" t="s">
        <v>9621</v>
      </c>
      <c r="C1314" s="59" t="s">
        <v>17937</v>
      </c>
      <c r="D1314" s="3">
        <v>12322335756</v>
      </c>
      <c r="E1314" s="3" t="s">
        <v>19685</v>
      </c>
      <c r="F1314" s="3">
        <v>12500</v>
      </c>
      <c r="G1314" s="4" t="s">
        <v>18218</v>
      </c>
      <c r="H1314" s="12" t="s">
        <v>2316</v>
      </c>
      <c r="I1314" s="4" t="s">
        <v>18222</v>
      </c>
      <c r="J1314" s="4" t="s">
        <v>18219</v>
      </c>
      <c r="K1314" s="4" t="s">
        <v>18220</v>
      </c>
    </row>
    <row r="1315" spans="1:11" x14ac:dyDescent="0.35">
      <c r="A1315" s="10">
        <v>1420393372340</v>
      </c>
      <c r="B1315" s="11" t="s">
        <v>8247</v>
      </c>
      <c r="C1315" s="59" t="s">
        <v>17712</v>
      </c>
      <c r="D1315" s="3">
        <v>12322335757</v>
      </c>
      <c r="E1315" s="3" t="s">
        <v>19686</v>
      </c>
      <c r="F1315" s="3">
        <v>12500</v>
      </c>
      <c r="G1315" s="4" t="s">
        <v>18218</v>
      </c>
      <c r="H1315" s="12" t="s">
        <v>2317</v>
      </c>
      <c r="I1315" s="4" t="s">
        <v>18224</v>
      </c>
      <c r="J1315" s="4" t="s">
        <v>18219</v>
      </c>
      <c r="K1315" s="4" t="s">
        <v>18220</v>
      </c>
    </row>
    <row r="1316" spans="1:11" x14ac:dyDescent="0.35">
      <c r="A1316" s="10">
        <v>1420393311398</v>
      </c>
      <c r="B1316" s="11" t="s">
        <v>9622</v>
      </c>
      <c r="C1316" s="59" t="s">
        <v>736</v>
      </c>
      <c r="D1316" s="3">
        <v>12322335758</v>
      </c>
      <c r="E1316" s="3" t="s">
        <v>19687</v>
      </c>
      <c r="F1316" s="3">
        <v>12500</v>
      </c>
      <c r="G1316" s="4" t="s">
        <v>18218</v>
      </c>
      <c r="H1316" s="12" t="s">
        <v>2318</v>
      </c>
      <c r="I1316" s="4" t="s">
        <v>18224</v>
      </c>
      <c r="J1316" s="4" t="s">
        <v>18219</v>
      </c>
      <c r="K1316" s="4" t="s">
        <v>18220</v>
      </c>
    </row>
    <row r="1317" spans="1:11" x14ac:dyDescent="0.35">
      <c r="A1317" s="10">
        <v>1420395271058</v>
      </c>
      <c r="B1317" s="11" t="s">
        <v>9623</v>
      </c>
      <c r="C1317" s="59" t="s">
        <v>13627</v>
      </c>
      <c r="D1317" s="3">
        <v>12322335759</v>
      </c>
      <c r="E1317" s="3" t="s">
        <v>19688</v>
      </c>
      <c r="F1317" s="3">
        <v>12500</v>
      </c>
      <c r="G1317" s="4" t="s">
        <v>18218</v>
      </c>
      <c r="H1317" s="12" t="s">
        <v>2318</v>
      </c>
      <c r="I1317" s="4" t="s">
        <v>18224</v>
      </c>
      <c r="J1317" s="4" t="s">
        <v>18219</v>
      </c>
      <c r="K1317" s="4" t="s">
        <v>18220</v>
      </c>
    </row>
    <row r="1318" spans="1:11" x14ac:dyDescent="0.35">
      <c r="A1318" s="10">
        <v>1420319840694</v>
      </c>
      <c r="B1318" s="11" t="s">
        <v>9625</v>
      </c>
      <c r="C1318" s="59" t="s">
        <v>17935</v>
      </c>
      <c r="D1318" s="3">
        <v>12322335760</v>
      </c>
      <c r="E1318" s="3" t="s">
        <v>19689</v>
      </c>
      <c r="F1318" s="3">
        <v>12500</v>
      </c>
      <c r="G1318" s="4" t="s">
        <v>18218</v>
      </c>
      <c r="H1318" s="12" t="s">
        <v>2319</v>
      </c>
      <c r="I1318" s="4" t="s">
        <v>18224</v>
      </c>
      <c r="J1318" s="4" t="s">
        <v>18219</v>
      </c>
      <c r="K1318" s="4" t="s">
        <v>18220</v>
      </c>
    </row>
    <row r="1319" spans="1:11" x14ac:dyDescent="0.35">
      <c r="A1319" s="10">
        <v>1420369814298</v>
      </c>
      <c r="B1319" s="11" t="s">
        <v>9626</v>
      </c>
      <c r="C1319" s="59" t="s">
        <v>17941</v>
      </c>
      <c r="D1319" s="3">
        <v>12322335761</v>
      </c>
      <c r="E1319" s="3" t="s">
        <v>19690</v>
      </c>
      <c r="F1319" s="3">
        <v>12500</v>
      </c>
      <c r="G1319" s="4" t="s">
        <v>18218</v>
      </c>
      <c r="H1319" s="12" t="s">
        <v>2320</v>
      </c>
      <c r="I1319" s="4" t="s">
        <v>18224</v>
      </c>
      <c r="J1319" s="4" t="s">
        <v>18219</v>
      </c>
      <c r="K1319" s="4" t="s">
        <v>18220</v>
      </c>
    </row>
    <row r="1320" spans="1:11" x14ac:dyDescent="0.35">
      <c r="A1320" s="10">
        <v>1420388027625</v>
      </c>
      <c r="B1320" s="11" t="s">
        <v>9627</v>
      </c>
      <c r="C1320" s="59" t="s">
        <v>17943</v>
      </c>
      <c r="D1320" s="3">
        <v>12322335762</v>
      </c>
      <c r="E1320" s="3" t="s">
        <v>19691</v>
      </c>
      <c r="F1320" s="3">
        <v>12500</v>
      </c>
      <c r="G1320" s="4" t="s">
        <v>18217</v>
      </c>
      <c r="H1320" s="12" t="s">
        <v>2321</v>
      </c>
      <c r="I1320" s="4" t="s">
        <v>18222</v>
      </c>
      <c r="J1320" s="4" t="s">
        <v>18219</v>
      </c>
      <c r="K1320" s="4" t="s">
        <v>18220</v>
      </c>
    </row>
    <row r="1321" spans="1:11" x14ac:dyDescent="0.35">
      <c r="A1321" s="10">
        <v>1420360064027</v>
      </c>
      <c r="B1321" s="11" t="s">
        <v>9628</v>
      </c>
      <c r="C1321" s="59" t="s">
        <v>17945</v>
      </c>
      <c r="D1321" s="3">
        <v>12322335763</v>
      </c>
      <c r="E1321" s="3" t="s">
        <v>19692</v>
      </c>
      <c r="F1321" s="3">
        <v>12500</v>
      </c>
      <c r="G1321" s="4" t="s">
        <v>18217</v>
      </c>
      <c r="H1321" s="12" t="s">
        <v>2322</v>
      </c>
      <c r="I1321" s="4" t="s">
        <v>18224</v>
      </c>
      <c r="J1321" s="4" t="s">
        <v>18219</v>
      </c>
      <c r="K1321" s="4" t="s">
        <v>18220</v>
      </c>
    </row>
    <row r="1322" spans="1:11" x14ac:dyDescent="0.35">
      <c r="A1322" s="10">
        <v>1420306197496</v>
      </c>
      <c r="B1322" s="11" t="s">
        <v>143</v>
      </c>
      <c r="C1322" s="59" t="s">
        <v>17947</v>
      </c>
      <c r="D1322" s="3">
        <v>12322335764</v>
      </c>
      <c r="E1322" s="3" t="s">
        <v>19693</v>
      </c>
      <c r="F1322" s="3">
        <v>12500</v>
      </c>
      <c r="G1322" s="4" t="s">
        <v>18218</v>
      </c>
      <c r="H1322" s="12" t="s">
        <v>2323</v>
      </c>
      <c r="I1322" s="4" t="s">
        <v>18224</v>
      </c>
      <c r="J1322" s="4" t="s">
        <v>18219</v>
      </c>
      <c r="K1322" s="4" t="s">
        <v>18220</v>
      </c>
    </row>
    <row r="1323" spans="1:11" x14ac:dyDescent="0.35">
      <c r="A1323" s="10">
        <v>1420352241746</v>
      </c>
      <c r="B1323" s="11" t="s">
        <v>9629</v>
      </c>
      <c r="C1323" s="59" t="s">
        <v>17935</v>
      </c>
      <c r="D1323" s="3">
        <v>12322335765</v>
      </c>
      <c r="E1323" s="3" t="s">
        <v>19694</v>
      </c>
      <c r="F1323" s="3">
        <v>12500</v>
      </c>
      <c r="G1323" s="4" t="s">
        <v>18218</v>
      </c>
      <c r="H1323" s="12" t="s">
        <v>2324</v>
      </c>
      <c r="I1323" s="4" t="s">
        <v>18224</v>
      </c>
      <c r="J1323" s="4" t="s">
        <v>18219</v>
      </c>
      <c r="K1323" s="4" t="s">
        <v>18220</v>
      </c>
    </row>
    <row r="1324" spans="1:11" x14ac:dyDescent="0.35">
      <c r="A1324" s="10">
        <v>1420319846338</v>
      </c>
      <c r="B1324" s="11" t="s">
        <v>9631</v>
      </c>
      <c r="C1324" s="59" t="s">
        <v>17950</v>
      </c>
      <c r="D1324" s="3">
        <v>12322335766</v>
      </c>
      <c r="E1324" s="3" t="s">
        <v>19695</v>
      </c>
      <c r="F1324" s="3">
        <v>12500</v>
      </c>
      <c r="G1324" s="4" t="s">
        <v>18218</v>
      </c>
      <c r="H1324" s="12" t="s">
        <v>2324</v>
      </c>
      <c r="I1324" s="4" t="s">
        <v>18224</v>
      </c>
      <c r="J1324" s="4" t="s">
        <v>18219</v>
      </c>
      <c r="K1324" s="4" t="s">
        <v>18220</v>
      </c>
    </row>
    <row r="1325" spans="1:11" x14ac:dyDescent="0.35">
      <c r="A1325" s="10">
        <v>1420332020330</v>
      </c>
      <c r="B1325" s="11" t="s">
        <v>9632</v>
      </c>
      <c r="C1325" s="59" t="s">
        <v>17952</v>
      </c>
      <c r="D1325" s="3">
        <v>12322335767</v>
      </c>
      <c r="E1325" s="3" t="s">
        <v>19696</v>
      </c>
      <c r="F1325" s="3">
        <v>12500</v>
      </c>
      <c r="G1325" s="4" t="s">
        <v>18218</v>
      </c>
      <c r="H1325" s="12" t="s">
        <v>2325</v>
      </c>
      <c r="I1325" s="4" t="s">
        <v>18224</v>
      </c>
      <c r="J1325" s="4" t="s">
        <v>18219</v>
      </c>
      <c r="K1325" s="4" t="s">
        <v>18220</v>
      </c>
    </row>
    <row r="1326" spans="1:11" x14ac:dyDescent="0.35">
      <c r="A1326" s="10">
        <v>1420379877382</v>
      </c>
      <c r="B1326" s="11" t="s">
        <v>9633</v>
      </c>
      <c r="C1326" s="59" t="s">
        <v>17945</v>
      </c>
      <c r="D1326" s="3">
        <v>12322335768</v>
      </c>
      <c r="E1326" s="3" t="s">
        <v>19697</v>
      </c>
      <c r="F1326" s="3">
        <v>12500</v>
      </c>
      <c r="G1326" s="4" t="s">
        <v>18218</v>
      </c>
      <c r="H1326" s="12" t="s">
        <v>2326</v>
      </c>
      <c r="I1326" s="4" t="s">
        <v>18221</v>
      </c>
      <c r="J1326" s="4" t="s">
        <v>18219</v>
      </c>
      <c r="K1326" s="4" t="s">
        <v>18220</v>
      </c>
    </row>
    <row r="1327" spans="1:11" x14ac:dyDescent="0.35">
      <c r="A1327" s="10">
        <v>1420319890388</v>
      </c>
      <c r="B1327" s="11" t="s">
        <v>9634</v>
      </c>
      <c r="C1327" s="59" t="s">
        <v>17955</v>
      </c>
      <c r="D1327" s="3">
        <v>12322335769</v>
      </c>
      <c r="E1327" s="3" t="s">
        <v>19698</v>
      </c>
      <c r="F1327" s="3">
        <v>12500</v>
      </c>
      <c r="G1327" s="4" t="s">
        <v>18218</v>
      </c>
      <c r="H1327" s="12" t="s">
        <v>2327</v>
      </c>
      <c r="I1327" s="4" t="s">
        <v>18223</v>
      </c>
      <c r="J1327" s="4" t="s">
        <v>18219</v>
      </c>
      <c r="K1327" s="4" t="s">
        <v>18220</v>
      </c>
    </row>
    <row r="1328" spans="1:11" x14ac:dyDescent="0.35">
      <c r="A1328" s="10">
        <v>1420357848072</v>
      </c>
      <c r="B1328" s="11" t="s">
        <v>9635</v>
      </c>
      <c r="C1328" s="59" t="s">
        <v>17957</v>
      </c>
      <c r="D1328" s="3">
        <v>12322335770</v>
      </c>
      <c r="E1328" s="3" t="s">
        <v>19699</v>
      </c>
      <c r="F1328" s="3">
        <v>12500</v>
      </c>
      <c r="G1328" s="4" t="s">
        <v>18218</v>
      </c>
      <c r="H1328" s="12" t="s">
        <v>2328</v>
      </c>
      <c r="I1328" s="4" t="s">
        <v>18224</v>
      </c>
      <c r="J1328" s="4" t="s">
        <v>18219</v>
      </c>
      <c r="K1328" s="4" t="s">
        <v>18220</v>
      </c>
    </row>
    <row r="1329" spans="1:11" x14ac:dyDescent="0.35">
      <c r="A1329" s="10">
        <v>1420330921529</v>
      </c>
      <c r="B1329" s="11" t="s">
        <v>9636</v>
      </c>
      <c r="C1329" s="59" t="s">
        <v>17801</v>
      </c>
      <c r="D1329" s="3">
        <v>12322335771</v>
      </c>
      <c r="E1329" s="3" t="s">
        <v>19700</v>
      </c>
      <c r="F1329" s="3">
        <v>12500</v>
      </c>
      <c r="G1329" s="4" t="s">
        <v>18217</v>
      </c>
      <c r="H1329" s="12" t="s">
        <v>2329</v>
      </c>
      <c r="I1329" s="4" t="s">
        <v>18223</v>
      </c>
      <c r="J1329" s="4" t="s">
        <v>18219</v>
      </c>
      <c r="K1329" s="4" t="s">
        <v>18220</v>
      </c>
    </row>
    <row r="1330" spans="1:11" x14ac:dyDescent="0.35">
      <c r="A1330" s="10">
        <v>1420393984967</v>
      </c>
      <c r="B1330" s="11" t="s">
        <v>9637</v>
      </c>
      <c r="C1330" s="59" t="s">
        <v>17959</v>
      </c>
      <c r="D1330" s="3">
        <v>12322335772</v>
      </c>
      <c r="E1330" s="3" t="s">
        <v>19701</v>
      </c>
      <c r="F1330" s="3">
        <v>12500</v>
      </c>
      <c r="G1330" s="4" t="s">
        <v>18217</v>
      </c>
      <c r="H1330" s="12" t="s">
        <v>2330</v>
      </c>
      <c r="I1330" s="4" t="s">
        <v>18222</v>
      </c>
      <c r="J1330" s="4" t="s">
        <v>18219</v>
      </c>
      <c r="K1330" s="4" t="s">
        <v>18220</v>
      </c>
    </row>
    <row r="1331" spans="1:11" x14ac:dyDescent="0.35">
      <c r="A1331" s="10">
        <v>1420322608276</v>
      </c>
      <c r="B1331" s="11" t="s">
        <v>9638</v>
      </c>
      <c r="C1331" s="59" t="s">
        <v>8786</v>
      </c>
      <c r="D1331" s="3">
        <v>12322335773</v>
      </c>
      <c r="E1331" s="3" t="s">
        <v>19702</v>
      </c>
      <c r="F1331" s="3">
        <v>12500</v>
      </c>
      <c r="G1331" s="4" t="s">
        <v>18218</v>
      </c>
      <c r="H1331" s="12" t="s">
        <v>2331</v>
      </c>
      <c r="I1331" s="4" t="s">
        <v>18222</v>
      </c>
      <c r="J1331" s="4" t="s">
        <v>18219</v>
      </c>
      <c r="K1331" s="4" t="s">
        <v>18220</v>
      </c>
    </row>
    <row r="1332" spans="1:11" x14ac:dyDescent="0.35">
      <c r="A1332" s="10">
        <v>1420263875292</v>
      </c>
      <c r="B1332" s="11" t="s">
        <v>9639</v>
      </c>
      <c r="C1332" s="59" t="s">
        <v>15074</v>
      </c>
      <c r="D1332" s="3">
        <v>12322335774</v>
      </c>
      <c r="E1332" s="3" t="s">
        <v>19703</v>
      </c>
      <c r="F1332" s="3">
        <v>12500</v>
      </c>
      <c r="G1332" s="4" t="s">
        <v>18218</v>
      </c>
      <c r="H1332" s="12" t="s">
        <v>2332</v>
      </c>
      <c r="I1332" s="4" t="s">
        <v>18223</v>
      </c>
      <c r="J1332" s="4" t="s">
        <v>18219</v>
      </c>
      <c r="K1332" s="4" t="s">
        <v>18220</v>
      </c>
    </row>
    <row r="1333" spans="1:11" x14ac:dyDescent="0.35">
      <c r="A1333" s="10">
        <v>1420382484950</v>
      </c>
      <c r="B1333" s="11" t="s">
        <v>9640</v>
      </c>
      <c r="C1333" s="59" t="s">
        <v>17808</v>
      </c>
      <c r="D1333" s="3">
        <v>12322335775</v>
      </c>
      <c r="E1333" s="3" t="s">
        <v>19704</v>
      </c>
      <c r="F1333" s="3">
        <v>12500</v>
      </c>
      <c r="G1333" s="4" t="s">
        <v>18218</v>
      </c>
      <c r="H1333" s="12" t="s">
        <v>2333</v>
      </c>
      <c r="I1333" s="4" t="s">
        <v>18221</v>
      </c>
      <c r="J1333" s="4" t="s">
        <v>18219</v>
      </c>
      <c r="K1333" s="4" t="s">
        <v>18220</v>
      </c>
    </row>
    <row r="1334" spans="1:11" x14ac:dyDescent="0.35">
      <c r="A1334" s="10">
        <v>1420384505911</v>
      </c>
      <c r="B1334" s="11" t="s">
        <v>9641</v>
      </c>
      <c r="C1334" s="59" t="s">
        <v>17810</v>
      </c>
      <c r="D1334" s="3">
        <v>12322335776</v>
      </c>
      <c r="E1334" s="3" t="s">
        <v>19705</v>
      </c>
      <c r="F1334" s="3">
        <v>12500</v>
      </c>
      <c r="G1334" s="4" t="s">
        <v>18217</v>
      </c>
      <c r="H1334" s="12" t="s">
        <v>2334</v>
      </c>
      <c r="I1334" s="4" t="s">
        <v>18223</v>
      </c>
      <c r="J1334" s="4" t="s">
        <v>18219</v>
      </c>
      <c r="K1334" s="4" t="s">
        <v>18220</v>
      </c>
    </row>
    <row r="1335" spans="1:11" x14ac:dyDescent="0.35">
      <c r="A1335" s="10">
        <v>1420319803624</v>
      </c>
      <c r="B1335" s="11" t="s">
        <v>9642</v>
      </c>
      <c r="C1335" s="59" t="s">
        <v>17812</v>
      </c>
      <c r="D1335" s="3">
        <v>12322335777</v>
      </c>
      <c r="E1335" s="3" t="s">
        <v>19706</v>
      </c>
      <c r="F1335" s="3">
        <v>12500</v>
      </c>
      <c r="G1335" s="4" t="s">
        <v>18218</v>
      </c>
      <c r="H1335" s="12" t="s">
        <v>2335</v>
      </c>
      <c r="I1335" s="4" t="s">
        <v>18222</v>
      </c>
      <c r="J1335" s="4" t="s">
        <v>18219</v>
      </c>
      <c r="K1335" s="4" t="s">
        <v>18220</v>
      </c>
    </row>
    <row r="1336" spans="1:11" x14ac:dyDescent="0.35">
      <c r="A1336" s="10">
        <v>1420384115721</v>
      </c>
      <c r="B1336" s="11" t="s">
        <v>9643</v>
      </c>
      <c r="C1336" s="59" t="s">
        <v>17814</v>
      </c>
      <c r="D1336" s="3">
        <v>12322335778</v>
      </c>
      <c r="E1336" s="3" t="s">
        <v>19707</v>
      </c>
      <c r="F1336" s="3">
        <v>12500</v>
      </c>
      <c r="G1336" s="4" t="s">
        <v>18217</v>
      </c>
      <c r="H1336" s="12" t="s">
        <v>2336</v>
      </c>
      <c r="I1336" s="4" t="s">
        <v>18222</v>
      </c>
      <c r="J1336" s="4" t="s">
        <v>18219</v>
      </c>
      <c r="K1336" s="4" t="s">
        <v>18220</v>
      </c>
    </row>
    <row r="1337" spans="1:11" x14ac:dyDescent="0.35">
      <c r="A1337" s="10">
        <v>1420346442928</v>
      </c>
      <c r="B1337" s="11" t="s">
        <v>9644</v>
      </c>
      <c r="C1337" s="59" t="s">
        <v>17816</v>
      </c>
      <c r="D1337" s="3">
        <v>12322335779</v>
      </c>
      <c r="E1337" s="3" t="s">
        <v>19708</v>
      </c>
      <c r="F1337" s="3">
        <v>12500</v>
      </c>
      <c r="G1337" s="4" t="s">
        <v>18218</v>
      </c>
      <c r="H1337" s="12" t="s">
        <v>2337</v>
      </c>
      <c r="I1337" s="4" t="s">
        <v>18223</v>
      </c>
      <c r="J1337" s="4" t="s">
        <v>18219</v>
      </c>
      <c r="K1337" s="4" t="s">
        <v>18220</v>
      </c>
    </row>
    <row r="1338" spans="1:11" x14ac:dyDescent="0.35">
      <c r="A1338" s="10">
        <v>1420313917199</v>
      </c>
      <c r="B1338" s="11" t="s">
        <v>9645</v>
      </c>
      <c r="C1338" s="59" t="s">
        <v>17817</v>
      </c>
      <c r="D1338" s="3">
        <v>12322335780</v>
      </c>
      <c r="E1338" s="3" t="s">
        <v>19709</v>
      </c>
      <c r="F1338" s="3">
        <v>12500</v>
      </c>
      <c r="G1338" s="4" t="s">
        <v>18217</v>
      </c>
      <c r="H1338" s="12" t="s">
        <v>2338</v>
      </c>
      <c r="I1338" s="4" t="s">
        <v>18224</v>
      </c>
      <c r="J1338" s="4" t="s">
        <v>18219</v>
      </c>
      <c r="K1338" s="4" t="s">
        <v>18220</v>
      </c>
    </row>
    <row r="1339" spans="1:11" x14ac:dyDescent="0.35">
      <c r="A1339" s="10">
        <v>1420394641607</v>
      </c>
      <c r="B1339" s="11" t="s">
        <v>9412</v>
      </c>
      <c r="C1339" s="59" t="s">
        <v>17819</v>
      </c>
      <c r="D1339" s="3">
        <v>12322335781</v>
      </c>
      <c r="E1339" s="3" t="s">
        <v>19710</v>
      </c>
      <c r="F1339" s="3">
        <v>12500</v>
      </c>
      <c r="G1339" s="4" t="s">
        <v>18217</v>
      </c>
      <c r="H1339" s="12" t="s">
        <v>2339</v>
      </c>
      <c r="I1339" s="4" t="s">
        <v>18222</v>
      </c>
      <c r="J1339" s="4" t="s">
        <v>18219</v>
      </c>
      <c r="K1339" s="4" t="s">
        <v>18220</v>
      </c>
    </row>
    <row r="1340" spans="1:11" x14ac:dyDescent="0.35">
      <c r="A1340" s="10">
        <v>1420364496219</v>
      </c>
      <c r="B1340" s="11" t="s">
        <v>9647</v>
      </c>
      <c r="C1340" s="59" t="s">
        <v>17821</v>
      </c>
      <c r="D1340" s="3">
        <v>12322335782</v>
      </c>
      <c r="E1340" s="3" t="s">
        <v>19711</v>
      </c>
      <c r="F1340" s="3">
        <v>12500</v>
      </c>
      <c r="G1340" s="4" t="s">
        <v>18217</v>
      </c>
      <c r="H1340" s="12" t="s">
        <v>2340</v>
      </c>
      <c r="I1340" s="4" t="s">
        <v>18224</v>
      </c>
      <c r="J1340" s="4" t="s">
        <v>18219</v>
      </c>
      <c r="K1340" s="4" t="s">
        <v>18220</v>
      </c>
    </row>
    <row r="1341" spans="1:11" x14ac:dyDescent="0.35">
      <c r="A1341" s="10">
        <v>1420301821716</v>
      </c>
      <c r="B1341" s="11" t="s">
        <v>9648</v>
      </c>
      <c r="C1341" s="59" t="s">
        <v>1051</v>
      </c>
      <c r="D1341" s="3">
        <v>12322335783</v>
      </c>
      <c r="E1341" s="3" t="s">
        <v>19712</v>
      </c>
      <c r="F1341" s="3">
        <v>12500</v>
      </c>
      <c r="G1341" s="4" t="s">
        <v>18218</v>
      </c>
      <c r="H1341" s="12" t="s">
        <v>2341</v>
      </c>
      <c r="I1341" s="4" t="s">
        <v>18224</v>
      </c>
      <c r="J1341" s="4" t="s">
        <v>18219</v>
      </c>
      <c r="K1341" s="4" t="s">
        <v>18220</v>
      </c>
    </row>
    <row r="1342" spans="1:11" x14ac:dyDescent="0.35">
      <c r="A1342" s="10">
        <v>1420305543232</v>
      </c>
      <c r="B1342" s="11" t="s">
        <v>106</v>
      </c>
      <c r="C1342" s="59" t="s">
        <v>17823</v>
      </c>
      <c r="D1342" s="3">
        <v>12322335784</v>
      </c>
      <c r="E1342" s="3" t="s">
        <v>19713</v>
      </c>
      <c r="F1342" s="3">
        <v>12500</v>
      </c>
      <c r="G1342" s="4" t="s">
        <v>18218</v>
      </c>
      <c r="H1342" s="12" t="s">
        <v>2342</v>
      </c>
      <c r="I1342" s="4" t="s">
        <v>18223</v>
      </c>
      <c r="J1342" s="4" t="s">
        <v>18219</v>
      </c>
      <c r="K1342" s="4" t="s">
        <v>18220</v>
      </c>
    </row>
    <row r="1343" spans="1:11" x14ac:dyDescent="0.35">
      <c r="A1343" s="10">
        <v>1420347615490</v>
      </c>
      <c r="B1343" s="11" t="s">
        <v>145</v>
      </c>
      <c r="C1343" s="59" t="s">
        <v>9711</v>
      </c>
      <c r="D1343" s="3">
        <v>12322335785</v>
      </c>
      <c r="E1343" s="3" t="s">
        <v>19714</v>
      </c>
      <c r="F1343" s="3">
        <v>12500</v>
      </c>
      <c r="G1343" s="4" t="s">
        <v>18218</v>
      </c>
      <c r="H1343" s="12" t="s">
        <v>2343</v>
      </c>
      <c r="I1343" s="4" t="s">
        <v>18224</v>
      </c>
      <c r="J1343" s="4" t="s">
        <v>18219</v>
      </c>
      <c r="K1343" s="4" t="s">
        <v>18220</v>
      </c>
    </row>
    <row r="1344" spans="1:11" x14ac:dyDescent="0.35">
      <c r="A1344" s="10">
        <v>1420330747922</v>
      </c>
      <c r="B1344" s="11" t="s">
        <v>9549</v>
      </c>
      <c r="C1344" s="59" t="s">
        <v>856</v>
      </c>
      <c r="D1344" s="3">
        <v>12322335786</v>
      </c>
      <c r="E1344" s="3" t="s">
        <v>19715</v>
      </c>
      <c r="F1344" s="3">
        <v>12500</v>
      </c>
      <c r="G1344" s="4" t="s">
        <v>18218</v>
      </c>
      <c r="H1344" s="12" t="s">
        <v>2344</v>
      </c>
      <c r="I1344" s="4" t="s">
        <v>18224</v>
      </c>
      <c r="J1344" s="4" t="s">
        <v>18219</v>
      </c>
      <c r="K1344" s="4" t="s">
        <v>18220</v>
      </c>
    </row>
    <row r="1345" spans="1:11" x14ac:dyDescent="0.35">
      <c r="A1345" s="10">
        <v>1420324597170</v>
      </c>
      <c r="B1345" s="11" t="s">
        <v>9650</v>
      </c>
      <c r="C1345" s="59" t="s">
        <v>17826</v>
      </c>
      <c r="D1345" s="3">
        <v>12322335787</v>
      </c>
      <c r="E1345" s="3" t="s">
        <v>19716</v>
      </c>
      <c r="F1345" s="3">
        <v>12500</v>
      </c>
      <c r="G1345" s="4" t="s">
        <v>18218</v>
      </c>
      <c r="H1345" s="12" t="s">
        <v>336</v>
      </c>
      <c r="I1345" s="4" t="s">
        <v>18224</v>
      </c>
      <c r="J1345" s="4" t="s">
        <v>18219</v>
      </c>
      <c r="K1345" s="4" t="s">
        <v>18220</v>
      </c>
    </row>
    <row r="1346" spans="1:11" x14ac:dyDescent="0.35">
      <c r="A1346" s="10">
        <v>1420302019198</v>
      </c>
      <c r="B1346" s="11" t="s">
        <v>9651</v>
      </c>
      <c r="C1346" s="59" t="s">
        <v>11539</v>
      </c>
      <c r="D1346" s="3">
        <v>12322335788</v>
      </c>
      <c r="E1346" s="3" t="s">
        <v>19717</v>
      </c>
      <c r="F1346" s="3">
        <v>12500</v>
      </c>
      <c r="G1346" s="4" t="s">
        <v>18218</v>
      </c>
      <c r="H1346" s="12" t="s">
        <v>2345</v>
      </c>
      <c r="I1346" s="4" t="s">
        <v>18224</v>
      </c>
      <c r="J1346" s="4" t="s">
        <v>18219</v>
      </c>
      <c r="K1346" s="4" t="s">
        <v>18220</v>
      </c>
    </row>
    <row r="1347" spans="1:11" x14ac:dyDescent="0.35">
      <c r="A1347" s="10">
        <v>1420316539864</v>
      </c>
      <c r="B1347" s="11" t="s">
        <v>146</v>
      </c>
      <c r="C1347" s="59" t="s">
        <v>1052</v>
      </c>
      <c r="D1347" s="3">
        <v>12322335789</v>
      </c>
      <c r="E1347" s="3" t="s">
        <v>19718</v>
      </c>
      <c r="F1347" s="3">
        <v>12500</v>
      </c>
      <c r="G1347" s="4" t="s">
        <v>18218</v>
      </c>
      <c r="H1347" s="12" t="s">
        <v>2346</v>
      </c>
      <c r="I1347" s="4" t="s">
        <v>18224</v>
      </c>
      <c r="J1347" s="4" t="s">
        <v>18219</v>
      </c>
      <c r="K1347" s="4" t="s">
        <v>18220</v>
      </c>
    </row>
    <row r="1348" spans="1:11" x14ac:dyDescent="0.35">
      <c r="A1348" s="10">
        <v>1420319920326</v>
      </c>
      <c r="B1348" s="11" t="s">
        <v>9652</v>
      </c>
      <c r="C1348" s="59" t="s">
        <v>7719</v>
      </c>
      <c r="D1348" s="3">
        <v>12322335790</v>
      </c>
      <c r="E1348" s="3" t="s">
        <v>19719</v>
      </c>
      <c r="F1348" s="3">
        <v>12500</v>
      </c>
      <c r="G1348" s="4" t="s">
        <v>18218</v>
      </c>
      <c r="H1348" s="12" t="s">
        <v>2347</v>
      </c>
      <c r="I1348" s="4" t="s">
        <v>18224</v>
      </c>
      <c r="J1348" s="4" t="s">
        <v>18219</v>
      </c>
      <c r="K1348" s="4" t="s">
        <v>18220</v>
      </c>
    </row>
    <row r="1349" spans="1:11" x14ac:dyDescent="0.35">
      <c r="A1349" s="10">
        <v>1420302172684</v>
      </c>
      <c r="B1349" s="11" t="s">
        <v>9653</v>
      </c>
      <c r="C1349" s="59" t="s">
        <v>17830</v>
      </c>
      <c r="D1349" s="3">
        <v>12322335791</v>
      </c>
      <c r="E1349" s="3" t="s">
        <v>19720</v>
      </c>
      <c r="F1349" s="3">
        <v>12500</v>
      </c>
      <c r="G1349" s="4" t="s">
        <v>18218</v>
      </c>
      <c r="H1349" s="12" t="s">
        <v>2348</v>
      </c>
      <c r="I1349" s="4" t="s">
        <v>18224</v>
      </c>
      <c r="J1349" s="4" t="s">
        <v>18219</v>
      </c>
      <c r="K1349" s="4" t="s">
        <v>18220</v>
      </c>
    </row>
    <row r="1350" spans="1:11" x14ac:dyDescent="0.35">
      <c r="A1350" s="10">
        <v>1420306311996</v>
      </c>
      <c r="B1350" s="11" t="s">
        <v>9654</v>
      </c>
      <c r="C1350" s="3" t="s">
        <v>17832</v>
      </c>
      <c r="D1350" s="3">
        <v>12322335792</v>
      </c>
      <c r="E1350" s="3" t="s">
        <v>19721</v>
      </c>
      <c r="F1350" s="3">
        <v>12500</v>
      </c>
      <c r="G1350" s="4" t="s">
        <v>18218</v>
      </c>
      <c r="H1350" s="12" t="s">
        <v>2349</v>
      </c>
      <c r="I1350" s="4" t="s">
        <v>18224</v>
      </c>
      <c r="J1350" s="4" t="s">
        <v>18219</v>
      </c>
      <c r="K1350" s="4" t="s">
        <v>18220</v>
      </c>
    </row>
    <row r="1351" spans="1:11" x14ac:dyDescent="0.35">
      <c r="A1351" s="10">
        <v>1420358165546</v>
      </c>
      <c r="B1351" s="11" t="s">
        <v>147</v>
      </c>
      <c r="C1351" s="3" t="s">
        <v>17832</v>
      </c>
      <c r="D1351" s="3">
        <v>12322335793</v>
      </c>
      <c r="E1351" s="3" t="s">
        <v>19722</v>
      </c>
      <c r="F1351" s="3">
        <v>12500</v>
      </c>
      <c r="G1351" s="4" t="s">
        <v>18218</v>
      </c>
      <c r="H1351" s="12" t="s">
        <v>2350</v>
      </c>
      <c r="I1351" s="4" t="s">
        <v>18223</v>
      </c>
      <c r="J1351" s="4" t="s">
        <v>18219</v>
      </c>
      <c r="K1351" s="4" t="s">
        <v>18220</v>
      </c>
    </row>
    <row r="1352" spans="1:11" x14ac:dyDescent="0.35">
      <c r="A1352" s="10">
        <v>1420375129960</v>
      </c>
      <c r="B1352" s="11" t="s">
        <v>8247</v>
      </c>
      <c r="C1352" s="3" t="s">
        <v>1054</v>
      </c>
      <c r="D1352" s="3">
        <v>12322335794</v>
      </c>
      <c r="E1352" s="3" t="s">
        <v>19723</v>
      </c>
      <c r="F1352" s="3">
        <v>12500</v>
      </c>
      <c r="G1352" s="4" t="s">
        <v>18218</v>
      </c>
      <c r="H1352" s="12" t="s">
        <v>2351</v>
      </c>
      <c r="I1352" s="4" t="s">
        <v>18224</v>
      </c>
      <c r="J1352" s="4" t="s">
        <v>18219</v>
      </c>
      <c r="K1352" s="4" t="s">
        <v>18220</v>
      </c>
    </row>
    <row r="1353" spans="1:11" x14ac:dyDescent="0.35">
      <c r="A1353" s="10">
        <v>1420320496367</v>
      </c>
      <c r="B1353" s="11" t="s">
        <v>9649</v>
      </c>
      <c r="C1353" s="3" t="s">
        <v>17835</v>
      </c>
      <c r="D1353" s="3">
        <v>12322335795</v>
      </c>
      <c r="E1353" s="3" t="s">
        <v>19724</v>
      </c>
      <c r="F1353" s="3">
        <v>12500</v>
      </c>
      <c r="G1353" s="4" t="s">
        <v>18217</v>
      </c>
      <c r="H1353" s="12" t="s">
        <v>2352</v>
      </c>
      <c r="I1353" s="4" t="s">
        <v>18224</v>
      </c>
      <c r="J1353" s="4" t="s">
        <v>18219</v>
      </c>
      <c r="K1353" s="4" t="s">
        <v>18220</v>
      </c>
    </row>
    <row r="1354" spans="1:11" x14ac:dyDescent="0.35">
      <c r="A1354" s="10">
        <v>1420389401040</v>
      </c>
      <c r="B1354" s="11" t="s">
        <v>41</v>
      </c>
      <c r="C1354" s="3" t="s">
        <v>515</v>
      </c>
      <c r="D1354" s="3">
        <v>12322335796</v>
      </c>
      <c r="E1354" s="3" t="s">
        <v>19725</v>
      </c>
      <c r="F1354" s="3">
        <v>12500</v>
      </c>
      <c r="G1354" s="4" t="s">
        <v>18218</v>
      </c>
      <c r="H1354" s="12" t="s">
        <v>2353</v>
      </c>
      <c r="I1354" s="4" t="s">
        <v>18224</v>
      </c>
      <c r="J1354" s="4" t="s">
        <v>18219</v>
      </c>
      <c r="K1354" s="4" t="s">
        <v>18220</v>
      </c>
    </row>
    <row r="1355" spans="1:11" x14ac:dyDescent="0.35">
      <c r="A1355" s="10">
        <v>1420330962098</v>
      </c>
      <c r="B1355" s="11" t="s">
        <v>9655</v>
      </c>
      <c r="C1355" s="3" t="s">
        <v>17832</v>
      </c>
      <c r="D1355" s="3">
        <v>12322335797</v>
      </c>
      <c r="E1355" s="3" t="s">
        <v>19726</v>
      </c>
      <c r="F1355" s="3">
        <v>12500</v>
      </c>
      <c r="G1355" s="4" t="s">
        <v>18218</v>
      </c>
      <c r="H1355" s="12" t="s">
        <v>2354</v>
      </c>
      <c r="I1355" s="4" t="s">
        <v>18224</v>
      </c>
      <c r="J1355" s="4" t="s">
        <v>18219</v>
      </c>
      <c r="K1355" s="4" t="s">
        <v>18220</v>
      </c>
    </row>
    <row r="1356" spans="1:11" x14ac:dyDescent="0.35">
      <c r="A1356" s="10">
        <v>1420381401456</v>
      </c>
      <c r="B1356" s="11" t="s">
        <v>148</v>
      </c>
      <c r="C1356" s="3" t="s">
        <v>17839</v>
      </c>
      <c r="D1356" s="3">
        <v>12322335798</v>
      </c>
      <c r="E1356" s="3" t="s">
        <v>19727</v>
      </c>
      <c r="F1356" s="3">
        <v>12500</v>
      </c>
      <c r="G1356" s="4" t="s">
        <v>18218</v>
      </c>
      <c r="H1356" s="12" t="s">
        <v>2354</v>
      </c>
      <c r="I1356" s="4" t="s">
        <v>18224</v>
      </c>
      <c r="J1356" s="4" t="s">
        <v>18219</v>
      </c>
      <c r="K1356" s="4" t="s">
        <v>18220</v>
      </c>
    </row>
    <row r="1357" spans="1:11" x14ac:dyDescent="0.35">
      <c r="A1357" s="10">
        <v>1420380321904</v>
      </c>
      <c r="B1357" s="11" t="s">
        <v>9656</v>
      </c>
      <c r="C1357" s="3" t="s">
        <v>17841</v>
      </c>
      <c r="D1357" s="3">
        <v>12322335799</v>
      </c>
      <c r="E1357" s="3" t="s">
        <v>19728</v>
      </c>
      <c r="F1357" s="3">
        <v>12500</v>
      </c>
      <c r="G1357" s="4" t="s">
        <v>18218</v>
      </c>
      <c r="H1357" s="12" t="s">
        <v>2355</v>
      </c>
      <c r="I1357" s="4" t="s">
        <v>18224</v>
      </c>
      <c r="J1357" s="4" t="s">
        <v>18219</v>
      </c>
      <c r="K1357" s="4" t="s">
        <v>18220</v>
      </c>
    </row>
    <row r="1358" spans="1:11" x14ac:dyDescent="0.35">
      <c r="A1358" s="10">
        <v>1420364796679</v>
      </c>
      <c r="B1358" s="11" t="s">
        <v>9657</v>
      </c>
      <c r="C1358" s="3" t="s">
        <v>17843</v>
      </c>
      <c r="D1358" s="3">
        <v>12322335800</v>
      </c>
      <c r="E1358" s="3" t="s">
        <v>19729</v>
      </c>
      <c r="F1358" s="3">
        <v>12500</v>
      </c>
      <c r="G1358" s="4" t="s">
        <v>18217</v>
      </c>
      <c r="H1358" s="12" t="s">
        <v>2356</v>
      </c>
      <c r="I1358" s="4" t="s">
        <v>18224</v>
      </c>
      <c r="J1358" s="4" t="s">
        <v>18219</v>
      </c>
      <c r="K1358" s="4" t="s">
        <v>18220</v>
      </c>
    </row>
    <row r="1359" spans="1:11" x14ac:dyDescent="0.35">
      <c r="A1359" s="10">
        <v>1420365958682</v>
      </c>
      <c r="B1359" s="11" t="s">
        <v>149</v>
      </c>
      <c r="C1359" s="3" t="s">
        <v>9637</v>
      </c>
      <c r="D1359" s="3">
        <v>12322335801</v>
      </c>
      <c r="E1359" s="3" t="s">
        <v>19730</v>
      </c>
      <c r="F1359" s="3">
        <v>12500</v>
      </c>
      <c r="G1359" s="4" t="s">
        <v>18218</v>
      </c>
      <c r="H1359" s="12" t="s">
        <v>2357</v>
      </c>
      <c r="I1359" s="4" t="s">
        <v>18224</v>
      </c>
      <c r="J1359" s="4" t="s">
        <v>18219</v>
      </c>
      <c r="K1359" s="4" t="s">
        <v>18220</v>
      </c>
    </row>
    <row r="1360" spans="1:11" x14ac:dyDescent="0.35">
      <c r="A1360" s="10">
        <v>1420360801517</v>
      </c>
      <c r="B1360" s="11" t="s">
        <v>9658</v>
      </c>
      <c r="C1360" s="59" t="s">
        <v>11735</v>
      </c>
      <c r="D1360" s="3">
        <v>12322335802</v>
      </c>
      <c r="E1360" s="3" t="s">
        <v>19731</v>
      </c>
      <c r="F1360" s="3">
        <v>12500</v>
      </c>
      <c r="G1360" s="4" t="s">
        <v>18217</v>
      </c>
      <c r="H1360" s="12" t="s">
        <v>2358</v>
      </c>
      <c r="I1360" s="4" t="s">
        <v>18223</v>
      </c>
      <c r="J1360" s="4" t="s">
        <v>18219</v>
      </c>
      <c r="K1360" s="4" t="s">
        <v>18220</v>
      </c>
    </row>
    <row r="1361" spans="1:11" x14ac:dyDescent="0.35">
      <c r="A1361" s="10">
        <v>1420342832362</v>
      </c>
      <c r="B1361" s="11" t="s">
        <v>9659</v>
      </c>
      <c r="C1361" s="3" t="s">
        <v>17847</v>
      </c>
      <c r="D1361" s="3">
        <v>12322335803</v>
      </c>
      <c r="E1361" s="3" t="s">
        <v>19732</v>
      </c>
      <c r="F1361" s="3">
        <v>12500</v>
      </c>
      <c r="G1361" s="4" t="s">
        <v>18218</v>
      </c>
      <c r="H1361" s="12" t="s">
        <v>2311</v>
      </c>
      <c r="I1361" s="4" t="s">
        <v>18223</v>
      </c>
      <c r="J1361" s="4" t="s">
        <v>18219</v>
      </c>
      <c r="K1361" s="4" t="s">
        <v>18220</v>
      </c>
    </row>
    <row r="1362" spans="1:11" x14ac:dyDescent="0.35">
      <c r="A1362" s="10">
        <v>1420358597518</v>
      </c>
      <c r="B1362" s="11" t="s">
        <v>9660</v>
      </c>
      <c r="C1362" s="3" t="s">
        <v>17848</v>
      </c>
      <c r="D1362" s="3">
        <v>12322335804</v>
      </c>
      <c r="E1362" s="3" t="s">
        <v>19733</v>
      </c>
      <c r="F1362" s="3">
        <v>12500</v>
      </c>
      <c r="G1362" s="4" t="s">
        <v>18218</v>
      </c>
      <c r="H1362" s="12" t="s">
        <v>2359</v>
      </c>
      <c r="I1362" s="4" t="s">
        <v>18222</v>
      </c>
      <c r="J1362" s="4" t="s">
        <v>18219</v>
      </c>
      <c r="K1362" s="4" t="s">
        <v>18220</v>
      </c>
    </row>
    <row r="1363" spans="1:11" x14ac:dyDescent="0.35">
      <c r="A1363" s="10">
        <v>1420379124641</v>
      </c>
      <c r="B1363" s="11" t="s">
        <v>9662</v>
      </c>
      <c r="C1363" s="11" t="s">
        <v>9663</v>
      </c>
      <c r="D1363" s="3">
        <v>12322335805</v>
      </c>
      <c r="E1363" s="3" t="s">
        <v>19734</v>
      </c>
      <c r="F1363" s="3">
        <v>12500</v>
      </c>
      <c r="G1363" s="4" t="s">
        <v>18217</v>
      </c>
      <c r="H1363" s="12" t="s">
        <v>2360</v>
      </c>
      <c r="I1363" s="4" t="s">
        <v>18224</v>
      </c>
      <c r="J1363" s="4" t="s">
        <v>18219</v>
      </c>
      <c r="K1363" s="4" t="s">
        <v>18220</v>
      </c>
    </row>
    <row r="1364" spans="1:11" x14ac:dyDescent="0.35">
      <c r="A1364" s="10">
        <v>1420136857521</v>
      </c>
      <c r="B1364" s="11" t="s">
        <v>9664</v>
      </c>
      <c r="C1364" s="59" t="s">
        <v>17673</v>
      </c>
      <c r="D1364" s="3">
        <v>12322335806</v>
      </c>
      <c r="E1364" s="3" t="s">
        <v>19735</v>
      </c>
      <c r="F1364" s="3">
        <v>12500</v>
      </c>
      <c r="G1364" s="4" t="s">
        <v>18217</v>
      </c>
      <c r="H1364" s="12" t="s">
        <v>2361</v>
      </c>
      <c r="I1364" s="4" t="s">
        <v>18224</v>
      </c>
      <c r="J1364" s="4" t="s">
        <v>18219</v>
      </c>
      <c r="K1364" s="4" t="s">
        <v>18220</v>
      </c>
    </row>
    <row r="1365" spans="1:11" x14ac:dyDescent="0.35">
      <c r="A1365" s="10">
        <v>1420396303131</v>
      </c>
      <c r="B1365" s="11" t="s">
        <v>9522</v>
      </c>
      <c r="C1365" s="59" t="s">
        <v>1041</v>
      </c>
      <c r="D1365" s="3">
        <v>12322335807</v>
      </c>
      <c r="E1365" s="3" t="s">
        <v>19736</v>
      </c>
      <c r="F1365" s="3">
        <v>12500</v>
      </c>
      <c r="G1365" s="4" t="s">
        <v>18217</v>
      </c>
      <c r="H1365" s="12" t="s">
        <v>2362</v>
      </c>
      <c r="I1365" s="4" t="s">
        <v>18224</v>
      </c>
      <c r="J1365" s="4" t="s">
        <v>18219</v>
      </c>
      <c r="K1365" s="4" t="s">
        <v>18220</v>
      </c>
    </row>
    <row r="1366" spans="1:11" x14ac:dyDescent="0.35">
      <c r="A1366" s="10">
        <v>1420332315952</v>
      </c>
      <c r="B1366" s="11" t="s">
        <v>9665</v>
      </c>
      <c r="C1366" s="59" t="s">
        <v>17675</v>
      </c>
      <c r="D1366" s="3">
        <v>12322335808</v>
      </c>
      <c r="E1366" s="3" t="s">
        <v>19737</v>
      </c>
      <c r="F1366" s="3">
        <v>12500</v>
      </c>
      <c r="G1366" s="4" t="s">
        <v>18218</v>
      </c>
      <c r="H1366" s="12" t="s">
        <v>2363</v>
      </c>
      <c r="I1366" s="4" t="s">
        <v>18224</v>
      </c>
      <c r="J1366" s="4" t="s">
        <v>18219</v>
      </c>
      <c r="K1366" s="4" t="s">
        <v>18220</v>
      </c>
    </row>
    <row r="1367" spans="1:11" x14ac:dyDescent="0.35">
      <c r="A1367" s="10">
        <v>1420391987490</v>
      </c>
      <c r="B1367" s="11" t="s">
        <v>9666</v>
      </c>
      <c r="C1367" s="59" t="s">
        <v>17468</v>
      </c>
      <c r="D1367" s="3">
        <v>12322335809</v>
      </c>
      <c r="E1367" s="3" t="s">
        <v>19738</v>
      </c>
      <c r="F1367" s="3">
        <v>12500</v>
      </c>
      <c r="G1367" s="4" t="s">
        <v>18218</v>
      </c>
      <c r="H1367" s="12" t="s">
        <v>2364</v>
      </c>
      <c r="I1367" s="4" t="s">
        <v>18224</v>
      </c>
      <c r="J1367" s="4" t="s">
        <v>18219</v>
      </c>
      <c r="K1367" s="4" t="s">
        <v>18220</v>
      </c>
    </row>
    <row r="1368" spans="1:11" x14ac:dyDescent="0.35">
      <c r="A1368" s="10">
        <v>1420342439822</v>
      </c>
      <c r="B1368" s="11" t="s">
        <v>9667</v>
      </c>
      <c r="C1368" s="59" t="s">
        <v>15150</v>
      </c>
      <c r="D1368" s="3">
        <v>12322335810</v>
      </c>
      <c r="E1368" s="3" t="s">
        <v>19739</v>
      </c>
      <c r="F1368" s="3">
        <v>12500</v>
      </c>
      <c r="G1368" s="4" t="s">
        <v>18218</v>
      </c>
      <c r="H1368" s="12" t="s">
        <v>2364</v>
      </c>
      <c r="I1368" s="4" t="s">
        <v>18224</v>
      </c>
      <c r="J1368" s="4" t="s">
        <v>18219</v>
      </c>
      <c r="K1368" s="4" t="s">
        <v>18220</v>
      </c>
    </row>
    <row r="1369" spans="1:11" x14ac:dyDescent="0.35">
      <c r="A1369" s="10">
        <v>1420338871294</v>
      </c>
      <c r="B1369" s="11" t="s">
        <v>9668</v>
      </c>
      <c r="C1369" s="59" t="s">
        <v>15031</v>
      </c>
      <c r="D1369" s="3">
        <v>12322335811</v>
      </c>
      <c r="E1369" s="3" t="s">
        <v>19740</v>
      </c>
      <c r="F1369" s="3">
        <v>12500</v>
      </c>
      <c r="G1369" s="4" t="s">
        <v>18218</v>
      </c>
      <c r="H1369" s="12" t="s">
        <v>2365</v>
      </c>
      <c r="I1369" s="4" t="s">
        <v>18224</v>
      </c>
      <c r="J1369" s="4" t="s">
        <v>18219</v>
      </c>
      <c r="K1369" s="4" t="s">
        <v>18220</v>
      </c>
    </row>
    <row r="1370" spans="1:11" x14ac:dyDescent="0.35">
      <c r="A1370" s="10">
        <v>1420347940478</v>
      </c>
      <c r="B1370" s="11" t="s">
        <v>9669</v>
      </c>
      <c r="C1370" s="59" t="s">
        <v>17678</v>
      </c>
      <c r="D1370" s="3">
        <v>12322335812</v>
      </c>
      <c r="E1370" s="3" t="s">
        <v>19741</v>
      </c>
      <c r="F1370" s="3">
        <v>12500</v>
      </c>
      <c r="G1370" s="4" t="s">
        <v>18218</v>
      </c>
      <c r="H1370" s="12" t="s">
        <v>2364</v>
      </c>
      <c r="I1370" s="4" t="s">
        <v>18224</v>
      </c>
      <c r="J1370" s="4" t="s">
        <v>18219</v>
      </c>
      <c r="K1370" s="4" t="s">
        <v>18220</v>
      </c>
    </row>
    <row r="1371" spans="1:11" x14ac:dyDescent="0.35">
      <c r="A1371" s="10">
        <v>1420338017583</v>
      </c>
      <c r="B1371" s="11" t="s">
        <v>9670</v>
      </c>
      <c r="C1371" s="59" t="s">
        <v>17680</v>
      </c>
      <c r="D1371" s="3">
        <v>12322335813</v>
      </c>
      <c r="E1371" s="3" t="s">
        <v>19742</v>
      </c>
      <c r="F1371" s="3">
        <v>12500</v>
      </c>
      <c r="G1371" s="4" t="s">
        <v>18217</v>
      </c>
      <c r="H1371" s="12" t="s">
        <v>2366</v>
      </c>
      <c r="I1371" s="4" t="s">
        <v>18224</v>
      </c>
      <c r="J1371" s="4" t="s">
        <v>18219</v>
      </c>
      <c r="K1371" s="4" t="s">
        <v>18220</v>
      </c>
    </row>
    <row r="1372" spans="1:11" x14ac:dyDescent="0.35">
      <c r="A1372" s="10">
        <v>1420319868386</v>
      </c>
      <c r="B1372" s="11" t="s">
        <v>9671</v>
      </c>
      <c r="C1372" s="59" t="s">
        <v>17681</v>
      </c>
      <c r="D1372" s="3">
        <v>12322335814</v>
      </c>
      <c r="E1372" s="3" t="s">
        <v>19743</v>
      </c>
      <c r="F1372" s="3">
        <v>12500</v>
      </c>
      <c r="G1372" s="4" t="s">
        <v>18218</v>
      </c>
      <c r="H1372" s="12" t="s">
        <v>2367</v>
      </c>
      <c r="I1372" s="4" t="s">
        <v>18224</v>
      </c>
      <c r="J1372" s="4" t="s">
        <v>18219</v>
      </c>
      <c r="K1372" s="4" t="s">
        <v>18220</v>
      </c>
    </row>
    <row r="1373" spans="1:11" x14ac:dyDescent="0.35">
      <c r="A1373" s="10">
        <v>1420395093554</v>
      </c>
      <c r="B1373" s="11" t="s">
        <v>9672</v>
      </c>
      <c r="C1373" s="59" t="s">
        <v>17682</v>
      </c>
      <c r="D1373" s="3">
        <v>12322335815</v>
      </c>
      <c r="E1373" s="3" t="s">
        <v>19744</v>
      </c>
      <c r="F1373" s="3">
        <v>12500</v>
      </c>
      <c r="G1373" s="4" t="s">
        <v>18218</v>
      </c>
      <c r="H1373" s="12" t="s">
        <v>2364</v>
      </c>
      <c r="I1373" s="4" t="s">
        <v>18224</v>
      </c>
      <c r="J1373" s="4" t="s">
        <v>18219</v>
      </c>
      <c r="K1373" s="4" t="s">
        <v>18220</v>
      </c>
    </row>
    <row r="1374" spans="1:11" x14ac:dyDescent="0.35">
      <c r="A1374" s="10">
        <v>1420365548436</v>
      </c>
      <c r="B1374" s="11" t="s">
        <v>9673</v>
      </c>
      <c r="C1374" s="59" t="s">
        <v>16399</v>
      </c>
      <c r="D1374" s="3">
        <v>12322335816</v>
      </c>
      <c r="E1374" s="3" t="s">
        <v>19745</v>
      </c>
      <c r="F1374" s="3">
        <v>12500</v>
      </c>
      <c r="G1374" s="4" t="s">
        <v>18218</v>
      </c>
      <c r="H1374" s="12" t="s">
        <v>2364</v>
      </c>
      <c r="I1374" s="4" t="s">
        <v>18224</v>
      </c>
      <c r="J1374" s="4" t="s">
        <v>18219</v>
      </c>
      <c r="K1374" s="4" t="s">
        <v>18220</v>
      </c>
    </row>
    <row r="1375" spans="1:11" x14ac:dyDescent="0.35">
      <c r="A1375" s="10">
        <v>1420398424392</v>
      </c>
      <c r="B1375" s="11" t="s">
        <v>9674</v>
      </c>
      <c r="C1375" s="59" t="s">
        <v>17684</v>
      </c>
      <c r="D1375" s="3">
        <v>12322335817</v>
      </c>
      <c r="E1375" s="3" t="s">
        <v>19746</v>
      </c>
      <c r="F1375" s="3">
        <v>12500</v>
      </c>
      <c r="G1375" s="4" t="s">
        <v>18218</v>
      </c>
      <c r="H1375" s="12" t="s">
        <v>2368</v>
      </c>
      <c r="I1375" s="4" t="s">
        <v>18224</v>
      </c>
      <c r="J1375" s="4" t="s">
        <v>18219</v>
      </c>
      <c r="K1375" s="4" t="s">
        <v>18220</v>
      </c>
    </row>
    <row r="1376" spans="1:11" x14ac:dyDescent="0.35">
      <c r="A1376" s="10">
        <v>1420318976596</v>
      </c>
      <c r="B1376" s="11" t="s">
        <v>9675</v>
      </c>
      <c r="C1376" s="59" t="s">
        <v>17686</v>
      </c>
      <c r="D1376" s="3">
        <v>12322335818</v>
      </c>
      <c r="E1376" s="3" t="s">
        <v>19747</v>
      </c>
      <c r="F1376" s="3">
        <v>12500</v>
      </c>
      <c r="G1376" s="4" t="s">
        <v>18218</v>
      </c>
      <c r="H1376" s="12" t="s">
        <v>2368</v>
      </c>
      <c r="I1376" s="4" t="s">
        <v>18224</v>
      </c>
      <c r="J1376" s="4" t="s">
        <v>18219</v>
      </c>
      <c r="K1376" s="4" t="s">
        <v>18220</v>
      </c>
    </row>
    <row r="1377" spans="1:11" x14ac:dyDescent="0.35">
      <c r="A1377" s="10">
        <v>1420313098692</v>
      </c>
      <c r="B1377" s="11" t="s">
        <v>9625</v>
      </c>
      <c r="C1377" s="59" t="s">
        <v>17686</v>
      </c>
      <c r="D1377" s="3">
        <v>12322335819</v>
      </c>
      <c r="E1377" s="3" t="s">
        <v>19748</v>
      </c>
      <c r="F1377" s="3">
        <v>12500</v>
      </c>
      <c r="G1377" s="4" t="s">
        <v>18218</v>
      </c>
      <c r="H1377" s="12" t="s">
        <v>2369</v>
      </c>
      <c r="I1377" s="4" t="s">
        <v>18224</v>
      </c>
      <c r="J1377" s="4" t="s">
        <v>18219</v>
      </c>
      <c r="K1377" s="4" t="s">
        <v>18220</v>
      </c>
    </row>
    <row r="1378" spans="1:11" x14ac:dyDescent="0.35">
      <c r="A1378" s="10">
        <v>1420392859646</v>
      </c>
      <c r="B1378" s="11" t="s">
        <v>9676</v>
      </c>
      <c r="C1378" s="59" t="s">
        <v>17686</v>
      </c>
      <c r="D1378" s="3">
        <v>12322335820</v>
      </c>
      <c r="E1378" s="3" t="s">
        <v>19749</v>
      </c>
      <c r="F1378" s="3">
        <v>12500</v>
      </c>
      <c r="G1378" s="4" t="s">
        <v>18218</v>
      </c>
      <c r="H1378" s="12" t="s">
        <v>2370</v>
      </c>
      <c r="I1378" s="4" t="s">
        <v>18224</v>
      </c>
      <c r="J1378" s="4" t="s">
        <v>18219</v>
      </c>
      <c r="K1378" s="4" t="s">
        <v>18220</v>
      </c>
    </row>
    <row r="1379" spans="1:11" x14ac:dyDescent="0.35">
      <c r="A1379" s="10">
        <v>1420319919926</v>
      </c>
      <c r="B1379" s="11" t="s">
        <v>9677</v>
      </c>
      <c r="C1379" s="59" t="s">
        <v>1102</v>
      </c>
      <c r="D1379" s="3">
        <v>12322335821</v>
      </c>
      <c r="E1379" s="3" t="s">
        <v>19750</v>
      </c>
      <c r="F1379" s="3">
        <v>12500</v>
      </c>
      <c r="G1379" s="4" t="s">
        <v>18218</v>
      </c>
      <c r="H1379" s="12" t="s">
        <v>2371</v>
      </c>
      <c r="I1379" s="4" t="s">
        <v>18222</v>
      </c>
      <c r="J1379" s="4" t="s">
        <v>18219</v>
      </c>
      <c r="K1379" s="4" t="s">
        <v>18220</v>
      </c>
    </row>
    <row r="1380" spans="1:11" x14ac:dyDescent="0.35">
      <c r="A1380" s="10">
        <v>1420363437700</v>
      </c>
      <c r="B1380" s="11" t="s">
        <v>9678</v>
      </c>
      <c r="C1380" s="59" t="s">
        <v>17688</v>
      </c>
      <c r="D1380" s="3">
        <v>12322335822</v>
      </c>
      <c r="E1380" s="3" t="s">
        <v>19751</v>
      </c>
      <c r="F1380" s="3">
        <v>12500</v>
      </c>
      <c r="G1380" s="4" t="s">
        <v>18218</v>
      </c>
      <c r="H1380" s="12" t="s">
        <v>2372</v>
      </c>
      <c r="I1380" s="4" t="s">
        <v>18224</v>
      </c>
      <c r="J1380" s="4" t="s">
        <v>18219</v>
      </c>
      <c r="K1380" s="4" t="s">
        <v>18220</v>
      </c>
    </row>
    <row r="1381" spans="1:11" x14ac:dyDescent="0.35">
      <c r="A1381" s="10">
        <v>1420385256578</v>
      </c>
      <c r="B1381" s="11" t="s">
        <v>9679</v>
      </c>
      <c r="C1381" s="14" t="s">
        <v>17690</v>
      </c>
      <c r="D1381" s="3">
        <v>12322335823</v>
      </c>
      <c r="E1381" s="3" t="s">
        <v>19752</v>
      </c>
      <c r="F1381" s="3">
        <v>12500</v>
      </c>
      <c r="G1381" s="4" t="s">
        <v>18218</v>
      </c>
      <c r="H1381" s="12" t="s">
        <v>2373</v>
      </c>
      <c r="I1381" s="4" t="s">
        <v>18224</v>
      </c>
      <c r="J1381" s="4" t="s">
        <v>18219</v>
      </c>
      <c r="K1381" s="4" t="s">
        <v>18220</v>
      </c>
    </row>
    <row r="1382" spans="1:11" x14ac:dyDescent="0.35">
      <c r="A1382" s="10">
        <v>1420343530889</v>
      </c>
      <c r="B1382" s="11" t="s">
        <v>9499</v>
      </c>
      <c r="C1382" s="14" t="s">
        <v>17692</v>
      </c>
      <c r="D1382" s="3">
        <v>12322335824</v>
      </c>
      <c r="E1382" s="3" t="s">
        <v>19753</v>
      </c>
      <c r="F1382" s="3">
        <v>12500</v>
      </c>
      <c r="G1382" s="4" t="s">
        <v>18217</v>
      </c>
      <c r="H1382" s="12" t="s">
        <v>2373</v>
      </c>
      <c r="I1382" s="4" t="s">
        <v>18224</v>
      </c>
      <c r="J1382" s="4" t="s">
        <v>18219</v>
      </c>
      <c r="K1382" s="4" t="s">
        <v>18220</v>
      </c>
    </row>
    <row r="1383" spans="1:11" x14ac:dyDescent="0.35">
      <c r="A1383" s="10">
        <v>1420348804866</v>
      </c>
      <c r="B1383" s="11" t="s">
        <v>9680</v>
      </c>
      <c r="C1383" s="14" t="s">
        <v>17694</v>
      </c>
      <c r="D1383" s="3">
        <v>12322335825</v>
      </c>
      <c r="E1383" s="3" t="s">
        <v>19754</v>
      </c>
      <c r="F1383" s="3">
        <v>12500</v>
      </c>
      <c r="G1383" s="4" t="s">
        <v>18218</v>
      </c>
      <c r="H1383" s="12" t="s">
        <v>2374</v>
      </c>
      <c r="I1383" s="4" t="s">
        <v>18224</v>
      </c>
      <c r="J1383" s="4" t="s">
        <v>18219</v>
      </c>
      <c r="K1383" s="4" t="s">
        <v>18220</v>
      </c>
    </row>
    <row r="1384" spans="1:11" x14ac:dyDescent="0.35">
      <c r="A1384" s="10">
        <v>1420303611458</v>
      </c>
      <c r="B1384" s="11" t="s">
        <v>9681</v>
      </c>
      <c r="C1384" s="14" t="s">
        <v>9600</v>
      </c>
      <c r="D1384" s="3">
        <v>12322335826</v>
      </c>
      <c r="E1384" s="3" t="s">
        <v>19755</v>
      </c>
      <c r="F1384" s="3">
        <v>12500</v>
      </c>
      <c r="G1384" s="4" t="s">
        <v>18218</v>
      </c>
      <c r="H1384" s="12" t="s">
        <v>2375</v>
      </c>
      <c r="I1384" s="4" t="s">
        <v>18224</v>
      </c>
      <c r="J1384" s="4" t="s">
        <v>18219</v>
      </c>
      <c r="K1384" s="4" t="s">
        <v>18220</v>
      </c>
    </row>
    <row r="1385" spans="1:11" x14ac:dyDescent="0.35">
      <c r="A1385" s="10">
        <v>1420335845206</v>
      </c>
      <c r="B1385" s="11" t="s">
        <v>9682</v>
      </c>
      <c r="C1385" s="14" t="s">
        <v>17697</v>
      </c>
      <c r="D1385" s="3">
        <v>12322335827</v>
      </c>
      <c r="E1385" s="3" t="s">
        <v>19756</v>
      </c>
      <c r="F1385" s="3">
        <v>12500</v>
      </c>
      <c r="G1385" s="4" t="s">
        <v>18218</v>
      </c>
      <c r="H1385" s="12" t="s">
        <v>2376</v>
      </c>
      <c r="I1385" s="4" t="s">
        <v>18222</v>
      </c>
      <c r="J1385" s="4" t="s">
        <v>18219</v>
      </c>
      <c r="K1385" s="4" t="s">
        <v>18220</v>
      </c>
    </row>
    <row r="1386" spans="1:11" x14ac:dyDescent="0.35">
      <c r="A1386" s="10">
        <v>1420389649684</v>
      </c>
      <c r="B1386" s="11" t="s">
        <v>9683</v>
      </c>
      <c r="C1386" s="14" t="s">
        <v>14360</v>
      </c>
      <c r="D1386" s="3">
        <v>12322335828</v>
      </c>
      <c r="E1386" s="3" t="s">
        <v>19757</v>
      </c>
      <c r="F1386" s="3">
        <v>12500</v>
      </c>
      <c r="G1386" s="4" t="s">
        <v>18218</v>
      </c>
      <c r="H1386" s="12" t="s">
        <v>2377</v>
      </c>
      <c r="I1386" s="4" t="s">
        <v>18224</v>
      </c>
      <c r="J1386" s="4" t="s">
        <v>18219</v>
      </c>
      <c r="K1386" s="4" t="s">
        <v>18220</v>
      </c>
    </row>
    <row r="1387" spans="1:11" x14ac:dyDescent="0.35">
      <c r="A1387" s="10">
        <v>1420384042332</v>
      </c>
      <c r="B1387" s="11" t="s">
        <v>150</v>
      </c>
      <c r="C1387" s="14" t="s">
        <v>14198</v>
      </c>
      <c r="D1387" s="3">
        <v>12322335829</v>
      </c>
      <c r="E1387" s="3" t="s">
        <v>19758</v>
      </c>
      <c r="F1387" s="3">
        <v>12500</v>
      </c>
      <c r="G1387" s="4" t="s">
        <v>18218</v>
      </c>
      <c r="H1387" s="12" t="s">
        <v>2378</v>
      </c>
      <c r="I1387" s="4" t="s">
        <v>18224</v>
      </c>
      <c r="J1387" s="4" t="s">
        <v>18219</v>
      </c>
      <c r="K1387" s="4" t="s">
        <v>18220</v>
      </c>
    </row>
    <row r="1388" spans="1:11" x14ac:dyDescent="0.35">
      <c r="A1388" s="10">
        <v>1420388101594</v>
      </c>
      <c r="B1388" s="11" t="s">
        <v>9684</v>
      </c>
      <c r="C1388" s="68" t="s">
        <v>9516</v>
      </c>
      <c r="D1388" s="3">
        <v>12322335830</v>
      </c>
      <c r="E1388" s="3" t="s">
        <v>19759</v>
      </c>
      <c r="F1388" s="3">
        <v>12500</v>
      </c>
      <c r="G1388" s="4" t="s">
        <v>18218</v>
      </c>
      <c r="H1388" s="12" t="s">
        <v>2379</v>
      </c>
      <c r="I1388" s="4" t="s">
        <v>18224</v>
      </c>
      <c r="J1388" s="4" t="s">
        <v>18219</v>
      </c>
      <c r="K1388" s="4" t="s">
        <v>18220</v>
      </c>
    </row>
    <row r="1389" spans="1:11" x14ac:dyDescent="0.35">
      <c r="A1389" s="10">
        <v>1420387720266</v>
      </c>
      <c r="B1389" s="11" t="s">
        <v>9685</v>
      </c>
      <c r="C1389" s="68" t="s">
        <v>177</v>
      </c>
      <c r="D1389" s="3">
        <v>12322335831</v>
      </c>
      <c r="E1389" s="3" t="s">
        <v>19760</v>
      </c>
      <c r="F1389" s="3">
        <v>12500</v>
      </c>
      <c r="G1389" s="4" t="s">
        <v>18218</v>
      </c>
      <c r="H1389" s="12" t="s">
        <v>2380</v>
      </c>
      <c r="I1389" s="4" t="s">
        <v>18224</v>
      </c>
      <c r="J1389" s="4" t="s">
        <v>18219</v>
      </c>
      <c r="K1389" s="4" t="s">
        <v>18220</v>
      </c>
    </row>
    <row r="1390" spans="1:11" x14ac:dyDescent="0.35">
      <c r="A1390" s="10">
        <v>1420332699944</v>
      </c>
      <c r="B1390" s="11" t="s">
        <v>9686</v>
      </c>
      <c r="C1390" s="68" t="s">
        <v>10993</v>
      </c>
      <c r="D1390" s="3">
        <v>12322335832</v>
      </c>
      <c r="E1390" s="3" t="s">
        <v>19761</v>
      </c>
      <c r="F1390" s="3">
        <v>12500</v>
      </c>
      <c r="G1390" s="4" t="s">
        <v>18218</v>
      </c>
      <c r="H1390" s="12" t="s">
        <v>2381</v>
      </c>
      <c r="I1390" s="4" t="s">
        <v>18224</v>
      </c>
      <c r="J1390" s="4" t="s">
        <v>18219</v>
      </c>
      <c r="K1390" s="4" t="s">
        <v>18220</v>
      </c>
    </row>
    <row r="1391" spans="1:11" x14ac:dyDescent="0.35">
      <c r="A1391" s="10">
        <v>1420319870718</v>
      </c>
      <c r="B1391" s="11" t="s">
        <v>9383</v>
      </c>
      <c r="C1391" s="14" t="s">
        <v>17702</v>
      </c>
      <c r="D1391" s="3">
        <v>12322335833</v>
      </c>
      <c r="E1391" s="3" t="s">
        <v>19762</v>
      </c>
      <c r="F1391" s="3">
        <v>12500</v>
      </c>
      <c r="G1391" s="4" t="s">
        <v>18218</v>
      </c>
      <c r="H1391" s="12" t="s">
        <v>2382</v>
      </c>
      <c r="I1391" s="4" t="s">
        <v>18224</v>
      </c>
      <c r="J1391" s="4" t="s">
        <v>18219</v>
      </c>
      <c r="K1391" s="4" t="s">
        <v>18220</v>
      </c>
    </row>
    <row r="1392" spans="1:11" x14ac:dyDescent="0.35">
      <c r="A1392" s="10">
        <v>1420343610345</v>
      </c>
      <c r="B1392" s="11" t="s">
        <v>152</v>
      </c>
      <c r="C1392" s="14" t="s">
        <v>16291</v>
      </c>
      <c r="D1392" s="3">
        <v>12322335834</v>
      </c>
      <c r="E1392" s="3" t="s">
        <v>19763</v>
      </c>
      <c r="F1392" s="3">
        <v>12500</v>
      </c>
      <c r="G1392" s="4" t="s">
        <v>18217</v>
      </c>
      <c r="H1392" s="12" t="s">
        <v>2383</v>
      </c>
      <c r="I1392" s="4" t="s">
        <v>18224</v>
      </c>
      <c r="J1392" s="4" t="s">
        <v>18219</v>
      </c>
      <c r="K1392" s="4" t="s">
        <v>18220</v>
      </c>
    </row>
    <row r="1393" spans="1:11" x14ac:dyDescent="0.35">
      <c r="A1393" s="10">
        <v>1420303285404</v>
      </c>
      <c r="B1393" s="11" t="s">
        <v>153</v>
      </c>
      <c r="C1393" s="14" t="s">
        <v>17703</v>
      </c>
      <c r="D1393" s="3">
        <v>12322335835</v>
      </c>
      <c r="E1393" s="3" t="s">
        <v>19764</v>
      </c>
      <c r="F1393" s="3">
        <v>12500</v>
      </c>
      <c r="G1393" s="4" t="s">
        <v>18218</v>
      </c>
      <c r="H1393" s="12" t="s">
        <v>2384</v>
      </c>
      <c r="I1393" s="4" t="s">
        <v>18223</v>
      </c>
      <c r="J1393" s="4" t="s">
        <v>18219</v>
      </c>
      <c r="K1393" s="4" t="s">
        <v>18220</v>
      </c>
    </row>
    <row r="1394" spans="1:11" x14ac:dyDescent="0.35">
      <c r="A1394" s="10">
        <v>1420344294060</v>
      </c>
      <c r="B1394" s="11" t="s">
        <v>9688</v>
      </c>
      <c r="C1394" s="14" t="s">
        <v>17704</v>
      </c>
      <c r="D1394" s="3">
        <v>12322335836</v>
      </c>
      <c r="E1394" s="3" t="s">
        <v>19765</v>
      </c>
      <c r="F1394" s="3">
        <v>12500</v>
      </c>
      <c r="G1394" s="4" t="s">
        <v>18218</v>
      </c>
      <c r="H1394" s="12" t="s">
        <v>2385</v>
      </c>
      <c r="I1394" s="4" t="s">
        <v>18223</v>
      </c>
      <c r="J1394" s="4" t="s">
        <v>18219</v>
      </c>
      <c r="K1394" s="4" t="s">
        <v>18220</v>
      </c>
    </row>
    <row r="1395" spans="1:11" x14ac:dyDescent="0.35">
      <c r="A1395" s="10">
        <v>1420399548540</v>
      </c>
      <c r="B1395" s="11" t="s">
        <v>8557</v>
      </c>
      <c r="C1395" s="14" t="s">
        <v>13153</v>
      </c>
      <c r="D1395" s="3">
        <v>12322335837</v>
      </c>
      <c r="E1395" s="3" t="s">
        <v>19766</v>
      </c>
      <c r="F1395" s="3">
        <v>12500</v>
      </c>
      <c r="G1395" s="4" t="s">
        <v>18218</v>
      </c>
      <c r="H1395" s="12" t="s">
        <v>2386</v>
      </c>
      <c r="I1395" s="4" t="s">
        <v>18223</v>
      </c>
      <c r="J1395" s="4" t="s">
        <v>18219</v>
      </c>
      <c r="K1395" s="4" t="s">
        <v>18220</v>
      </c>
    </row>
    <row r="1396" spans="1:11" x14ac:dyDescent="0.35">
      <c r="A1396" s="10">
        <v>1420322894105</v>
      </c>
      <c r="B1396" s="11" t="s">
        <v>9689</v>
      </c>
      <c r="C1396" s="14" t="s">
        <v>15124</v>
      </c>
      <c r="D1396" s="3">
        <v>12322335838</v>
      </c>
      <c r="E1396" s="3" t="s">
        <v>19767</v>
      </c>
      <c r="F1396" s="3">
        <v>12500</v>
      </c>
      <c r="G1396" s="4" t="s">
        <v>18217</v>
      </c>
      <c r="H1396" s="12" t="s">
        <v>2387</v>
      </c>
      <c r="I1396" s="4" t="s">
        <v>18224</v>
      </c>
      <c r="J1396" s="4" t="s">
        <v>18219</v>
      </c>
      <c r="K1396" s="4" t="s">
        <v>18220</v>
      </c>
    </row>
    <row r="1397" spans="1:11" x14ac:dyDescent="0.35">
      <c r="A1397" s="10">
        <v>1420360712520</v>
      </c>
      <c r="B1397" s="11" t="s">
        <v>9690</v>
      </c>
      <c r="C1397" s="14" t="s">
        <v>17427</v>
      </c>
      <c r="D1397" s="3">
        <v>12322335839</v>
      </c>
      <c r="E1397" s="3" t="s">
        <v>19768</v>
      </c>
      <c r="F1397" s="3">
        <v>12500</v>
      </c>
      <c r="G1397" s="4" t="s">
        <v>18218</v>
      </c>
      <c r="H1397" s="12" t="s">
        <v>2388</v>
      </c>
      <c r="I1397" s="4" t="s">
        <v>18221</v>
      </c>
      <c r="J1397" s="4" t="s">
        <v>18219</v>
      </c>
      <c r="K1397" s="4" t="s">
        <v>18220</v>
      </c>
    </row>
    <row r="1398" spans="1:11" x14ac:dyDescent="0.35">
      <c r="A1398" s="10">
        <v>1420392754720</v>
      </c>
      <c r="B1398" s="11" t="s">
        <v>9691</v>
      </c>
      <c r="C1398" s="14" t="s">
        <v>17709</v>
      </c>
      <c r="D1398" s="3">
        <v>12322335840</v>
      </c>
      <c r="E1398" s="3" t="s">
        <v>19769</v>
      </c>
      <c r="F1398" s="3">
        <v>12500</v>
      </c>
      <c r="G1398" s="4" t="s">
        <v>18218</v>
      </c>
      <c r="H1398" s="12" t="s">
        <v>2388</v>
      </c>
      <c r="I1398" s="4" t="s">
        <v>18221</v>
      </c>
      <c r="J1398" s="4" t="s">
        <v>18219</v>
      </c>
      <c r="K1398" s="4" t="s">
        <v>18220</v>
      </c>
    </row>
    <row r="1399" spans="1:11" x14ac:dyDescent="0.35">
      <c r="A1399" s="10">
        <v>1420312416680</v>
      </c>
      <c r="B1399" s="11" t="s">
        <v>9692</v>
      </c>
      <c r="C1399" s="14" t="s">
        <v>17711</v>
      </c>
      <c r="D1399" s="3">
        <v>12322335841</v>
      </c>
      <c r="E1399" s="3" t="s">
        <v>19770</v>
      </c>
      <c r="F1399" s="3">
        <v>12500</v>
      </c>
      <c r="G1399" s="4" t="s">
        <v>18218</v>
      </c>
      <c r="H1399" s="12" t="s">
        <v>2389</v>
      </c>
      <c r="I1399" s="4" t="s">
        <v>18224</v>
      </c>
      <c r="J1399" s="4" t="s">
        <v>18219</v>
      </c>
      <c r="K1399" s="4" t="s">
        <v>18220</v>
      </c>
    </row>
    <row r="1400" spans="1:11" x14ac:dyDescent="0.35">
      <c r="A1400" s="10">
        <v>1420396728623</v>
      </c>
      <c r="B1400" s="11" t="s">
        <v>9693</v>
      </c>
      <c r="C1400" s="14" t="s">
        <v>17712</v>
      </c>
      <c r="D1400" s="3">
        <v>12322335842</v>
      </c>
      <c r="E1400" s="3" t="s">
        <v>19771</v>
      </c>
      <c r="F1400" s="3">
        <v>12500</v>
      </c>
      <c r="G1400" s="4" t="s">
        <v>18217</v>
      </c>
      <c r="H1400" s="12" t="s">
        <v>2390</v>
      </c>
      <c r="I1400" s="4" t="s">
        <v>18224</v>
      </c>
      <c r="J1400" s="4" t="s">
        <v>18219</v>
      </c>
      <c r="K1400" s="4" t="s">
        <v>18220</v>
      </c>
    </row>
    <row r="1401" spans="1:11" x14ac:dyDescent="0.35">
      <c r="A1401" s="10">
        <v>1420319893806</v>
      </c>
      <c r="B1401" s="11" t="s">
        <v>9694</v>
      </c>
      <c r="C1401" s="14" t="s">
        <v>17714</v>
      </c>
      <c r="D1401" s="3">
        <v>12322335843</v>
      </c>
      <c r="E1401" s="3" t="s">
        <v>19772</v>
      </c>
      <c r="F1401" s="3">
        <v>12500</v>
      </c>
      <c r="G1401" s="4" t="s">
        <v>18218</v>
      </c>
      <c r="H1401" s="12" t="s">
        <v>2391</v>
      </c>
      <c r="I1401" s="4" t="s">
        <v>18224</v>
      </c>
      <c r="J1401" s="4" t="s">
        <v>18219</v>
      </c>
      <c r="K1401" s="4" t="s">
        <v>18220</v>
      </c>
    </row>
    <row r="1402" spans="1:11" x14ac:dyDescent="0.35">
      <c r="A1402" s="10">
        <v>1420320463117</v>
      </c>
      <c r="B1402" s="11" t="s">
        <v>9695</v>
      </c>
      <c r="C1402" s="14" t="s">
        <v>10047</v>
      </c>
      <c r="D1402" s="3">
        <v>12322335844</v>
      </c>
      <c r="E1402" s="3" t="s">
        <v>19773</v>
      </c>
      <c r="F1402" s="3">
        <v>12500</v>
      </c>
      <c r="G1402" s="4" t="s">
        <v>18217</v>
      </c>
      <c r="H1402" s="12" t="s">
        <v>2391</v>
      </c>
      <c r="I1402" s="4" t="s">
        <v>18224</v>
      </c>
      <c r="J1402" s="4" t="s">
        <v>18219</v>
      </c>
      <c r="K1402" s="4" t="s">
        <v>18220</v>
      </c>
    </row>
    <row r="1403" spans="1:11" x14ac:dyDescent="0.35">
      <c r="A1403" s="10">
        <v>1420320521287</v>
      </c>
      <c r="B1403" s="11" t="s">
        <v>9696</v>
      </c>
      <c r="C1403" s="14" t="s">
        <v>17714</v>
      </c>
      <c r="D1403" s="3">
        <v>12322335845</v>
      </c>
      <c r="E1403" s="3" t="s">
        <v>19774</v>
      </c>
      <c r="F1403" s="3">
        <v>12500</v>
      </c>
      <c r="G1403" s="4" t="s">
        <v>18217</v>
      </c>
      <c r="H1403" s="12" t="s">
        <v>2392</v>
      </c>
      <c r="I1403" s="4" t="s">
        <v>18224</v>
      </c>
      <c r="J1403" s="4" t="s">
        <v>18219</v>
      </c>
      <c r="K1403" s="4" t="s">
        <v>18220</v>
      </c>
    </row>
    <row r="1404" spans="1:11" ht="26" x14ac:dyDescent="0.35">
      <c r="A1404" s="10">
        <v>1420314360468</v>
      </c>
      <c r="B1404" s="11" t="s">
        <v>8230</v>
      </c>
      <c r="C1404" s="19" t="s">
        <v>17718</v>
      </c>
      <c r="D1404" s="3">
        <v>12322335846</v>
      </c>
      <c r="E1404" s="3" t="s">
        <v>19775</v>
      </c>
      <c r="F1404" s="3">
        <v>12500</v>
      </c>
      <c r="G1404" s="4" t="s">
        <v>18218</v>
      </c>
      <c r="H1404" s="12" t="s">
        <v>2393</v>
      </c>
      <c r="I1404" s="4" t="s">
        <v>18224</v>
      </c>
      <c r="J1404" s="4" t="s">
        <v>18219</v>
      </c>
      <c r="K1404" s="4" t="s">
        <v>18220</v>
      </c>
    </row>
    <row r="1405" spans="1:11" x14ac:dyDescent="0.35">
      <c r="A1405" s="10">
        <v>1420392980236</v>
      </c>
      <c r="B1405" s="11" t="s">
        <v>9697</v>
      </c>
      <c r="C1405" s="19" t="s">
        <v>17719</v>
      </c>
      <c r="D1405" s="3">
        <v>12322335847</v>
      </c>
      <c r="E1405" s="3" t="s">
        <v>19776</v>
      </c>
      <c r="F1405" s="3">
        <v>12500</v>
      </c>
      <c r="G1405" s="4" t="s">
        <v>18218</v>
      </c>
      <c r="H1405" s="12" t="s">
        <v>2394</v>
      </c>
      <c r="I1405" s="4" t="s">
        <v>18222</v>
      </c>
      <c r="J1405" s="4" t="s">
        <v>18219</v>
      </c>
      <c r="K1405" s="4" t="s">
        <v>18220</v>
      </c>
    </row>
    <row r="1406" spans="1:11" x14ac:dyDescent="0.35">
      <c r="A1406" s="10">
        <v>1420305940962</v>
      </c>
      <c r="B1406" s="11" t="s">
        <v>9698</v>
      </c>
      <c r="C1406" s="19" t="s">
        <v>17721</v>
      </c>
      <c r="D1406" s="3">
        <v>12322335848</v>
      </c>
      <c r="E1406" s="3" t="s">
        <v>19777</v>
      </c>
      <c r="F1406" s="3">
        <v>12500</v>
      </c>
      <c r="G1406" s="4" t="s">
        <v>18218</v>
      </c>
      <c r="H1406" s="12" t="s">
        <v>2135</v>
      </c>
      <c r="I1406" s="4" t="s">
        <v>18224</v>
      </c>
      <c r="J1406" s="4" t="s">
        <v>18219</v>
      </c>
      <c r="K1406" s="4" t="s">
        <v>18220</v>
      </c>
    </row>
    <row r="1407" spans="1:11" x14ac:dyDescent="0.35">
      <c r="A1407" s="10">
        <v>1420299034500</v>
      </c>
      <c r="B1407" s="11" t="s">
        <v>154</v>
      </c>
      <c r="C1407" s="19" t="s">
        <v>17722</v>
      </c>
      <c r="D1407" s="3">
        <v>12322335849</v>
      </c>
      <c r="E1407" s="3" t="s">
        <v>19778</v>
      </c>
      <c r="F1407" s="3">
        <v>12500</v>
      </c>
      <c r="G1407" s="4" t="s">
        <v>18218</v>
      </c>
      <c r="H1407" s="12" t="s">
        <v>2395</v>
      </c>
      <c r="I1407" s="4" t="s">
        <v>18223</v>
      </c>
      <c r="J1407" s="4" t="s">
        <v>18219</v>
      </c>
      <c r="K1407" s="4" t="s">
        <v>18220</v>
      </c>
    </row>
    <row r="1408" spans="1:11" x14ac:dyDescent="0.35">
      <c r="A1408" s="10">
        <v>1420309371867</v>
      </c>
      <c r="B1408" s="11" t="s">
        <v>9699</v>
      </c>
      <c r="C1408" s="19" t="s">
        <v>17723</v>
      </c>
      <c r="D1408" s="3">
        <v>12322335850</v>
      </c>
      <c r="E1408" s="3" t="s">
        <v>19779</v>
      </c>
      <c r="F1408" s="3">
        <v>12500</v>
      </c>
      <c r="G1408" s="4" t="s">
        <v>18217</v>
      </c>
      <c r="H1408" s="12" t="s">
        <v>1834</v>
      </c>
      <c r="I1408" s="4" t="s">
        <v>18223</v>
      </c>
      <c r="J1408" s="4" t="s">
        <v>18219</v>
      </c>
      <c r="K1408" s="4" t="s">
        <v>18220</v>
      </c>
    </row>
    <row r="1409" spans="1:11" x14ac:dyDescent="0.35">
      <c r="A1409" s="10">
        <v>1420301671001</v>
      </c>
      <c r="B1409" s="11" t="s">
        <v>9700</v>
      </c>
      <c r="C1409" s="19" t="s">
        <v>17725</v>
      </c>
      <c r="D1409" s="3">
        <v>12322335851</v>
      </c>
      <c r="E1409" s="3" t="s">
        <v>19780</v>
      </c>
      <c r="F1409" s="3">
        <v>12500</v>
      </c>
      <c r="G1409" s="4" t="s">
        <v>18217</v>
      </c>
      <c r="H1409" s="12" t="s">
        <v>2396</v>
      </c>
      <c r="I1409" s="4" t="s">
        <v>18224</v>
      </c>
      <c r="J1409" s="4" t="s">
        <v>18219</v>
      </c>
      <c r="K1409" s="4" t="s">
        <v>18220</v>
      </c>
    </row>
    <row r="1410" spans="1:11" x14ac:dyDescent="0.35">
      <c r="A1410" s="10">
        <v>1420392965784</v>
      </c>
      <c r="B1410" s="11" t="s">
        <v>9701</v>
      </c>
      <c r="C1410" s="19" t="s">
        <v>17727</v>
      </c>
      <c r="D1410" s="3">
        <v>12322335852</v>
      </c>
      <c r="E1410" s="3" t="s">
        <v>19781</v>
      </c>
      <c r="F1410" s="3">
        <v>12500</v>
      </c>
      <c r="G1410" s="4" t="s">
        <v>18218</v>
      </c>
      <c r="H1410" s="12" t="s">
        <v>2397</v>
      </c>
      <c r="I1410" s="4" t="s">
        <v>18222</v>
      </c>
      <c r="J1410" s="4" t="s">
        <v>18219</v>
      </c>
      <c r="K1410" s="4" t="s">
        <v>18220</v>
      </c>
    </row>
    <row r="1411" spans="1:11" x14ac:dyDescent="0.35">
      <c r="A1411" s="10">
        <v>1420320435093</v>
      </c>
      <c r="B1411" s="11" t="s">
        <v>9702</v>
      </c>
      <c r="C1411" s="19" t="s">
        <v>16725</v>
      </c>
      <c r="D1411" s="3">
        <v>12322335853</v>
      </c>
      <c r="E1411" s="3" t="s">
        <v>19782</v>
      </c>
      <c r="F1411" s="3">
        <v>12500</v>
      </c>
      <c r="G1411" s="4" t="s">
        <v>18217</v>
      </c>
      <c r="H1411" s="12" t="s">
        <v>2398</v>
      </c>
      <c r="I1411" s="4" t="s">
        <v>18224</v>
      </c>
      <c r="J1411" s="4" t="s">
        <v>18219</v>
      </c>
      <c r="K1411" s="4" t="s">
        <v>18220</v>
      </c>
    </row>
    <row r="1412" spans="1:11" x14ac:dyDescent="0.35">
      <c r="A1412" s="13">
        <v>1420340683339</v>
      </c>
      <c r="B1412" s="11" t="s">
        <v>9703</v>
      </c>
      <c r="C1412" s="19" t="s">
        <v>17729</v>
      </c>
      <c r="D1412" s="3">
        <v>12322335854</v>
      </c>
      <c r="E1412" s="3" t="s">
        <v>19783</v>
      </c>
      <c r="F1412" s="3">
        <v>12500</v>
      </c>
      <c r="G1412" s="4" t="s">
        <v>18217</v>
      </c>
      <c r="H1412" s="12" t="s">
        <v>2399</v>
      </c>
      <c r="I1412" s="4" t="s">
        <v>18224</v>
      </c>
      <c r="J1412" s="4" t="s">
        <v>18219</v>
      </c>
      <c r="K1412" s="4" t="s">
        <v>18220</v>
      </c>
    </row>
    <row r="1413" spans="1:11" x14ac:dyDescent="0.35">
      <c r="A1413" s="13">
        <v>1420302370595</v>
      </c>
      <c r="B1413" s="11" t="s">
        <v>9704</v>
      </c>
      <c r="C1413" s="19" t="s">
        <v>17731</v>
      </c>
      <c r="D1413" s="3">
        <v>12322335855</v>
      </c>
      <c r="E1413" s="3" t="s">
        <v>19784</v>
      </c>
      <c r="F1413" s="3">
        <v>12500</v>
      </c>
      <c r="G1413" s="4" t="s">
        <v>18217</v>
      </c>
      <c r="H1413" s="12" t="s">
        <v>2400</v>
      </c>
      <c r="I1413" s="4" t="s">
        <v>18223</v>
      </c>
      <c r="J1413" s="4" t="s">
        <v>18219</v>
      </c>
      <c r="K1413" s="4" t="s">
        <v>18220</v>
      </c>
    </row>
    <row r="1414" spans="1:11" x14ac:dyDescent="0.35">
      <c r="A1414" s="13">
        <v>1420337332768</v>
      </c>
      <c r="B1414" s="11" t="s">
        <v>9705</v>
      </c>
      <c r="C1414" s="19" t="s">
        <v>17733</v>
      </c>
      <c r="D1414" s="3">
        <v>12322335856</v>
      </c>
      <c r="E1414" s="3" t="s">
        <v>19785</v>
      </c>
      <c r="F1414" s="3">
        <v>12500</v>
      </c>
      <c r="G1414" s="4" t="s">
        <v>18218</v>
      </c>
      <c r="H1414" s="12" t="s">
        <v>2401</v>
      </c>
      <c r="I1414" s="4" t="s">
        <v>18223</v>
      </c>
      <c r="J1414" s="4" t="s">
        <v>18219</v>
      </c>
      <c r="K1414" s="4" t="s">
        <v>18220</v>
      </c>
    </row>
    <row r="1415" spans="1:11" x14ac:dyDescent="0.35">
      <c r="A1415" s="13">
        <v>1420349167522</v>
      </c>
      <c r="B1415" s="11" t="s">
        <v>9706</v>
      </c>
      <c r="C1415" s="19" t="s">
        <v>17723</v>
      </c>
      <c r="D1415" s="3">
        <v>12322335857</v>
      </c>
      <c r="E1415" s="3" t="s">
        <v>19786</v>
      </c>
      <c r="F1415" s="3">
        <v>12500</v>
      </c>
      <c r="G1415" s="4" t="s">
        <v>18218</v>
      </c>
      <c r="H1415" s="12" t="s">
        <v>2401</v>
      </c>
      <c r="I1415" s="4" t="s">
        <v>18223</v>
      </c>
      <c r="J1415" s="4" t="s">
        <v>18219</v>
      </c>
      <c r="K1415" s="4" t="s">
        <v>18220</v>
      </c>
    </row>
    <row r="1416" spans="1:11" x14ac:dyDescent="0.35">
      <c r="A1416" s="13">
        <v>1420370039637</v>
      </c>
      <c r="B1416" s="11" t="s">
        <v>9707</v>
      </c>
      <c r="C1416" s="19" t="s">
        <v>17288</v>
      </c>
      <c r="D1416" s="3">
        <v>12322335858</v>
      </c>
      <c r="E1416" s="3" t="s">
        <v>19787</v>
      </c>
      <c r="F1416" s="3">
        <v>12500</v>
      </c>
      <c r="G1416" s="4" t="s">
        <v>18217</v>
      </c>
      <c r="H1416" s="12" t="s">
        <v>2402</v>
      </c>
      <c r="I1416" s="4" t="s">
        <v>18223</v>
      </c>
      <c r="J1416" s="4" t="s">
        <v>18219</v>
      </c>
      <c r="K1416" s="4" t="s">
        <v>18220</v>
      </c>
    </row>
    <row r="1417" spans="1:11" x14ac:dyDescent="0.35">
      <c r="A1417" s="13">
        <v>1420307218370</v>
      </c>
      <c r="B1417" s="11" t="s">
        <v>9708</v>
      </c>
      <c r="C1417" s="19" t="s">
        <v>17725</v>
      </c>
      <c r="D1417" s="3">
        <v>12322335859</v>
      </c>
      <c r="E1417" s="3" t="s">
        <v>19788</v>
      </c>
      <c r="F1417" s="3">
        <v>12500</v>
      </c>
      <c r="G1417" s="4" t="s">
        <v>18218</v>
      </c>
      <c r="H1417" s="12" t="s">
        <v>2403</v>
      </c>
      <c r="I1417" s="4" t="s">
        <v>18224</v>
      </c>
      <c r="J1417" s="4" t="s">
        <v>18219</v>
      </c>
      <c r="K1417" s="4" t="s">
        <v>18220</v>
      </c>
    </row>
    <row r="1418" spans="1:11" x14ac:dyDescent="0.35">
      <c r="A1418" s="13">
        <v>1420364409959</v>
      </c>
      <c r="B1418" s="11" t="s">
        <v>9575</v>
      </c>
      <c r="C1418" s="19" t="s">
        <v>17737</v>
      </c>
      <c r="D1418" s="3">
        <v>12322335860</v>
      </c>
      <c r="E1418" s="3" t="s">
        <v>19789</v>
      </c>
      <c r="F1418" s="3">
        <v>12500</v>
      </c>
      <c r="G1418" s="4" t="s">
        <v>18217</v>
      </c>
      <c r="H1418" s="12" t="s">
        <v>2404</v>
      </c>
      <c r="I1418" s="4" t="s">
        <v>18224</v>
      </c>
      <c r="J1418" s="4" t="s">
        <v>18219</v>
      </c>
      <c r="K1418" s="4" t="s">
        <v>18220</v>
      </c>
    </row>
    <row r="1419" spans="1:11" x14ac:dyDescent="0.35">
      <c r="A1419" s="13">
        <v>1420371819039</v>
      </c>
      <c r="B1419" s="11" t="s">
        <v>9709</v>
      </c>
      <c r="C1419" s="19" t="s">
        <v>17739</v>
      </c>
      <c r="D1419" s="3">
        <v>12322335861</v>
      </c>
      <c r="E1419" s="3" t="s">
        <v>19790</v>
      </c>
      <c r="F1419" s="3">
        <v>12500</v>
      </c>
      <c r="G1419" s="4" t="s">
        <v>18217</v>
      </c>
      <c r="H1419" s="12" t="s">
        <v>2405</v>
      </c>
      <c r="I1419" s="4" t="s">
        <v>18223</v>
      </c>
      <c r="J1419" s="4" t="s">
        <v>18219</v>
      </c>
      <c r="K1419" s="4" t="s">
        <v>18220</v>
      </c>
    </row>
    <row r="1420" spans="1:11" x14ac:dyDescent="0.35">
      <c r="A1420" s="10">
        <v>1420379489428</v>
      </c>
      <c r="B1420" s="11" t="s">
        <v>9710</v>
      </c>
      <c r="C1420" s="19" t="s">
        <v>17741</v>
      </c>
      <c r="D1420" s="3">
        <v>12322335862</v>
      </c>
      <c r="E1420" s="3" t="s">
        <v>19791</v>
      </c>
      <c r="F1420" s="3">
        <v>12500</v>
      </c>
      <c r="G1420" s="4" t="s">
        <v>18218</v>
      </c>
      <c r="H1420" s="12" t="s">
        <v>2406</v>
      </c>
      <c r="I1420" s="4" t="s">
        <v>18224</v>
      </c>
      <c r="J1420" s="4" t="s">
        <v>18219</v>
      </c>
      <c r="K1420" s="4" t="s">
        <v>18220</v>
      </c>
    </row>
    <row r="1421" spans="1:11" x14ac:dyDescent="0.35">
      <c r="A1421" s="10">
        <v>1420325084072</v>
      </c>
      <c r="B1421" s="11" t="s">
        <v>63</v>
      </c>
      <c r="C1421" s="19" t="s">
        <v>17743</v>
      </c>
      <c r="D1421" s="3">
        <v>12322335863</v>
      </c>
      <c r="E1421" s="3" t="s">
        <v>19792</v>
      </c>
      <c r="F1421" s="3">
        <v>12500</v>
      </c>
      <c r="G1421" s="4" t="s">
        <v>18218</v>
      </c>
      <c r="H1421" s="12" t="s">
        <v>2164</v>
      </c>
      <c r="I1421" s="4" t="s">
        <v>18224</v>
      </c>
      <c r="J1421" s="4" t="s">
        <v>18219</v>
      </c>
      <c r="K1421" s="4" t="s">
        <v>18220</v>
      </c>
    </row>
    <row r="1422" spans="1:11" x14ac:dyDescent="0.35">
      <c r="A1422" s="10">
        <v>1420315591594</v>
      </c>
      <c r="B1422" s="11" t="s">
        <v>9712</v>
      </c>
      <c r="C1422" s="19" t="s">
        <v>17745</v>
      </c>
      <c r="D1422" s="3">
        <v>12322335864</v>
      </c>
      <c r="E1422" s="3" t="s">
        <v>19793</v>
      </c>
      <c r="F1422" s="3">
        <v>12500</v>
      </c>
      <c r="G1422" s="4" t="s">
        <v>18218</v>
      </c>
      <c r="H1422" s="12" t="s">
        <v>2407</v>
      </c>
      <c r="I1422" s="4" t="s">
        <v>18224</v>
      </c>
      <c r="J1422" s="4" t="s">
        <v>18219</v>
      </c>
      <c r="K1422" s="4" t="s">
        <v>18220</v>
      </c>
    </row>
    <row r="1423" spans="1:11" x14ac:dyDescent="0.35">
      <c r="A1423" s="10">
        <v>1420360389761</v>
      </c>
      <c r="B1423" s="11" t="s">
        <v>9713</v>
      </c>
      <c r="C1423" s="19" t="s">
        <v>17747</v>
      </c>
      <c r="D1423" s="3">
        <v>12322335865</v>
      </c>
      <c r="E1423" s="3" t="s">
        <v>19794</v>
      </c>
      <c r="F1423" s="3">
        <v>12500</v>
      </c>
      <c r="G1423" s="4" t="s">
        <v>18217</v>
      </c>
      <c r="H1423" s="12" t="s">
        <v>2408</v>
      </c>
      <c r="I1423" s="4" t="s">
        <v>18222</v>
      </c>
      <c r="J1423" s="4" t="s">
        <v>18219</v>
      </c>
      <c r="K1423" s="4" t="s">
        <v>18220</v>
      </c>
    </row>
    <row r="1424" spans="1:11" x14ac:dyDescent="0.35">
      <c r="A1424" s="10">
        <v>1420367422406</v>
      </c>
      <c r="B1424" s="11" t="s">
        <v>9714</v>
      </c>
      <c r="C1424" s="19" t="s">
        <v>17749</v>
      </c>
      <c r="D1424" s="3">
        <v>12322335866</v>
      </c>
      <c r="E1424" s="3" t="s">
        <v>19795</v>
      </c>
      <c r="F1424" s="3">
        <v>12500</v>
      </c>
      <c r="G1424" s="4" t="s">
        <v>18218</v>
      </c>
      <c r="H1424" s="12" t="s">
        <v>2164</v>
      </c>
      <c r="I1424" s="4" t="s">
        <v>18224</v>
      </c>
      <c r="J1424" s="4" t="s">
        <v>18219</v>
      </c>
      <c r="K1424" s="4" t="s">
        <v>18220</v>
      </c>
    </row>
    <row r="1425" spans="1:11" x14ac:dyDescent="0.35">
      <c r="A1425" s="10">
        <v>1420313411962</v>
      </c>
      <c r="B1425" s="11" t="s">
        <v>155</v>
      </c>
      <c r="C1425" s="19" t="s">
        <v>17750</v>
      </c>
      <c r="D1425" s="3">
        <v>12322335867</v>
      </c>
      <c r="E1425" s="3" t="s">
        <v>19796</v>
      </c>
      <c r="F1425" s="3">
        <v>12500</v>
      </c>
      <c r="G1425" s="4" t="s">
        <v>18218</v>
      </c>
      <c r="H1425" s="12" t="s">
        <v>2409</v>
      </c>
      <c r="I1425" s="4" t="s">
        <v>18222</v>
      </c>
      <c r="J1425" s="4" t="s">
        <v>18219</v>
      </c>
      <c r="K1425" s="4" t="s">
        <v>18220</v>
      </c>
    </row>
    <row r="1426" spans="1:11" x14ac:dyDescent="0.35">
      <c r="A1426" s="10">
        <v>1420330872179</v>
      </c>
      <c r="B1426" s="11" t="s">
        <v>9715</v>
      </c>
      <c r="C1426" s="19" t="s">
        <v>17752</v>
      </c>
      <c r="D1426" s="3">
        <v>12322335868</v>
      </c>
      <c r="E1426" s="3" t="s">
        <v>19797</v>
      </c>
      <c r="F1426" s="3">
        <v>12500</v>
      </c>
      <c r="G1426" s="4" t="s">
        <v>18217</v>
      </c>
      <c r="H1426" s="12" t="s">
        <v>2409</v>
      </c>
      <c r="I1426" s="4" t="s">
        <v>18222</v>
      </c>
      <c r="J1426" s="4" t="s">
        <v>18219</v>
      </c>
      <c r="K1426" s="4" t="s">
        <v>18220</v>
      </c>
    </row>
    <row r="1427" spans="1:11" x14ac:dyDescent="0.35">
      <c r="A1427" s="10">
        <v>1420319879672</v>
      </c>
      <c r="B1427" s="11" t="s">
        <v>9716</v>
      </c>
      <c r="C1427" s="19" t="s">
        <v>17754</v>
      </c>
      <c r="D1427" s="3">
        <v>12322335869</v>
      </c>
      <c r="E1427" s="3" t="s">
        <v>19798</v>
      </c>
      <c r="F1427" s="3">
        <v>12500</v>
      </c>
      <c r="G1427" s="4" t="s">
        <v>18218</v>
      </c>
      <c r="H1427" s="12" t="s">
        <v>2410</v>
      </c>
      <c r="I1427" s="4" t="s">
        <v>18223</v>
      </c>
      <c r="J1427" s="4" t="s">
        <v>18219</v>
      </c>
      <c r="K1427" s="4" t="s">
        <v>18220</v>
      </c>
    </row>
    <row r="1428" spans="1:11" x14ac:dyDescent="0.35">
      <c r="A1428" s="10">
        <v>1420373763431</v>
      </c>
      <c r="B1428" s="11" t="s">
        <v>156</v>
      </c>
      <c r="C1428" s="59" t="s">
        <v>17756</v>
      </c>
      <c r="D1428" s="3">
        <v>12322335870</v>
      </c>
      <c r="E1428" s="3" t="s">
        <v>19799</v>
      </c>
      <c r="F1428" s="3">
        <v>12500</v>
      </c>
      <c r="G1428" s="4" t="s">
        <v>18217</v>
      </c>
      <c r="H1428" s="12" t="s">
        <v>2411</v>
      </c>
      <c r="I1428" s="4" t="s">
        <v>18224</v>
      </c>
      <c r="J1428" s="4" t="s">
        <v>18219</v>
      </c>
      <c r="K1428" s="4" t="s">
        <v>18220</v>
      </c>
    </row>
    <row r="1429" spans="1:11" x14ac:dyDescent="0.35">
      <c r="A1429" s="10">
        <v>1420321219303</v>
      </c>
      <c r="B1429" s="11" t="s">
        <v>157</v>
      </c>
      <c r="C1429" s="59" t="s">
        <v>17757</v>
      </c>
      <c r="D1429" s="3">
        <v>12322335871</v>
      </c>
      <c r="E1429" s="3" t="s">
        <v>19800</v>
      </c>
      <c r="F1429" s="3">
        <v>12500</v>
      </c>
      <c r="G1429" s="4" t="s">
        <v>18217</v>
      </c>
      <c r="H1429" s="12" t="s">
        <v>2411</v>
      </c>
      <c r="I1429" s="4" t="s">
        <v>18224</v>
      </c>
      <c r="J1429" s="4" t="s">
        <v>18219</v>
      </c>
      <c r="K1429" s="4" t="s">
        <v>18220</v>
      </c>
    </row>
    <row r="1430" spans="1:11" x14ac:dyDescent="0.35">
      <c r="A1430" s="10">
        <v>1420354371299</v>
      </c>
      <c r="B1430" s="11" t="s">
        <v>9284</v>
      </c>
      <c r="C1430" s="59" t="s">
        <v>17759</v>
      </c>
      <c r="D1430" s="3">
        <v>12322335872</v>
      </c>
      <c r="E1430" s="3" t="s">
        <v>19801</v>
      </c>
      <c r="F1430" s="3">
        <v>12500</v>
      </c>
      <c r="G1430" s="4" t="s">
        <v>18217</v>
      </c>
      <c r="H1430" s="12" t="s">
        <v>2412</v>
      </c>
      <c r="I1430" s="4" t="s">
        <v>18224</v>
      </c>
      <c r="J1430" s="4" t="s">
        <v>18219</v>
      </c>
      <c r="K1430" s="4" t="s">
        <v>18220</v>
      </c>
    </row>
    <row r="1431" spans="1:11" x14ac:dyDescent="0.35">
      <c r="A1431" s="10">
        <v>1420331888614</v>
      </c>
      <c r="B1431" s="11" t="s">
        <v>9718</v>
      </c>
      <c r="C1431" s="59" t="s">
        <v>794</v>
      </c>
      <c r="D1431" s="3">
        <v>12322335873</v>
      </c>
      <c r="E1431" s="3" t="s">
        <v>19802</v>
      </c>
      <c r="F1431" s="3">
        <v>12500</v>
      </c>
      <c r="G1431" s="4" t="s">
        <v>18218</v>
      </c>
      <c r="H1431" s="12" t="s">
        <v>2413</v>
      </c>
      <c r="I1431" s="4" t="s">
        <v>18224</v>
      </c>
      <c r="J1431" s="4" t="s">
        <v>18219</v>
      </c>
      <c r="K1431" s="4" t="s">
        <v>18220</v>
      </c>
    </row>
    <row r="1432" spans="1:11" x14ac:dyDescent="0.35">
      <c r="A1432" s="10">
        <v>1420307458845</v>
      </c>
      <c r="B1432" s="11" t="s">
        <v>9524</v>
      </c>
      <c r="C1432" s="59" t="s">
        <v>17762</v>
      </c>
      <c r="D1432" s="3">
        <v>12322335874</v>
      </c>
      <c r="E1432" s="3" t="s">
        <v>19803</v>
      </c>
      <c r="F1432" s="3">
        <v>12500</v>
      </c>
      <c r="G1432" s="4" t="s">
        <v>18217</v>
      </c>
      <c r="H1432" s="12" t="s">
        <v>2239</v>
      </c>
      <c r="I1432" s="4" t="s">
        <v>18224</v>
      </c>
      <c r="J1432" s="4" t="s">
        <v>18219</v>
      </c>
      <c r="K1432" s="4" t="s">
        <v>18220</v>
      </c>
    </row>
    <row r="1433" spans="1:11" x14ac:dyDescent="0.35">
      <c r="A1433" s="10">
        <v>1420322444215</v>
      </c>
      <c r="B1433" s="11" t="s">
        <v>9719</v>
      </c>
      <c r="C1433" s="59" t="s">
        <v>794</v>
      </c>
      <c r="D1433" s="3">
        <v>12322335875</v>
      </c>
      <c r="E1433" s="3" t="s">
        <v>19804</v>
      </c>
      <c r="F1433" s="3">
        <v>12500</v>
      </c>
      <c r="G1433" s="4" t="s">
        <v>18217</v>
      </c>
      <c r="H1433" s="12" t="s">
        <v>2348</v>
      </c>
      <c r="I1433" s="4" t="s">
        <v>18224</v>
      </c>
      <c r="J1433" s="4" t="s">
        <v>18219</v>
      </c>
      <c r="K1433" s="4" t="s">
        <v>18220</v>
      </c>
    </row>
    <row r="1434" spans="1:11" x14ac:dyDescent="0.35">
      <c r="A1434" s="10">
        <v>1420302343236</v>
      </c>
      <c r="B1434" s="11" t="s">
        <v>9720</v>
      </c>
      <c r="C1434" s="59" t="s">
        <v>17765</v>
      </c>
      <c r="D1434" s="3">
        <v>12322335876</v>
      </c>
      <c r="E1434" s="3" t="s">
        <v>19805</v>
      </c>
      <c r="F1434" s="3">
        <v>12500</v>
      </c>
      <c r="G1434" s="4" t="s">
        <v>18218</v>
      </c>
      <c r="H1434" s="12" t="s">
        <v>2414</v>
      </c>
      <c r="I1434" s="4" t="s">
        <v>18224</v>
      </c>
      <c r="J1434" s="4" t="s">
        <v>18219</v>
      </c>
      <c r="K1434" s="4" t="s">
        <v>18220</v>
      </c>
    </row>
    <row r="1435" spans="1:11" x14ac:dyDescent="0.35">
      <c r="A1435" s="10">
        <v>1420388672194</v>
      </c>
      <c r="B1435" s="11" t="s">
        <v>9721</v>
      </c>
      <c r="C1435" s="59" t="s">
        <v>1046</v>
      </c>
      <c r="D1435" s="3">
        <v>12322335877</v>
      </c>
      <c r="E1435" s="3" t="s">
        <v>19806</v>
      </c>
      <c r="F1435" s="3">
        <v>12500</v>
      </c>
      <c r="G1435" s="4" t="s">
        <v>18218</v>
      </c>
      <c r="H1435" s="12" t="s">
        <v>2414</v>
      </c>
      <c r="I1435" s="4" t="s">
        <v>18224</v>
      </c>
      <c r="J1435" s="4" t="s">
        <v>18219</v>
      </c>
      <c r="K1435" s="4" t="s">
        <v>18220</v>
      </c>
    </row>
    <row r="1436" spans="1:11" x14ac:dyDescent="0.35">
      <c r="A1436" s="10">
        <v>1420319965278</v>
      </c>
      <c r="B1436" s="11" t="s">
        <v>9653</v>
      </c>
      <c r="C1436" s="59" t="s">
        <v>17768</v>
      </c>
      <c r="D1436" s="3">
        <v>12322335878</v>
      </c>
      <c r="E1436" s="3" t="s">
        <v>19807</v>
      </c>
      <c r="F1436" s="3">
        <v>12500</v>
      </c>
      <c r="G1436" s="4" t="s">
        <v>18218</v>
      </c>
      <c r="H1436" s="12" t="s">
        <v>2415</v>
      </c>
      <c r="I1436" s="4" t="s">
        <v>18224</v>
      </c>
      <c r="J1436" s="4" t="s">
        <v>18219</v>
      </c>
      <c r="K1436" s="4" t="s">
        <v>18220</v>
      </c>
    </row>
    <row r="1437" spans="1:11" x14ac:dyDescent="0.35">
      <c r="A1437" s="10">
        <v>1420396347462</v>
      </c>
      <c r="B1437" s="11" t="s">
        <v>158</v>
      </c>
      <c r="C1437" s="59" t="s">
        <v>17770</v>
      </c>
      <c r="D1437" s="3">
        <v>12322335879</v>
      </c>
      <c r="E1437" s="3" t="s">
        <v>19808</v>
      </c>
      <c r="F1437" s="3">
        <v>12500</v>
      </c>
      <c r="G1437" s="4" t="s">
        <v>18218</v>
      </c>
      <c r="H1437" s="12" t="s">
        <v>2416</v>
      </c>
      <c r="I1437" s="4" t="s">
        <v>18224</v>
      </c>
      <c r="J1437" s="4" t="s">
        <v>18219</v>
      </c>
      <c r="K1437" s="4" t="s">
        <v>18220</v>
      </c>
    </row>
    <row r="1438" spans="1:11" x14ac:dyDescent="0.35">
      <c r="A1438" s="10">
        <v>1420334284940</v>
      </c>
      <c r="B1438" s="11" t="s">
        <v>9723</v>
      </c>
      <c r="C1438" s="59" t="s">
        <v>17771</v>
      </c>
      <c r="D1438" s="3">
        <v>12322335880</v>
      </c>
      <c r="E1438" s="3" t="s">
        <v>19809</v>
      </c>
      <c r="F1438" s="3">
        <v>12500</v>
      </c>
      <c r="G1438" s="4" t="s">
        <v>18218</v>
      </c>
      <c r="H1438" s="12" t="s">
        <v>2415</v>
      </c>
      <c r="I1438" s="4" t="s">
        <v>18224</v>
      </c>
      <c r="J1438" s="4" t="s">
        <v>18219</v>
      </c>
      <c r="K1438" s="4" t="s">
        <v>18220</v>
      </c>
    </row>
    <row r="1439" spans="1:11" x14ac:dyDescent="0.35">
      <c r="A1439" s="10">
        <v>1420319328044</v>
      </c>
      <c r="B1439" s="11" t="s">
        <v>9724</v>
      </c>
      <c r="C1439" s="59" t="s">
        <v>17772</v>
      </c>
      <c r="D1439" s="3">
        <v>12322335881</v>
      </c>
      <c r="E1439" s="3" t="s">
        <v>19810</v>
      </c>
      <c r="F1439" s="3">
        <v>12500</v>
      </c>
      <c r="G1439" s="4" t="s">
        <v>18218</v>
      </c>
      <c r="H1439" s="12" t="s">
        <v>2415</v>
      </c>
      <c r="I1439" s="4" t="s">
        <v>18224</v>
      </c>
      <c r="J1439" s="4" t="s">
        <v>18219</v>
      </c>
      <c r="K1439" s="4" t="s">
        <v>18220</v>
      </c>
    </row>
    <row r="1440" spans="1:11" x14ac:dyDescent="0.35">
      <c r="A1440" s="10">
        <v>1420302332786</v>
      </c>
      <c r="B1440" s="11" t="s">
        <v>159</v>
      </c>
      <c r="C1440" s="59" t="s">
        <v>17775</v>
      </c>
      <c r="D1440" s="3">
        <v>12322335882</v>
      </c>
      <c r="E1440" s="3" t="s">
        <v>19811</v>
      </c>
      <c r="F1440" s="3">
        <v>12500</v>
      </c>
      <c r="G1440" s="4" t="s">
        <v>18218</v>
      </c>
      <c r="H1440" s="12" t="s">
        <v>2417</v>
      </c>
      <c r="I1440" s="4" t="s">
        <v>18224</v>
      </c>
      <c r="J1440" s="4" t="s">
        <v>18219</v>
      </c>
      <c r="K1440" s="4" t="s">
        <v>18220</v>
      </c>
    </row>
    <row r="1441" spans="1:11" x14ac:dyDescent="0.35">
      <c r="A1441" s="10">
        <v>1420392463952</v>
      </c>
      <c r="B1441" s="11" t="s">
        <v>9725</v>
      </c>
      <c r="C1441" s="59" t="s">
        <v>17777</v>
      </c>
      <c r="D1441" s="3">
        <v>12322335883</v>
      </c>
      <c r="E1441" s="3" t="s">
        <v>19812</v>
      </c>
      <c r="F1441" s="3">
        <v>12500</v>
      </c>
      <c r="G1441" s="4" t="s">
        <v>18218</v>
      </c>
      <c r="H1441" s="12" t="s">
        <v>2418</v>
      </c>
      <c r="I1441" s="4" t="s">
        <v>18224</v>
      </c>
      <c r="J1441" s="4" t="s">
        <v>18219</v>
      </c>
      <c r="K1441" s="4" t="s">
        <v>18220</v>
      </c>
    </row>
    <row r="1442" spans="1:11" x14ac:dyDescent="0.35">
      <c r="A1442" s="10">
        <v>1420322881054</v>
      </c>
      <c r="B1442" s="11" t="s">
        <v>9726</v>
      </c>
      <c r="C1442" s="59" t="s">
        <v>15558</v>
      </c>
      <c r="D1442" s="3">
        <v>12322335884</v>
      </c>
      <c r="E1442" s="3" t="s">
        <v>19813</v>
      </c>
      <c r="F1442" s="3">
        <v>12500</v>
      </c>
      <c r="G1442" s="4" t="s">
        <v>18218</v>
      </c>
      <c r="H1442" s="12" t="s">
        <v>2419</v>
      </c>
      <c r="I1442" s="4" t="s">
        <v>18222</v>
      </c>
      <c r="J1442" s="4" t="s">
        <v>18219</v>
      </c>
      <c r="K1442" s="4" t="s">
        <v>18220</v>
      </c>
    </row>
    <row r="1443" spans="1:11" x14ac:dyDescent="0.35">
      <c r="A1443" s="10">
        <v>1420355002200</v>
      </c>
      <c r="B1443" s="11" t="s">
        <v>9727</v>
      </c>
      <c r="C1443" s="59" t="s">
        <v>17780</v>
      </c>
      <c r="D1443" s="3">
        <v>12322335885</v>
      </c>
      <c r="E1443" s="3" t="s">
        <v>19814</v>
      </c>
      <c r="F1443" s="3">
        <v>12500</v>
      </c>
      <c r="G1443" s="4" t="s">
        <v>18218</v>
      </c>
      <c r="H1443" s="12" t="s">
        <v>2420</v>
      </c>
      <c r="I1443" s="4" t="s">
        <v>18224</v>
      </c>
      <c r="J1443" s="4" t="s">
        <v>18219</v>
      </c>
      <c r="K1443" s="4" t="s">
        <v>18220</v>
      </c>
    </row>
    <row r="1444" spans="1:11" x14ac:dyDescent="0.35">
      <c r="A1444" s="10">
        <v>1420373971740</v>
      </c>
      <c r="B1444" s="11" t="s">
        <v>9728</v>
      </c>
      <c r="C1444" s="59" t="s">
        <v>17782</v>
      </c>
      <c r="D1444" s="3">
        <v>12322335886</v>
      </c>
      <c r="E1444" s="3" t="s">
        <v>19815</v>
      </c>
      <c r="F1444" s="3">
        <v>12500</v>
      </c>
      <c r="G1444" s="4" t="s">
        <v>18218</v>
      </c>
      <c r="H1444" s="12" t="s">
        <v>2421</v>
      </c>
      <c r="I1444" s="4" t="s">
        <v>18222</v>
      </c>
      <c r="J1444" s="4" t="s">
        <v>18219</v>
      </c>
      <c r="K1444" s="4" t="s">
        <v>18220</v>
      </c>
    </row>
    <row r="1445" spans="1:11" x14ac:dyDescent="0.35">
      <c r="A1445" s="10">
        <v>1420306876292</v>
      </c>
      <c r="B1445" s="11" t="s">
        <v>9729</v>
      </c>
      <c r="C1445" s="59" t="s">
        <v>12124</v>
      </c>
      <c r="D1445" s="3">
        <v>12322335887</v>
      </c>
      <c r="E1445" s="3" t="s">
        <v>19816</v>
      </c>
      <c r="F1445" s="3">
        <v>12500</v>
      </c>
      <c r="G1445" s="4" t="s">
        <v>18218</v>
      </c>
      <c r="H1445" s="12" t="s">
        <v>2422</v>
      </c>
      <c r="I1445" s="4" t="s">
        <v>18224</v>
      </c>
      <c r="J1445" s="4" t="s">
        <v>18219</v>
      </c>
      <c r="K1445" s="4" t="s">
        <v>18220</v>
      </c>
    </row>
    <row r="1446" spans="1:11" x14ac:dyDescent="0.35">
      <c r="A1446" s="10">
        <v>1420358920437</v>
      </c>
      <c r="B1446" s="11" t="s">
        <v>9730</v>
      </c>
      <c r="C1446" s="59" t="s">
        <v>17784</v>
      </c>
      <c r="D1446" s="3">
        <v>12322335888</v>
      </c>
      <c r="E1446" s="3" t="s">
        <v>19817</v>
      </c>
      <c r="F1446" s="3">
        <v>12500</v>
      </c>
      <c r="G1446" s="4" t="s">
        <v>18217</v>
      </c>
      <c r="H1446" s="12" t="s">
        <v>2423</v>
      </c>
      <c r="I1446" s="4" t="s">
        <v>18222</v>
      </c>
      <c r="J1446" s="4" t="s">
        <v>18219</v>
      </c>
      <c r="K1446" s="4" t="s">
        <v>18220</v>
      </c>
    </row>
    <row r="1447" spans="1:11" x14ac:dyDescent="0.35">
      <c r="A1447" s="10">
        <v>1420303468204</v>
      </c>
      <c r="B1447" s="11" t="s">
        <v>9731</v>
      </c>
      <c r="C1447" s="59" t="s">
        <v>17786</v>
      </c>
      <c r="D1447" s="3">
        <v>12322335889</v>
      </c>
      <c r="E1447" s="3" t="s">
        <v>19818</v>
      </c>
      <c r="F1447" s="3">
        <v>12500</v>
      </c>
      <c r="G1447" s="4" t="s">
        <v>18218</v>
      </c>
      <c r="H1447" s="12" t="s">
        <v>2424</v>
      </c>
      <c r="I1447" s="4" t="s">
        <v>18224</v>
      </c>
      <c r="J1447" s="4" t="s">
        <v>18219</v>
      </c>
      <c r="K1447" s="4" t="s">
        <v>18220</v>
      </c>
    </row>
    <row r="1448" spans="1:11" x14ac:dyDescent="0.35">
      <c r="A1448" s="10">
        <v>1420321881767</v>
      </c>
      <c r="B1448" s="11" t="s">
        <v>9078</v>
      </c>
      <c r="C1448" s="59" t="s">
        <v>11308</v>
      </c>
      <c r="D1448" s="3">
        <v>12322335890</v>
      </c>
      <c r="E1448" s="3" t="s">
        <v>19819</v>
      </c>
      <c r="F1448" s="3">
        <v>12500</v>
      </c>
      <c r="G1448" s="4" t="s">
        <v>18217</v>
      </c>
      <c r="H1448" s="12" t="s">
        <v>2425</v>
      </c>
      <c r="I1448" s="4" t="s">
        <v>18224</v>
      </c>
      <c r="J1448" s="4" t="s">
        <v>18219</v>
      </c>
      <c r="K1448" s="4" t="s">
        <v>18220</v>
      </c>
    </row>
    <row r="1449" spans="1:11" x14ac:dyDescent="0.35">
      <c r="A1449" s="10">
        <v>1420313908649</v>
      </c>
      <c r="B1449" s="11" t="s">
        <v>9732</v>
      </c>
      <c r="C1449" s="59" t="s">
        <v>17788</v>
      </c>
      <c r="D1449" s="3">
        <v>12322335891</v>
      </c>
      <c r="E1449" s="3" t="s">
        <v>19820</v>
      </c>
      <c r="F1449" s="3">
        <v>12500</v>
      </c>
      <c r="G1449" s="4" t="s">
        <v>18217</v>
      </c>
      <c r="H1449" s="12" t="s">
        <v>2426</v>
      </c>
      <c r="I1449" s="4" t="s">
        <v>18224</v>
      </c>
      <c r="J1449" s="4" t="s">
        <v>18219</v>
      </c>
      <c r="K1449" s="4" t="s">
        <v>18220</v>
      </c>
    </row>
    <row r="1450" spans="1:11" x14ac:dyDescent="0.35">
      <c r="A1450" s="10">
        <v>1420344955300</v>
      </c>
      <c r="B1450" s="11" t="s">
        <v>9733</v>
      </c>
      <c r="C1450" s="59" t="s">
        <v>17789</v>
      </c>
      <c r="D1450" s="3">
        <v>12322335892</v>
      </c>
      <c r="E1450" s="3" t="s">
        <v>19821</v>
      </c>
      <c r="F1450" s="3">
        <v>12500</v>
      </c>
      <c r="G1450" s="4" t="s">
        <v>18218</v>
      </c>
      <c r="H1450" s="12" t="s">
        <v>2336</v>
      </c>
      <c r="I1450" s="4" t="s">
        <v>18222</v>
      </c>
      <c r="J1450" s="4" t="s">
        <v>18219</v>
      </c>
      <c r="K1450" s="4" t="s">
        <v>18220</v>
      </c>
    </row>
    <row r="1451" spans="1:11" x14ac:dyDescent="0.35">
      <c r="A1451" s="10">
        <v>1420383507240</v>
      </c>
      <c r="B1451" s="11" t="s">
        <v>9734</v>
      </c>
      <c r="C1451" s="59" t="s">
        <v>17791</v>
      </c>
      <c r="D1451" s="3">
        <v>12322335893</v>
      </c>
      <c r="E1451" s="3" t="s">
        <v>19822</v>
      </c>
      <c r="F1451" s="3">
        <v>12500</v>
      </c>
      <c r="G1451" s="4" t="s">
        <v>18218</v>
      </c>
      <c r="H1451" s="12" t="s">
        <v>2427</v>
      </c>
      <c r="I1451" s="4" t="s">
        <v>18224</v>
      </c>
      <c r="J1451" s="4" t="s">
        <v>18219</v>
      </c>
      <c r="K1451" s="4" t="s">
        <v>18220</v>
      </c>
    </row>
    <row r="1452" spans="1:11" x14ac:dyDescent="0.35">
      <c r="A1452" s="10">
        <v>1420310806688</v>
      </c>
      <c r="B1452" s="11" t="s">
        <v>9735</v>
      </c>
      <c r="C1452" s="59" t="s">
        <v>17792</v>
      </c>
      <c r="D1452" s="3">
        <v>12322335894</v>
      </c>
      <c r="E1452" s="3" t="s">
        <v>19823</v>
      </c>
      <c r="F1452" s="3">
        <v>12500</v>
      </c>
      <c r="G1452" s="4" t="s">
        <v>18218</v>
      </c>
      <c r="H1452" s="12" t="s">
        <v>2428</v>
      </c>
      <c r="I1452" s="4" t="s">
        <v>18224</v>
      </c>
      <c r="J1452" s="4" t="s">
        <v>18219</v>
      </c>
      <c r="K1452" s="4" t="s">
        <v>18220</v>
      </c>
    </row>
    <row r="1453" spans="1:11" x14ac:dyDescent="0.35">
      <c r="A1453" s="10">
        <v>1420371963100</v>
      </c>
      <c r="B1453" s="11" t="s">
        <v>9736</v>
      </c>
      <c r="C1453" s="59" t="s">
        <v>12500</v>
      </c>
      <c r="D1453" s="3">
        <v>12322335895</v>
      </c>
      <c r="E1453" s="3" t="s">
        <v>19824</v>
      </c>
      <c r="F1453" s="3">
        <v>12500</v>
      </c>
      <c r="G1453" s="4" t="s">
        <v>18218</v>
      </c>
      <c r="H1453" s="12" t="s">
        <v>2429</v>
      </c>
      <c r="I1453" s="4" t="s">
        <v>18222</v>
      </c>
      <c r="J1453" s="4" t="s">
        <v>18219</v>
      </c>
      <c r="K1453" s="4" t="s">
        <v>18220</v>
      </c>
    </row>
    <row r="1454" spans="1:11" x14ac:dyDescent="0.35">
      <c r="A1454" s="10">
        <v>1420334790648</v>
      </c>
      <c r="B1454" s="11" t="s">
        <v>9737</v>
      </c>
      <c r="C1454" s="59" t="s">
        <v>17794</v>
      </c>
      <c r="D1454" s="3">
        <v>12322335896</v>
      </c>
      <c r="E1454" s="3" t="s">
        <v>19825</v>
      </c>
      <c r="F1454" s="3">
        <v>12500</v>
      </c>
      <c r="G1454" s="4" t="s">
        <v>18218</v>
      </c>
      <c r="H1454" s="12" t="s">
        <v>2430</v>
      </c>
      <c r="I1454" s="4" t="s">
        <v>18223</v>
      </c>
      <c r="J1454" s="4" t="s">
        <v>18219</v>
      </c>
      <c r="K1454" s="4" t="s">
        <v>18220</v>
      </c>
    </row>
    <row r="1455" spans="1:11" x14ac:dyDescent="0.35">
      <c r="A1455" s="10">
        <v>1420398605802</v>
      </c>
      <c r="B1455" s="11" t="s">
        <v>9738</v>
      </c>
      <c r="C1455" s="59" t="s">
        <v>17796</v>
      </c>
      <c r="D1455" s="3">
        <v>12322335897</v>
      </c>
      <c r="E1455" s="3" t="s">
        <v>19826</v>
      </c>
      <c r="F1455" s="3">
        <v>12500</v>
      </c>
      <c r="G1455" s="4" t="s">
        <v>18218</v>
      </c>
      <c r="H1455" s="12" t="s">
        <v>2423</v>
      </c>
      <c r="I1455" s="4" t="s">
        <v>18222</v>
      </c>
      <c r="J1455" s="4" t="s">
        <v>18219</v>
      </c>
      <c r="K1455" s="4" t="s">
        <v>18220</v>
      </c>
    </row>
    <row r="1456" spans="1:11" x14ac:dyDescent="0.35">
      <c r="A1456" s="10">
        <v>1420359377804</v>
      </c>
      <c r="B1456" s="11" t="s">
        <v>9739</v>
      </c>
      <c r="C1456" s="59" t="s">
        <v>15909</v>
      </c>
      <c r="D1456" s="3">
        <v>12322335898</v>
      </c>
      <c r="E1456" s="3" t="s">
        <v>19827</v>
      </c>
      <c r="F1456" s="3">
        <v>12500</v>
      </c>
      <c r="G1456" s="4" t="s">
        <v>18218</v>
      </c>
      <c r="H1456" s="12" t="s">
        <v>2257</v>
      </c>
      <c r="I1456" s="4" t="s">
        <v>18222</v>
      </c>
      <c r="J1456" s="4" t="s">
        <v>18219</v>
      </c>
      <c r="K1456" s="4" t="s">
        <v>18220</v>
      </c>
    </row>
    <row r="1457" spans="1:11" x14ac:dyDescent="0.35">
      <c r="A1457" s="10">
        <v>1420379290251</v>
      </c>
      <c r="B1457" s="11" t="s">
        <v>9285</v>
      </c>
      <c r="C1457" s="59" t="s">
        <v>17798</v>
      </c>
      <c r="D1457" s="3">
        <v>12322335899</v>
      </c>
      <c r="E1457" s="3" t="s">
        <v>19828</v>
      </c>
      <c r="F1457" s="3">
        <v>12500</v>
      </c>
      <c r="G1457" s="4" t="s">
        <v>18217</v>
      </c>
      <c r="H1457" s="12" t="s">
        <v>2431</v>
      </c>
      <c r="I1457" s="4" t="s">
        <v>18224</v>
      </c>
      <c r="J1457" s="4" t="s">
        <v>18219</v>
      </c>
      <c r="K1457" s="4" t="s">
        <v>18220</v>
      </c>
    </row>
    <row r="1458" spans="1:11" x14ac:dyDescent="0.35">
      <c r="A1458" s="10">
        <v>1420359997602</v>
      </c>
      <c r="B1458" s="11" t="s">
        <v>9741</v>
      </c>
      <c r="C1458" s="59" t="s">
        <v>17800</v>
      </c>
      <c r="D1458" s="3">
        <v>12322335900</v>
      </c>
      <c r="E1458" s="3" t="s">
        <v>19829</v>
      </c>
      <c r="F1458" s="3">
        <v>12500</v>
      </c>
      <c r="G1458" s="4" t="s">
        <v>18218</v>
      </c>
      <c r="H1458" s="12" t="s">
        <v>2432</v>
      </c>
      <c r="I1458" s="4" t="s">
        <v>18224</v>
      </c>
      <c r="J1458" s="4" t="s">
        <v>18219</v>
      </c>
      <c r="K1458" s="4" t="s">
        <v>18220</v>
      </c>
    </row>
    <row r="1459" spans="1:11" x14ac:dyDescent="0.35">
      <c r="A1459" s="10">
        <v>1420362971670</v>
      </c>
      <c r="B1459" s="11" t="s">
        <v>9742</v>
      </c>
      <c r="C1459" s="59" t="s">
        <v>17801</v>
      </c>
      <c r="D1459" s="3">
        <v>12322335901</v>
      </c>
      <c r="E1459" s="3" t="s">
        <v>19830</v>
      </c>
      <c r="F1459" s="3">
        <v>12500</v>
      </c>
      <c r="G1459" s="4" t="s">
        <v>18218</v>
      </c>
      <c r="H1459" s="12" t="s">
        <v>2416</v>
      </c>
      <c r="I1459" s="4" t="s">
        <v>18224</v>
      </c>
      <c r="J1459" s="4" t="s">
        <v>18219</v>
      </c>
      <c r="K1459" s="4" t="s">
        <v>18220</v>
      </c>
    </row>
    <row r="1460" spans="1:11" x14ac:dyDescent="0.35">
      <c r="A1460" s="10">
        <v>1420377100742</v>
      </c>
      <c r="B1460" s="11" t="s">
        <v>9743</v>
      </c>
      <c r="C1460" s="59" t="s">
        <v>17803</v>
      </c>
      <c r="D1460" s="3">
        <v>12322335902</v>
      </c>
      <c r="E1460" s="3" t="s">
        <v>19831</v>
      </c>
      <c r="F1460" s="3">
        <v>12500</v>
      </c>
      <c r="G1460" s="4" t="s">
        <v>18218</v>
      </c>
      <c r="H1460" s="12" t="s">
        <v>2433</v>
      </c>
      <c r="I1460" s="4" t="s">
        <v>18223</v>
      </c>
      <c r="J1460" s="4" t="s">
        <v>18219</v>
      </c>
      <c r="K1460" s="4" t="s">
        <v>18220</v>
      </c>
    </row>
    <row r="1461" spans="1:11" x14ac:dyDescent="0.35">
      <c r="A1461" s="10">
        <v>1420374797444</v>
      </c>
      <c r="B1461" s="11" t="s">
        <v>9356</v>
      </c>
      <c r="C1461" s="59" t="s">
        <v>17805</v>
      </c>
      <c r="D1461" s="3">
        <v>12322335903</v>
      </c>
      <c r="E1461" s="3" t="s">
        <v>19832</v>
      </c>
      <c r="F1461" s="3">
        <v>12500</v>
      </c>
      <c r="G1461" s="4" t="s">
        <v>18218</v>
      </c>
      <c r="H1461" s="12" t="s">
        <v>2434</v>
      </c>
      <c r="I1461" s="4" t="s">
        <v>18222</v>
      </c>
      <c r="J1461" s="4" t="s">
        <v>18219</v>
      </c>
      <c r="K1461" s="4" t="s">
        <v>18220</v>
      </c>
    </row>
    <row r="1462" spans="1:11" x14ac:dyDescent="0.35">
      <c r="A1462" s="10">
        <v>1420330757488</v>
      </c>
      <c r="B1462" s="11" t="s">
        <v>9744</v>
      </c>
      <c r="C1462" s="59" t="s">
        <v>17803</v>
      </c>
      <c r="D1462" s="3">
        <v>12322335904</v>
      </c>
      <c r="E1462" s="3" t="s">
        <v>19833</v>
      </c>
      <c r="F1462" s="3">
        <v>12500</v>
      </c>
      <c r="G1462" s="4" t="s">
        <v>18218</v>
      </c>
      <c r="H1462" s="12" t="s">
        <v>2435</v>
      </c>
      <c r="I1462" s="4" t="s">
        <v>18222</v>
      </c>
      <c r="J1462" s="4" t="s">
        <v>18219</v>
      </c>
      <c r="K1462" s="4" t="s">
        <v>18220</v>
      </c>
    </row>
    <row r="1463" spans="1:11" x14ac:dyDescent="0.35">
      <c r="A1463" s="10">
        <v>1420377952623</v>
      </c>
      <c r="B1463" s="11" t="s">
        <v>8949</v>
      </c>
      <c r="C1463" s="59" t="s">
        <v>17808</v>
      </c>
      <c r="D1463" s="3">
        <v>12322335905</v>
      </c>
      <c r="E1463" s="3" t="s">
        <v>19834</v>
      </c>
      <c r="F1463" s="3">
        <v>12500</v>
      </c>
      <c r="G1463" s="4" t="s">
        <v>18217</v>
      </c>
      <c r="H1463" s="12" t="s">
        <v>2436</v>
      </c>
      <c r="I1463" s="4" t="s">
        <v>18222</v>
      </c>
      <c r="J1463" s="4" t="s">
        <v>18219</v>
      </c>
      <c r="K1463" s="4" t="s">
        <v>18220</v>
      </c>
    </row>
    <row r="1464" spans="1:11" x14ac:dyDescent="0.35">
      <c r="A1464" s="10">
        <v>1420327417531</v>
      </c>
      <c r="B1464" s="11" t="s">
        <v>7983</v>
      </c>
      <c r="C1464" s="59" t="s">
        <v>17810</v>
      </c>
      <c r="D1464" s="3">
        <v>12322335906</v>
      </c>
      <c r="E1464" s="3" t="s">
        <v>19835</v>
      </c>
      <c r="F1464" s="3">
        <v>12500</v>
      </c>
      <c r="G1464" s="4" t="s">
        <v>18217</v>
      </c>
      <c r="H1464" s="12" t="s">
        <v>2437</v>
      </c>
      <c r="I1464" s="4" t="s">
        <v>18222</v>
      </c>
      <c r="J1464" s="4" t="s">
        <v>18219</v>
      </c>
      <c r="K1464" s="4" t="s">
        <v>18220</v>
      </c>
    </row>
    <row r="1465" spans="1:11" x14ac:dyDescent="0.35">
      <c r="A1465" s="10">
        <v>1420320496365</v>
      </c>
      <c r="B1465" s="11" t="s">
        <v>9745</v>
      </c>
      <c r="C1465" s="59" t="s">
        <v>17812</v>
      </c>
      <c r="D1465" s="3">
        <v>12322335907</v>
      </c>
      <c r="E1465" s="3" t="s">
        <v>19836</v>
      </c>
      <c r="F1465" s="3">
        <v>12500</v>
      </c>
      <c r="G1465" s="4" t="s">
        <v>18217</v>
      </c>
      <c r="H1465" s="12" t="s">
        <v>2438</v>
      </c>
      <c r="I1465" s="4" t="s">
        <v>18221</v>
      </c>
      <c r="J1465" s="4" t="s">
        <v>18219</v>
      </c>
      <c r="K1465" s="4" t="s">
        <v>18220</v>
      </c>
    </row>
    <row r="1466" spans="1:11" x14ac:dyDescent="0.35">
      <c r="A1466" s="10">
        <v>1420319394499</v>
      </c>
      <c r="B1466" s="11" t="s">
        <v>9746</v>
      </c>
      <c r="C1466" s="59" t="s">
        <v>17814</v>
      </c>
      <c r="D1466" s="3">
        <v>12322335908</v>
      </c>
      <c r="E1466" s="3" t="s">
        <v>19837</v>
      </c>
      <c r="F1466" s="3">
        <v>12500</v>
      </c>
      <c r="G1466" s="4" t="s">
        <v>18217</v>
      </c>
      <c r="H1466" s="12" t="s">
        <v>2439</v>
      </c>
      <c r="I1466" s="4" t="s">
        <v>18224</v>
      </c>
      <c r="J1466" s="4" t="s">
        <v>18219</v>
      </c>
      <c r="K1466" s="4" t="s">
        <v>18220</v>
      </c>
    </row>
    <row r="1467" spans="1:11" x14ac:dyDescent="0.35">
      <c r="A1467" s="10">
        <v>1420320443693</v>
      </c>
      <c r="B1467" s="11" t="s">
        <v>9747</v>
      </c>
      <c r="C1467" s="59" t="s">
        <v>17816</v>
      </c>
      <c r="D1467" s="3">
        <v>12322335909</v>
      </c>
      <c r="E1467" s="3" t="s">
        <v>19838</v>
      </c>
      <c r="F1467" s="3">
        <v>12500</v>
      </c>
      <c r="G1467" s="4" t="s">
        <v>18217</v>
      </c>
      <c r="H1467" s="12" t="s">
        <v>2440</v>
      </c>
      <c r="I1467" s="4" t="s">
        <v>18223</v>
      </c>
      <c r="J1467" s="4" t="s">
        <v>18219</v>
      </c>
      <c r="K1467" s="4" t="s">
        <v>18220</v>
      </c>
    </row>
    <row r="1468" spans="1:11" x14ac:dyDescent="0.35">
      <c r="A1468" s="10">
        <v>1420220548307</v>
      </c>
      <c r="B1468" s="11" t="s">
        <v>9748</v>
      </c>
      <c r="C1468" s="59" t="s">
        <v>17817</v>
      </c>
      <c r="D1468" s="3">
        <v>12322335910</v>
      </c>
      <c r="E1468" s="3" t="s">
        <v>19839</v>
      </c>
      <c r="F1468" s="3">
        <v>12500</v>
      </c>
      <c r="G1468" s="4" t="s">
        <v>18217</v>
      </c>
      <c r="H1468" s="12" t="s">
        <v>2441</v>
      </c>
      <c r="I1468" s="4" t="s">
        <v>18223</v>
      </c>
      <c r="J1468" s="4" t="s">
        <v>18219</v>
      </c>
      <c r="K1468" s="4" t="s">
        <v>18220</v>
      </c>
    </row>
    <row r="1469" spans="1:11" x14ac:dyDescent="0.35">
      <c r="A1469" s="10">
        <v>1420305582663</v>
      </c>
      <c r="B1469" s="11" t="s">
        <v>9513</v>
      </c>
      <c r="C1469" s="59" t="s">
        <v>17819</v>
      </c>
      <c r="D1469" s="3">
        <v>12322335911</v>
      </c>
      <c r="E1469" s="3" t="s">
        <v>19840</v>
      </c>
      <c r="F1469" s="3">
        <v>12500</v>
      </c>
      <c r="G1469" s="4" t="s">
        <v>18217</v>
      </c>
      <c r="H1469" s="12" t="s">
        <v>2442</v>
      </c>
      <c r="I1469" s="4" t="s">
        <v>18221</v>
      </c>
      <c r="J1469" s="4" t="s">
        <v>18219</v>
      </c>
      <c r="K1469" s="4" t="s">
        <v>18220</v>
      </c>
    </row>
    <row r="1470" spans="1:11" x14ac:dyDescent="0.35">
      <c r="A1470" s="10">
        <v>1420315118250</v>
      </c>
      <c r="B1470" s="11" t="s">
        <v>9749</v>
      </c>
      <c r="C1470" s="59" t="s">
        <v>17821</v>
      </c>
      <c r="D1470" s="3">
        <v>12322335912</v>
      </c>
      <c r="E1470" s="3" t="s">
        <v>19841</v>
      </c>
      <c r="F1470" s="3">
        <v>12500</v>
      </c>
      <c r="G1470" s="4" t="s">
        <v>18218</v>
      </c>
      <c r="H1470" s="12" t="s">
        <v>2443</v>
      </c>
      <c r="I1470" s="4" t="s">
        <v>18224</v>
      </c>
      <c r="J1470" s="4" t="s">
        <v>18219</v>
      </c>
      <c r="K1470" s="4" t="s">
        <v>18220</v>
      </c>
    </row>
    <row r="1471" spans="1:11" x14ac:dyDescent="0.35">
      <c r="A1471" s="10">
        <v>1420317639442</v>
      </c>
      <c r="B1471" s="11" t="s">
        <v>9750</v>
      </c>
      <c r="C1471" s="59" t="s">
        <v>1051</v>
      </c>
      <c r="D1471" s="3">
        <v>12322335913</v>
      </c>
      <c r="E1471" s="3" t="s">
        <v>19842</v>
      </c>
      <c r="F1471" s="3">
        <v>12500</v>
      </c>
      <c r="G1471" s="4" t="s">
        <v>18218</v>
      </c>
      <c r="H1471" s="12" t="s">
        <v>2444</v>
      </c>
      <c r="I1471" s="4" t="s">
        <v>18224</v>
      </c>
      <c r="J1471" s="4" t="s">
        <v>18219</v>
      </c>
      <c r="K1471" s="4" t="s">
        <v>18220</v>
      </c>
    </row>
    <row r="1472" spans="1:11" x14ac:dyDescent="0.35">
      <c r="A1472" s="10">
        <v>1420380798768</v>
      </c>
      <c r="B1472" s="11" t="s">
        <v>9751</v>
      </c>
      <c r="C1472" s="59" t="s">
        <v>17823</v>
      </c>
      <c r="D1472" s="3">
        <v>12322335914</v>
      </c>
      <c r="E1472" s="3" t="s">
        <v>19843</v>
      </c>
      <c r="F1472" s="3">
        <v>12500</v>
      </c>
      <c r="G1472" s="4" t="s">
        <v>18218</v>
      </c>
      <c r="H1472" s="12" t="s">
        <v>2445</v>
      </c>
      <c r="I1472" s="4" t="s">
        <v>18224</v>
      </c>
      <c r="J1472" s="4" t="s">
        <v>18219</v>
      </c>
      <c r="K1472" s="4" t="s">
        <v>18220</v>
      </c>
    </row>
    <row r="1473" spans="1:11" x14ac:dyDescent="0.35">
      <c r="A1473" s="10">
        <v>1420339965446</v>
      </c>
      <c r="B1473" s="11" t="s">
        <v>9752</v>
      </c>
      <c r="C1473" s="59" t="s">
        <v>9711</v>
      </c>
      <c r="D1473" s="3">
        <v>12322335915</v>
      </c>
      <c r="E1473" s="3" t="s">
        <v>19844</v>
      </c>
      <c r="F1473" s="3">
        <v>12500</v>
      </c>
      <c r="G1473" s="4" t="s">
        <v>18218</v>
      </c>
      <c r="H1473" s="12" t="s">
        <v>2446</v>
      </c>
      <c r="I1473" s="4" t="s">
        <v>18224</v>
      </c>
      <c r="J1473" s="4" t="s">
        <v>18219</v>
      </c>
      <c r="K1473" s="4" t="s">
        <v>18220</v>
      </c>
    </row>
    <row r="1474" spans="1:11" x14ac:dyDescent="0.35">
      <c r="A1474" s="10">
        <v>1420320615935</v>
      </c>
      <c r="B1474" s="11" t="s">
        <v>9753</v>
      </c>
      <c r="C1474" s="59" t="s">
        <v>856</v>
      </c>
      <c r="D1474" s="3">
        <v>12322335916</v>
      </c>
      <c r="E1474" s="3" t="s">
        <v>19845</v>
      </c>
      <c r="F1474" s="3">
        <v>12500</v>
      </c>
      <c r="G1474" s="4" t="s">
        <v>18217</v>
      </c>
      <c r="H1474" s="12" t="s">
        <v>2447</v>
      </c>
      <c r="I1474" s="4" t="s">
        <v>18224</v>
      </c>
      <c r="J1474" s="4" t="s">
        <v>18219</v>
      </c>
      <c r="K1474" s="4" t="s">
        <v>18220</v>
      </c>
    </row>
    <row r="1475" spans="1:11" x14ac:dyDescent="0.35">
      <c r="A1475" s="10">
        <v>1420321676765</v>
      </c>
      <c r="B1475" s="11" t="s">
        <v>9754</v>
      </c>
      <c r="C1475" s="59" t="s">
        <v>17826</v>
      </c>
      <c r="D1475" s="3">
        <v>12322335917</v>
      </c>
      <c r="E1475" s="3" t="s">
        <v>19846</v>
      </c>
      <c r="F1475" s="3">
        <v>12500</v>
      </c>
      <c r="G1475" s="4" t="s">
        <v>18217</v>
      </c>
      <c r="H1475" s="12" t="s">
        <v>2448</v>
      </c>
      <c r="I1475" s="4" t="s">
        <v>18224</v>
      </c>
      <c r="J1475" s="4" t="s">
        <v>18219</v>
      </c>
      <c r="K1475" s="4" t="s">
        <v>18220</v>
      </c>
    </row>
    <row r="1476" spans="1:11" x14ac:dyDescent="0.35">
      <c r="A1476" s="10">
        <v>1420369628427</v>
      </c>
      <c r="B1476" s="11" t="s">
        <v>9755</v>
      </c>
      <c r="C1476" s="59" t="s">
        <v>11539</v>
      </c>
      <c r="D1476" s="3">
        <v>12322335918</v>
      </c>
      <c r="E1476" s="3" t="s">
        <v>19847</v>
      </c>
      <c r="F1476" s="3">
        <v>12500</v>
      </c>
      <c r="G1476" s="4" t="s">
        <v>18217</v>
      </c>
      <c r="H1476" s="12" t="s">
        <v>2449</v>
      </c>
      <c r="I1476" s="4" t="s">
        <v>18224</v>
      </c>
      <c r="J1476" s="4" t="s">
        <v>18219</v>
      </c>
      <c r="K1476" s="4" t="s">
        <v>18220</v>
      </c>
    </row>
    <row r="1477" spans="1:11" x14ac:dyDescent="0.35">
      <c r="A1477" s="10">
        <v>1420345531321</v>
      </c>
      <c r="B1477" s="11" t="s">
        <v>9756</v>
      </c>
      <c r="C1477" s="59" t="s">
        <v>1052</v>
      </c>
      <c r="D1477" s="3">
        <v>12322335919</v>
      </c>
      <c r="E1477" s="3" t="s">
        <v>19848</v>
      </c>
      <c r="F1477" s="3">
        <v>12500</v>
      </c>
      <c r="G1477" s="4" t="s">
        <v>18217</v>
      </c>
      <c r="H1477" s="12" t="s">
        <v>2450</v>
      </c>
      <c r="I1477" s="4" t="s">
        <v>18224</v>
      </c>
      <c r="J1477" s="4" t="s">
        <v>18219</v>
      </c>
      <c r="K1477" s="4" t="s">
        <v>18220</v>
      </c>
    </row>
    <row r="1478" spans="1:11" x14ac:dyDescent="0.35">
      <c r="A1478" s="10">
        <v>1420320344603</v>
      </c>
      <c r="B1478" s="11" t="s">
        <v>9757</v>
      </c>
      <c r="C1478" s="59" t="s">
        <v>7719</v>
      </c>
      <c r="D1478" s="3">
        <v>12322335920</v>
      </c>
      <c r="E1478" s="3" t="s">
        <v>19849</v>
      </c>
      <c r="F1478" s="3">
        <v>12500</v>
      </c>
      <c r="G1478" s="4" t="s">
        <v>18217</v>
      </c>
      <c r="H1478" s="12" t="s">
        <v>2451</v>
      </c>
      <c r="I1478" s="4" t="s">
        <v>18222</v>
      </c>
      <c r="J1478" s="4" t="s">
        <v>18219</v>
      </c>
      <c r="K1478" s="4" t="s">
        <v>18220</v>
      </c>
    </row>
    <row r="1479" spans="1:11" x14ac:dyDescent="0.35">
      <c r="A1479" s="10">
        <v>1420370367683</v>
      </c>
      <c r="B1479" s="11" t="s">
        <v>8512</v>
      </c>
      <c r="C1479" s="59" t="s">
        <v>17830</v>
      </c>
      <c r="D1479" s="3">
        <v>12322335921</v>
      </c>
      <c r="E1479" s="3" t="s">
        <v>19850</v>
      </c>
      <c r="F1479" s="3">
        <v>12500</v>
      </c>
      <c r="G1479" s="4" t="s">
        <v>18217</v>
      </c>
      <c r="H1479" s="12" t="s">
        <v>2452</v>
      </c>
      <c r="I1479" s="4" t="s">
        <v>18223</v>
      </c>
      <c r="J1479" s="4" t="s">
        <v>18219</v>
      </c>
      <c r="K1479" s="4" t="s">
        <v>18220</v>
      </c>
    </row>
    <row r="1480" spans="1:11" x14ac:dyDescent="0.35">
      <c r="A1480" s="10">
        <v>1420356993790</v>
      </c>
      <c r="B1480" s="11" t="s">
        <v>9758</v>
      </c>
      <c r="C1480" s="3" t="s">
        <v>17832</v>
      </c>
      <c r="D1480" s="3">
        <v>12322335922</v>
      </c>
      <c r="E1480" s="3" t="s">
        <v>19851</v>
      </c>
      <c r="F1480" s="3">
        <v>12500</v>
      </c>
      <c r="G1480" s="4" t="s">
        <v>18218</v>
      </c>
      <c r="H1480" s="12" t="s">
        <v>2453</v>
      </c>
      <c r="I1480" s="4" t="s">
        <v>18223</v>
      </c>
      <c r="J1480" s="4" t="s">
        <v>18219</v>
      </c>
      <c r="K1480" s="4" t="s">
        <v>18220</v>
      </c>
    </row>
    <row r="1481" spans="1:11" x14ac:dyDescent="0.35">
      <c r="A1481" s="10">
        <v>1420321776314</v>
      </c>
      <c r="B1481" s="11" t="s">
        <v>9759</v>
      </c>
      <c r="C1481" s="3" t="s">
        <v>17832</v>
      </c>
      <c r="D1481" s="3">
        <v>12322335923</v>
      </c>
      <c r="E1481" s="3" t="s">
        <v>19852</v>
      </c>
      <c r="F1481" s="3">
        <v>12500</v>
      </c>
      <c r="G1481" s="4" t="s">
        <v>18218</v>
      </c>
      <c r="H1481" s="12" t="s">
        <v>2454</v>
      </c>
      <c r="I1481" s="4" t="s">
        <v>18224</v>
      </c>
      <c r="J1481" s="4" t="s">
        <v>18219</v>
      </c>
      <c r="K1481" s="4" t="s">
        <v>18220</v>
      </c>
    </row>
    <row r="1482" spans="1:11" x14ac:dyDescent="0.35">
      <c r="A1482" s="10">
        <v>1120170581506</v>
      </c>
      <c r="B1482" s="11" t="s">
        <v>9760</v>
      </c>
      <c r="C1482" s="3" t="s">
        <v>1054</v>
      </c>
      <c r="D1482" s="3">
        <v>12322335924</v>
      </c>
      <c r="E1482" s="3" t="s">
        <v>19853</v>
      </c>
      <c r="F1482" s="3">
        <v>12500</v>
      </c>
      <c r="G1482" s="4" t="s">
        <v>18218</v>
      </c>
      <c r="H1482" s="12" t="s">
        <v>2455</v>
      </c>
      <c r="I1482" s="4" t="s">
        <v>18224</v>
      </c>
      <c r="J1482" s="4" t="s">
        <v>18219</v>
      </c>
      <c r="K1482" s="4" t="s">
        <v>18220</v>
      </c>
    </row>
    <row r="1483" spans="1:11" x14ac:dyDescent="0.35">
      <c r="A1483" s="10">
        <v>1420382552338</v>
      </c>
      <c r="B1483" s="11" t="s">
        <v>9761</v>
      </c>
      <c r="C1483" s="3" t="s">
        <v>17835</v>
      </c>
      <c r="D1483" s="3">
        <v>12322335925</v>
      </c>
      <c r="E1483" s="3" t="s">
        <v>19854</v>
      </c>
      <c r="F1483" s="3">
        <v>12500</v>
      </c>
      <c r="G1483" s="4" t="s">
        <v>18218</v>
      </c>
      <c r="H1483" s="12" t="s">
        <v>2456</v>
      </c>
      <c r="I1483" s="4" t="s">
        <v>18224</v>
      </c>
      <c r="J1483" s="4" t="s">
        <v>18219</v>
      </c>
      <c r="K1483" s="4" t="s">
        <v>18220</v>
      </c>
    </row>
    <row r="1484" spans="1:11" x14ac:dyDescent="0.35">
      <c r="A1484" s="10">
        <v>1420329512664</v>
      </c>
      <c r="B1484" s="11" t="s">
        <v>9762</v>
      </c>
      <c r="C1484" s="3" t="s">
        <v>515</v>
      </c>
      <c r="D1484" s="3">
        <v>12322335926</v>
      </c>
      <c r="E1484" s="3" t="s">
        <v>19855</v>
      </c>
      <c r="F1484" s="3">
        <v>12500</v>
      </c>
      <c r="G1484" s="4" t="s">
        <v>18218</v>
      </c>
      <c r="H1484" s="12" t="s">
        <v>2457</v>
      </c>
      <c r="I1484" s="4" t="s">
        <v>18224</v>
      </c>
      <c r="J1484" s="4" t="s">
        <v>18219</v>
      </c>
      <c r="K1484" s="4" t="s">
        <v>18220</v>
      </c>
    </row>
    <row r="1485" spans="1:11" x14ac:dyDescent="0.35">
      <c r="A1485" s="10">
        <v>1420355204768</v>
      </c>
      <c r="B1485" s="11" t="s">
        <v>160</v>
      </c>
      <c r="C1485" s="3" t="s">
        <v>17832</v>
      </c>
      <c r="D1485" s="3">
        <v>12322335927</v>
      </c>
      <c r="E1485" s="3" t="s">
        <v>19856</v>
      </c>
      <c r="F1485" s="3">
        <v>12500</v>
      </c>
      <c r="G1485" s="4" t="s">
        <v>18218</v>
      </c>
      <c r="H1485" s="12" t="s">
        <v>2458</v>
      </c>
      <c r="I1485" s="4" t="s">
        <v>18224</v>
      </c>
      <c r="J1485" s="4" t="s">
        <v>18219</v>
      </c>
      <c r="K1485" s="4" t="s">
        <v>18220</v>
      </c>
    </row>
    <row r="1486" spans="1:11" x14ac:dyDescent="0.35">
      <c r="A1486" s="10">
        <v>1420337232668</v>
      </c>
      <c r="B1486" s="11" t="s">
        <v>9763</v>
      </c>
      <c r="C1486" s="3" t="s">
        <v>17839</v>
      </c>
      <c r="D1486" s="3">
        <v>12322335928</v>
      </c>
      <c r="E1486" s="3" t="s">
        <v>19857</v>
      </c>
      <c r="F1486" s="3">
        <v>12500</v>
      </c>
      <c r="G1486" s="4" t="s">
        <v>18218</v>
      </c>
      <c r="H1486" s="12" t="s">
        <v>2459</v>
      </c>
      <c r="I1486" s="4" t="s">
        <v>18224</v>
      </c>
      <c r="J1486" s="4" t="s">
        <v>18219</v>
      </c>
      <c r="K1486" s="4" t="s">
        <v>18220</v>
      </c>
    </row>
    <row r="1487" spans="1:11" x14ac:dyDescent="0.35">
      <c r="A1487" s="10">
        <v>1420330713709</v>
      </c>
      <c r="B1487" s="11" t="s">
        <v>9707</v>
      </c>
      <c r="C1487" s="3" t="s">
        <v>17841</v>
      </c>
      <c r="D1487" s="3">
        <v>12322335929</v>
      </c>
      <c r="E1487" s="3" t="s">
        <v>19858</v>
      </c>
      <c r="F1487" s="3">
        <v>12500</v>
      </c>
      <c r="G1487" s="4" t="s">
        <v>18217</v>
      </c>
      <c r="H1487" s="12" t="s">
        <v>2460</v>
      </c>
      <c r="I1487" s="4" t="s">
        <v>18224</v>
      </c>
      <c r="J1487" s="4" t="s">
        <v>18219</v>
      </c>
      <c r="K1487" s="4" t="s">
        <v>18220</v>
      </c>
    </row>
    <row r="1488" spans="1:11" x14ac:dyDescent="0.35">
      <c r="A1488" s="10">
        <v>1420320411203</v>
      </c>
      <c r="B1488" s="11" t="s">
        <v>9764</v>
      </c>
      <c r="C1488" s="3" t="s">
        <v>17843</v>
      </c>
      <c r="D1488" s="3">
        <v>12322335930</v>
      </c>
      <c r="E1488" s="3" t="s">
        <v>19859</v>
      </c>
      <c r="F1488" s="3">
        <v>12500</v>
      </c>
      <c r="G1488" s="4" t="s">
        <v>18217</v>
      </c>
      <c r="H1488" s="12" t="s">
        <v>2461</v>
      </c>
      <c r="I1488" s="4" t="s">
        <v>18222</v>
      </c>
      <c r="J1488" s="4" t="s">
        <v>18219</v>
      </c>
      <c r="K1488" s="4" t="s">
        <v>18220</v>
      </c>
    </row>
    <row r="1489" spans="1:11" x14ac:dyDescent="0.35">
      <c r="A1489" s="10">
        <v>1110114438761</v>
      </c>
      <c r="B1489" s="11" t="s">
        <v>9765</v>
      </c>
      <c r="C1489" s="3" t="s">
        <v>9637</v>
      </c>
      <c r="D1489" s="3">
        <v>12322335931</v>
      </c>
      <c r="E1489" s="3" t="s">
        <v>19860</v>
      </c>
      <c r="F1489" s="3">
        <v>12500</v>
      </c>
      <c r="G1489" s="4" t="s">
        <v>18217</v>
      </c>
      <c r="H1489" s="12" t="s">
        <v>2462</v>
      </c>
      <c r="I1489" s="4" t="s">
        <v>18223</v>
      </c>
      <c r="J1489" s="4" t="s">
        <v>18219</v>
      </c>
      <c r="K1489" s="4" t="s">
        <v>18220</v>
      </c>
    </row>
    <row r="1490" spans="1:11" x14ac:dyDescent="0.35">
      <c r="A1490" s="10">
        <v>1420354341162</v>
      </c>
      <c r="B1490" s="11" t="s">
        <v>9766</v>
      </c>
      <c r="C1490" s="59" t="s">
        <v>11735</v>
      </c>
      <c r="D1490" s="3">
        <v>12322335932</v>
      </c>
      <c r="E1490" s="3" t="s">
        <v>19861</v>
      </c>
      <c r="F1490" s="3">
        <v>12500</v>
      </c>
      <c r="G1490" s="4" t="s">
        <v>18218</v>
      </c>
      <c r="H1490" s="12" t="s">
        <v>2463</v>
      </c>
      <c r="I1490" s="4" t="s">
        <v>18223</v>
      </c>
      <c r="J1490" s="4" t="s">
        <v>18219</v>
      </c>
      <c r="K1490" s="4" t="s">
        <v>18220</v>
      </c>
    </row>
    <row r="1491" spans="1:11" x14ac:dyDescent="0.35">
      <c r="A1491" s="10">
        <v>1420343137190</v>
      </c>
      <c r="B1491" s="11" t="s">
        <v>161</v>
      </c>
      <c r="C1491" s="3" t="s">
        <v>17847</v>
      </c>
      <c r="D1491" s="3">
        <v>12322335933</v>
      </c>
      <c r="E1491" s="3" t="s">
        <v>19862</v>
      </c>
      <c r="F1491" s="3">
        <v>12500</v>
      </c>
      <c r="G1491" s="4" t="s">
        <v>18218</v>
      </c>
      <c r="H1491" s="12" t="s">
        <v>2464</v>
      </c>
      <c r="I1491" s="4" t="s">
        <v>18224</v>
      </c>
      <c r="J1491" s="4" t="s">
        <v>18219</v>
      </c>
      <c r="K1491" s="4" t="s">
        <v>18220</v>
      </c>
    </row>
    <row r="1492" spans="1:11" x14ac:dyDescent="0.35">
      <c r="A1492" s="10">
        <v>1420399564436</v>
      </c>
      <c r="B1492" s="11" t="s">
        <v>162</v>
      </c>
      <c r="C1492" s="3" t="s">
        <v>17848</v>
      </c>
      <c r="D1492" s="3">
        <v>12322335934</v>
      </c>
      <c r="E1492" s="3" t="s">
        <v>19863</v>
      </c>
      <c r="F1492" s="3">
        <v>12500</v>
      </c>
      <c r="G1492" s="4" t="s">
        <v>18218</v>
      </c>
      <c r="H1492" s="12" t="s">
        <v>2465</v>
      </c>
      <c r="I1492" s="4" t="s">
        <v>18224</v>
      </c>
      <c r="J1492" s="4" t="s">
        <v>18219</v>
      </c>
      <c r="K1492" s="4" t="s">
        <v>18220</v>
      </c>
    </row>
    <row r="1493" spans="1:11" x14ac:dyDescent="0.35">
      <c r="A1493" s="10">
        <v>1420320416939</v>
      </c>
      <c r="B1493" s="11" t="s">
        <v>9363</v>
      </c>
      <c r="C1493" s="3" t="s">
        <v>17850</v>
      </c>
      <c r="D1493" s="3">
        <v>12322335935</v>
      </c>
      <c r="E1493" s="3" t="s">
        <v>19864</v>
      </c>
      <c r="F1493" s="3">
        <v>12500</v>
      </c>
      <c r="G1493" s="4" t="s">
        <v>18217</v>
      </c>
      <c r="H1493" s="12" t="s">
        <v>2466</v>
      </c>
      <c r="I1493" s="4" t="s">
        <v>18224</v>
      </c>
      <c r="J1493" s="4" t="s">
        <v>18219</v>
      </c>
      <c r="K1493" s="4" t="s">
        <v>18220</v>
      </c>
    </row>
    <row r="1494" spans="1:11" x14ac:dyDescent="0.35">
      <c r="A1494" s="10">
        <v>1420330883983</v>
      </c>
      <c r="B1494" s="11" t="s">
        <v>9767</v>
      </c>
      <c r="C1494" s="3" t="s">
        <v>17852</v>
      </c>
      <c r="D1494" s="3">
        <v>12322335936</v>
      </c>
      <c r="E1494" s="3" t="s">
        <v>19865</v>
      </c>
      <c r="F1494" s="3">
        <v>12500</v>
      </c>
      <c r="G1494" s="4" t="s">
        <v>18217</v>
      </c>
      <c r="H1494" s="12" t="s">
        <v>2467</v>
      </c>
      <c r="I1494" s="4" t="s">
        <v>18224</v>
      </c>
      <c r="J1494" s="4" t="s">
        <v>18219</v>
      </c>
      <c r="K1494" s="4" t="s">
        <v>18220</v>
      </c>
    </row>
    <row r="1495" spans="1:11" x14ac:dyDescent="0.35">
      <c r="A1495" s="10">
        <v>6110101424790</v>
      </c>
      <c r="B1495" s="11" t="s">
        <v>9768</v>
      </c>
      <c r="C1495" s="3" t="s">
        <v>17853</v>
      </c>
      <c r="D1495" s="3">
        <v>12322335937</v>
      </c>
      <c r="E1495" s="3" t="s">
        <v>19866</v>
      </c>
      <c r="F1495" s="3">
        <v>12500</v>
      </c>
      <c r="G1495" s="4" t="s">
        <v>18218</v>
      </c>
      <c r="H1495" s="12" t="s">
        <v>2468</v>
      </c>
      <c r="I1495" s="4" t="s">
        <v>18223</v>
      </c>
      <c r="J1495" s="4" t="s">
        <v>18219</v>
      </c>
      <c r="K1495" s="4" t="s">
        <v>18220</v>
      </c>
    </row>
    <row r="1496" spans="1:11" x14ac:dyDescent="0.35">
      <c r="A1496" s="10">
        <v>1420258517280</v>
      </c>
      <c r="B1496" s="11" t="s">
        <v>9769</v>
      </c>
      <c r="C1496" s="3" t="s">
        <v>15114</v>
      </c>
      <c r="D1496" s="3">
        <v>12322335938</v>
      </c>
      <c r="E1496" s="3" t="s">
        <v>19867</v>
      </c>
      <c r="F1496" s="3">
        <v>12500</v>
      </c>
      <c r="G1496" s="4" t="s">
        <v>18218</v>
      </c>
      <c r="H1496" s="12" t="s">
        <v>2469</v>
      </c>
      <c r="I1496" s="4" t="s">
        <v>18222</v>
      </c>
      <c r="J1496" s="4" t="s">
        <v>18219</v>
      </c>
      <c r="K1496" s="4" t="s">
        <v>18220</v>
      </c>
    </row>
    <row r="1497" spans="1:11" x14ac:dyDescent="0.35">
      <c r="A1497" s="10">
        <v>1420391951782</v>
      </c>
      <c r="B1497" s="11" t="s">
        <v>9770</v>
      </c>
      <c r="C1497" s="3" t="s">
        <v>17856</v>
      </c>
      <c r="D1497" s="3">
        <v>12322335939</v>
      </c>
      <c r="E1497" s="3" t="s">
        <v>19868</v>
      </c>
      <c r="F1497" s="3">
        <v>12500</v>
      </c>
      <c r="G1497" s="4" t="s">
        <v>18218</v>
      </c>
      <c r="H1497" s="12" t="s">
        <v>2470</v>
      </c>
      <c r="I1497" s="4" t="s">
        <v>18224</v>
      </c>
      <c r="J1497" s="4" t="s">
        <v>18219</v>
      </c>
      <c r="K1497" s="4" t="s">
        <v>18220</v>
      </c>
    </row>
    <row r="1498" spans="1:11" x14ac:dyDescent="0.35">
      <c r="A1498" s="10">
        <v>1420319592204</v>
      </c>
      <c r="B1498" s="11" t="s">
        <v>9771</v>
      </c>
      <c r="C1498" s="3" t="s">
        <v>17858</v>
      </c>
      <c r="D1498" s="3">
        <v>12322335940</v>
      </c>
      <c r="E1498" s="3" t="s">
        <v>19869</v>
      </c>
      <c r="F1498" s="3">
        <v>12500</v>
      </c>
      <c r="G1498" s="4" t="s">
        <v>18218</v>
      </c>
      <c r="H1498" s="12" t="s">
        <v>2471</v>
      </c>
      <c r="I1498" s="4" t="s">
        <v>18224</v>
      </c>
      <c r="J1498" s="4" t="s">
        <v>18219</v>
      </c>
      <c r="K1498" s="4" t="s">
        <v>18220</v>
      </c>
    </row>
    <row r="1499" spans="1:11" x14ac:dyDescent="0.35">
      <c r="A1499" s="10">
        <v>1420388894441</v>
      </c>
      <c r="B1499" s="11" t="s">
        <v>8815</v>
      </c>
      <c r="C1499" s="3" t="s">
        <v>17859</v>
      </c>
      <c r="D1499" s="3">
        <v>12322335941</v>
      </c>
      <c r="E1499" s="3" t="s">
        <v>19870</v>
      </c>
      <c r="F1499" s="3">
        <v>12500</v>
      </c>
      <c r="G1499" s="4" t="s">
        <v>18217</v>
      </c>
      <c r="H1499" s="12" t="s">
        <v>2472</v>
      </c>
      <c r="I1499" s="4" t="s">
        <v>18221</v>
      </c>
      <c r="J1499" s="4" t="s">
        <v>18219</v>
      </c>
      <c r="K1499" s="4" t="s">
        <v>18220</v>
      </c>
    </row>
    <row r="1500" spans="1:11" x14ac:dyDescent="0.35">
      <c r="A1500" s="10">
        <v>1420339252323</v>
      </c>
      <c r="B1500" s="11" t="s">
        <v>9772</v>
      </c>
      <c r="C1500" s="3" t="s">
        <v>17861</v>
      </c>
      <c r="D1500" s="3">
        <v>12322335942</v>
      </c>
      <c r="E1500" s="3" t="s">
        <v>19871</v>
      </c>
      <c r="F1500" s="3">
        <v>12500</v>
      </c>
      <c r="G1500" s="4" t="s">
        <v>18217</v>
      </c>
      <c r="H1500" s="12" t="s">
        <v>2473</v>
      </c>
      <c r="I1500" s="4" t="s">
        <v>18224</v>
      </c>
      <c r="J1500" s="4" t="s">
        <v>18219</v>
      </c>
      <c r="K1500" s="4" t="s">
        <v>18220</v>
      </c>
    </row>
    <row r="1501" spans="1:11" x14ac:dyDescent="0.35">
      <c r="A1501" s="10">
        <v>1420310327766</v>
      </c>
      <c r="B1501" s="11" t="s">
        <v>9774</v>
      </c>
      <c r="C1501" s="3" t="s">
        <v>17863</v>
      </c>
      <c r="D1501" s="3">
        <v>12322335943</v>
      </c>
      <c r="E1501" s="3" t="s">
        <v>19872</v>
      </c>
      <c r="F1501" s="3">
        <v>12500</v>
      </c>
      <c r="G1501" s="4" t="s">
        <v>18218</v>
      </c>
      <c r="H1501" s="12" t="s">
        <v>2474</v>
      </c>
      <c r="I1501" s="4" t="s">
        <v>18224</v>
      </c>
      <c r="J1501" s="4" t="s">
        <v>18219</v>
      </c>
      <c r="K1501" s="4" t="s">
        <v>18220</v>
      </c>
    </row>
    <row r="1502" spans="1:11" x14ac:dyDescent="0.35">
      <c r="A1502" s="10">
        <v>1420362477766</v>
      </c>
      <c r="B1502" s="11" t="s">
        <v>9776</v>
      </c>
      <c r="C1502" s="3" t="s">
        <v>17864</v>
      </c>
      <c r="D1502" s="3">
        <v>12322335944</v>
      </c>
      <c r="E1502" s="3" t="s">
        <v>19873</v>
      </c>
      <c r="F1502" s="3">
        <v>12500</v>
      </c>
      <c r="G1502" s="4" t="s">
        <v>18218</v>
      </c>
      <c r="H1502" s="12" t="s">
        <v>2475</v>
      </c>
      <c r="I1502" s="4" t="s">
        <v>18223</v>
      </c>
      <c r="J1502" s="4" t="s">
        <v>18219</v>
      </c>
      <c r="K1502" s="4" t="s">
        <v>18220</v>
      </c>
    </row>
    <row r="1503" spans="1:11" x14ac:dyDescent="0.35">
      <c r="A1503" s="10">
        <v>1420387262331</v>
      </c>
      <c r="B1503" s="11" t="s">
        <v>9777</v>
      </c>
      <c r="C1503" s="3" t="s">
        <v>8815</v>
      </c>
      <c r="D1503" s="3">
        <v>12322335945</v>
      </c>
      <c r="E1503" s="3" t="s">
        <v>19874</v>
      </c>
      <c r="F1503" s="3">
        <v>12500</v>
      </c>
      <c r="G1503" s="4" t="s">
        <v>18217</v>
      </c>
      <c r="H1503" s="12" t="s">
        <v>2476</v>
      </c>
      <c r="I1503" s="4" t="s">
        <v>18224</v>
      </c>
      <c r="J1503" s="4" t="s">
        <v>18219</v>
      </c>
      <c r="K1503" s="4" t="s">
        <v>18220</v>
      </c>
    </row>
    <row r="1504" spans="1:11" x14ac:dyDescent="0.35">
      <c r="A1504" s="10">
        <v>1420307669505</v>
      </c>
      <c r="B1504" s="11" t="s">
        <v>163</v>
      </c>
      <c r="C1504" s="3" t="s">
        <v>17867</v>
      </c>
      <c r="D1504" s="3">
        <v>12322335946</v>
      </c>
      <c r="E1504" s="3" t="s">
        <v>19875</v>
      </c>
      <c r="F1504" s="3">
        <v>12500</v>
      </c>
      <c r="G1504" s="4" t="s">
        <v>18217</v>
      </c>
      <c r="H1504" s="12" t="s">
        <v>2477</v>
      </c>
      <c r="I1504" s="4" t="s">
        <v>18224</v>
      </c>
      <c r="J1504" s="4" t="s">
        <v>18219</v>
      </c>
      <c r="K1504" s="4" t="s">
        <v>18220</v>
      </c>
    </row>
    <row r="1505" spans="1:11" x14ac:dyDescent="0.35">
      <c r="A1505" s="10">
        <v>1420353675072</v>
      </c>
      <c r="B1505" s="11" t="s">
        <v>9778</v>
      </c>
      <c r="C1505" s="3" t="s">
        <v>17869</v>
      </c>
      <c r="D1505" s="3">
        <v>12322335947</v>
      </c>
      <c r="E1505" s="3" t="s">
        <v>19876</v>
      </c>
      <c r="F1505" s="3">
        <v>12500</v>
      </c>
      <c r="G1505" s="4" t="s">
        <v>18218</v>
      </c>
      <c r="H1505" s="12" t="s">
        <v>1293</v>
      </c>
      <c r="I1505" s="4" t="s">
        <v>18224</v>
      </c>
      <c r="J1505" s="4" t="s">
        <v>18219</v>
      </c>
      <c r="K1505" s="4" t="s">
        <v>18220</v>
      </c>
    </row>
    <row r="1506" spans="1:11" x14ac:dyDescent="0.35">
      <c r="A1506" s="10">
        <v>1420357776320</v>
      </c>
      <c r="B1506" s="11" t="s">
        <v>9780</v>
      </c>
      <c r="C1506" s="3" t="s">
        <v>17871</v>
      </c>
      <c r="D1506" s="3">
        <v>12322335948</v>
      </c>
      <c r="E1506" s="3" t="s">
        <v>19877</v>
      </c>
      <c r="F1506" s="3">
        <v>12500</v>
      </c>
      <c r="G1506" s="4" t="s">
        <v>18218</v>
      </c>
      <c r="H1506" s="12" t="s">
        <v>2478</v>
      </c>
      <c r="I1506" s="4" t="s">
        <v>18224</v>
      </c>
      <c r="J1506" s="4" t="s">
        <v>18219</v>
      </c>
      <c r="K1506" s="4" t="s">
        <v>18220</v>
      </c>
    </row>
    <row r="1507" spans="1:11" x14ac:dyDescent="0.35">
      <c r="A1507" s="10">
        <v>1420312584294</v>
      </c>
      <c r="B1507" s="11" t="s">
        <v>9781</v>
      </c>
      <c r="C1507" s="3" t="s">
        <v>17873</v>
      </c>
      <c r="D1507" s="3">
        <v>12322335949</v>
      </c>
      <c r="E1507" s="3" t="s">
        <v>19878</v>
      </c>
      <c r="F1507" s="3">
        <v>12500</v>
      </c>
      <c r="G1507" s="4" t="s">
        <v>18218</v>
      </c>
      <c r="H1507" s="12" t="s">
        <v>2479</v>
      </c>
      <c r="I1507" s="4" t="s">
        <v>18224</v>
      </c>
      <c r="J1507" s="4" t="s">
        <v>18219</v>
      </c>
      <c r="K1507" s="4" t="s">
        <v>18220</v>
      </c>
    </row>
    <row r="1508" spans="1:11" x14ac:dyDescent="0.35">
      <c r="A1508" s="10">
        <v>1420311041599</v>
      </c>
      <c r="B1508" s="11" t="s">
        <v>515</v>
      </c>
      <c r="C1508" s="3" t="s">
        <v>17875</v>
      </c>
      <c r="D1508" s="3">
        <v>12322335950</v>
      </c>
      <c r="E1508" s="3" t="s">
        <v>19879</v>
      </c>
      <c r="F1508" s="3">
        <v>12500</v>
      </c>
      <c r="G1508" s="4" t="s">
        <v>18217</v>
      </c>
      <c r="H1508" s="12" t="s">
        <v>2480</v>
      </c>
      <c r="I1508" s="4" t="s">
        <v>18222</v>
      </c>
      <c r="J1508" s="4" t="s">
        <v>18219</v>
      </c>
      <c r="K1508" s="4" t="s">
        <v>18220</v>
      </c>
    </row>
    <row r="1509" spans="1:11" x14ac:dyDescent="0.35">
      <c r="A1509" s="10">
        <v>1420334090069</v>
      </c>
      <c r="B1509" s="11" t="s">
        <v>9782</v>
      </c>
      <c r="C1509" s="3" t="s">
        <v>15114</v>
      </c>
      <c r="D1509" s="3">
        <v>12322335951</v>
      </c>
      <c r="E1509" s="3" t="s">
        <v>19880</v>
      </c>
      <c r="F1509" s="3">
        <v>12500</v>
      </c>
      <c r="G1509" s="4" t="s">
        <v>18217</v>
      </c>
      <c r="H1509" s="12" t="s">
        <v>2481</v>
      </c>
      <c r="I1509" s="4" t="s">
        <v>18224</v>
      </c>
      <c r="J1509" s="4" t="s">
        <v>18219</v>
      </c>
      <c r="K1509" s="4" t="s">
        <v>18220</v>
      </c>
    </row>
    <row r="1510" spans="1:11" x14ac:dyDescent="0.35">
      <c r="A1510" s="10">
        <v>1420327396093</v>
      </c>
      <c r="B1510" s="11" t="s">
        <v>9784</v>
      </c>
      <c r="C1510" s="3" t="s">
        <v>10350</v>
      </c>
      <c r="D1510" s="3">
        <v>12322335952</v>
      </c>
      <c r="E1510" s="3" t="s">
        <v>19881</v>
      </c>
      <c r="F1510" s="3">
        <v>12500</v>
      </c>
      <c r="G1510" s="4" t="s">
        <v>18217</v>
      </c>
      <c r="H1510" s="12" t="s">
        <v>1188</v>
      </c>
      <c r="I1510" s="4" t="s">
        <v>18224</v>
      </c>
      <c r="J1510" s="4" t="s">
        <v>18219</v>
      </c>
      <c r="K1510" s="4" t="s">
        <v>18220</v>
      </c>
    </row>
    <row r="1511" spans="1:11" x14ac:dyDescent="0.35">
      <c r="A1511" s="10">
        <v>1420329287167</v>
      </c>
      <c r="B1511" s="11" t="s">
        <v>9785</v>
      </c>
      <c r="C1511" s="3" t="s">
        <v>15155</v>
      </c>
      <c r="D1511" s="3">
        <v>12322335953</v>
      </c>
      <c r="E1511" s="3" t="s">
        <v>19882</v>
      </c>
      <c r="F1511" s="3">
        <v>12500</v>
      </c>
      <c r="G1511" s="4" t="s">
        <v>18217</v>
      </c>
      <c r="H1511" s="12" t="s">
        <v>2482</v>
      </c>
      <c r="I1511" s="4" t="s">
        <v>18224</v>
      </c>
      <c r="J1511" s="4" t="s">
        <v>18219</v>
      </c>
      <c r="K1511" s="4" t="s">
        <v>18220</v>
      </c>
    </row>
    <row r="1512" spans="1:11" x14ac:dyDescent="0.35">
      <c r="A1512" s="10">
        <v>1420316610199</v>
      </c>
      <c r="B1512" s="11" t="s">
        <v>9787</v>
      </c>
      <c r="C1512" s="3" t="s">
        <v>17878</v>
      </c>
      <c r="D1512" s="3">
        <v>12322335954</v>
      </c>
      <c r="E1512" s="3" t="s">
        <v>19883</v>
      </c>
      <c r="F1512" s="3">
        <v>12500</v>
      </c>
      <c r="G1512" s="4" t="s">
        <v>18217</v>
      </c>
      <c r="H1512" s="12" t="s">
        <v>2483</v>
      </c>
      <c r="I1512" s="4" t="s">
        <v>18224</v>
      </c>
      <c r="J1512" s="4" t="s">
        <v>18219</v>
      </c>
      <c r="K1512" s="4" t="s">
        <v>18220</v>
      </c>
    </row>
    <row r="1513" spans="1:11" x14ac:dyDescent="0.35">
      <c r="A1513" s="10">
        <v>1420303897363</v>
      </c>
      <c r="B1513" s="11" t="s">
        <v>9788</v>
      </c>
      <c r="C1513" s="3" t="s">
        <v>8967</v>
      </c>
      <c r="D1513" s="3">
        <v>12322335955</v>
      </c>
      <c r="E1513" s="3" t="s">
        <v>19884</v>
      </c>
      <c r="F1513" s="3">
        <v>12500</v>
      </c>
      <c r="G1513" s="4" t="s">
        <v>18217</v>
      </c>
      <c r="H1513" s="12" t="s">
        <v>2484</v>
      </c>
      <c r="I1513" s="4" t="s">
        <v>18223</v>
      </c>
      <c r="J1513" s="4" t="s">
        <v>18219</v>
      </c>
      <c r="K1513" s="4" t="s">
        <v>18220</v>
      </c>
    </row>
    <row r="1514" spans="1:11" x14ac:dyDescent="0.35">
      <c r="A1514" s="10">
        <v>1420329833409</v>
      </c>
      <c r="B1514" s="11" t="s">
        <v>9789</v>
      </c>
      <c r="C1514" s="3" t="s">
        <v>16628</v>
      </c>
      <c r="D1514" s="3">
        <v>12322335956</v>
      </c>
      <c r="E1514" s="3" t="s">
        <v>19885</v>
      </c>
      <c r="F1514" s="3">
        <v>12500</v>
      </c>
      <c r="G1514" s="4" t="s">
        <v>18217</v>
      </c>
      <c r="H1514" s="12" t="s">
        <v>2481</v>
      </c>
      <c r="I1514" s="4" t="s">
        <v>18224</v>
      </c>
      <c r="J1514" s="4" t="s">
        <v>18219</v>
      </c>
      <c r="K1514" s="4" t="s">
        <v>18220</v>
      </c>
    </row>
    <row r="1515" spans="1:11" x14ac:dyDescent="0.35">
      <c r="A1515" s="10">
        <v>1420388891904</v>
      </c>
      <c r="B1515" s="11" t="s">
        <v>9791</v>
      </c>
      <c r="C1515" s="59" t="s">
        <v>17882</v>
      </c>
      <c r="D1515" s="3">
        <v>12322335957</v>
      </c>
      <c r="E1515" s="3" t="s">
        <v>19886</v>
      </c>
      <c r="F1515" s="3">
        <v>12500</v>
      </c>
      <c r="G1515" s="4" t="s">
        <v>18218</v>
      </c>
      <c r="H1515" s="12" t="s">
        <v>2485</v>
      </c>
      <c r="I1515" s="4" t="s">
        <v>18224</v>
      </c>
      <c r="J1515" s="4" t="s">
        <v>18219</v>
      </c>
      <c r="K1515" s="4" t="s">
        <v>18220</v>
      </c>
    </row>
    <row r="1516" spans="1:11" x14ac:dyDescent="0.35">
      <c r="A1516" s="10">
        <v>1420367419363</v>
      </c>
      <c r="B1516" s="11" t="s">
        <v>9792</v>
      </c>
      <c r="C1516" s="59" t="s">
        <v>17884</v>
      </c>
      <c r="D1516" s="3">
        <v>12322335958</v>
      </c>
      <c r="E1516" s="3" t="s">
        <v>19887</v>
      </c>
      <c r="F1516" s="3">
        <v>12500</v>
      </c>
      <c r="G1516" s="4" t="s">
        <v>18217</v>
      </c>
      <c r="H1516" s="12" t="s">
        <v>2486</v>
      </c>
      <c r="I1516" s="4" t="s">
        <v>18224</v>
      </c>
      <c r="J1516" s="4" t="s">
        <v>18219</v>
      </c>
      <c r="K1516" s="4" t="s">
        <v>18220</v>
      </c>
    </row>
    <row r="1517" spans="1:11" x14ac:dyDescent="0.35">
      <c r="A1517" s="10">
        <v>1420379121373</v>
      </c>
      <c r="B1517" s="11" t="s">
        <v>9793</v>
      </c>
      <c r="C1517" s="59" t="s">
        <v>17884</v>
      </c>
      <c r="D1517" s="3">
        <v>12322335959</v>
      </c>
      <c r="E1517" s="3" t="s">
        <v>19888</v>
      </c>
      <c r="F1517" s="3">
        <v>12500</v>
      </c>
      <c r="G1517" s="4" t="s">
        <v>18217</v>
      </c>
      <c r="H1517" s="12" t="s">
        <v>2487</v>
      </c>
      <c r="I1517" s="4" t="s">
        <v>18222</v>
      </c>
      <c r="J1517" s="4" t="s">
        <v>18219</v>
      </c>
      <c r="K1517" s="4" t="s">
        <v>18220</v>
      </c>
    </row>
    <row r="1518" spans="1:11" x14ac:dyDescent="0.35">
      <c r="A1518" s="15">
        <v>1420315190389</v>
      </c>
      <c r="B1518" s="16" t="s">
        <v>9795</v>
      </c>
      <c r="C1518" s="16" t="s">
        <v>9796</v>
      </c>
      <c r="D1518" s="3">
        <v>12322335960</v>
      </c>
      <c r="E1518" s="3" t="s">
        <v>19889</v>
      </c>
      <c r="F1518" s="3">
        <v>12500</v>
      </c>
      <c r="G1518" s="4" t="s">
        <v>18217</v>
      </c>
      <c r="H1518" s="17" t="s">
        <v>2488</v>
      </c>
      <c r="I1518" s="4" t="s">
        <v>18222</v>
      </c>
      <c r="J1518" s="4" t="s">
        <v>18219</v>
      </c>
      <c r="K1518" s="4" t="s">
        <v>18220</v>
      </c>
    </row>
    <row r="1519" spans="1:11" x14ac:dyDescent="0.35">
      <c r="A1519" s="15">
        <v>1420312594661</v>
      </c>
      <c r="B1519" s="16" t="s">
        <v>9756</v>
      </c>
      <c r="C1519" s="16" t="s">
        <v>753</v>
      </c>
      <c r="D1519" s="3">
        <v>12322335961</v>
      </c>
      <c r="E1519" s="3" t="s">
        <v>19890</v>
      </c>
      <c r="F1519" s="3">
        <v>12500</v>
      </c>
      <c r="G1519" s="4" t="s">
        <v>18217</v>
      </c>
      <c r="H1519" s="17" t="s">
        <v>2489</v>
      </c>
      <c r="I1519" s="4" t="s">
        <v>18224</v>
      </c>
      <c r="J1519" s="4" t="s">
        <v>18219</v>
      </c>
      <c r="K1519" s="4" t="s">
        <v>18220</v>
      </c>
    </row>
    <row r="1520" spans="1:11" x14ac:dyDescent="0.35">
      <c r="A1520" s="15">
        <v>1420316471773</v>
      </c>
      <c r="B1520" s="16" t="s">
        <v>9797</v>
      </c>
      <c r="C1520" s="16" t="s">
        <v>9798</v>
      </c>
      <c r="D1520" s="3">
        <v>12322335962</v>
      </c>
      <c r="E1520" s="3" t="s">
        <v>19891</v>
      </c>
      <c r="F1520" s="3">
        <v>12500</v>
      </c>
      <c r="G1520" s="4" t="s">
        <v>18217</v>
      </c>
      <c r="H1520" s="17" t="s">
        <v>2490</v>
      </c>
      <c r="I1520" s="4" t="s">
        <v>18224</v>
      </c>
      <c r="J1520" s="4" t="s">
        <v>18219</v>
      </c>
      <c r="K1520" s="4" t="s">
        <v>18220</v>
      </c>
    </row>
    <row r="1521" spans="1:11" x14ac:dyDescent="0.35">
      <c r="A1521" s="15">
        <v>1420320003006</v>
      </c>
      <c r="B1521" s="16" t="s">
        <v>9799</v>
      </c>
      <c r="C1521" s="16" t="s">
        <v>9800</v>
      </c>
      <c r="D1521" s="3">
        <v>12322335963</v>
      </c>
      <c r="E1521" s="3" t="s">
        <v>19892</v>
      </c>
      <c r="F1521" s="3">
        <v>12500</v>
      </c>
      <c r="G1521" s="4" t="s">
        <v>18218</v>
      </c>
      <c r="H1521" s="17" t="s">
        <v>2491</v>
      </c>
      <c r="I1521" s="4" t="s">
        <v>18224</v>
      </c>
      <c r="J1521" s="4" t="s">
        <v>18219</v>
      </c>
      <c r="K1521" s="4" t="s">
        <v>18220</v>
      </c>
    </row>
    <row r="1522" spans="1:11" x14ac:dyDescent="0.35">
      <c r="A1522" s="15">
        <v>4420487270876</v>
      </c>
      <c r="B1522" s="16" t="s">
        <v>9801</v>
      </c>
      <c r="C1522" s="16" t="s">
        <v>9802</v>
      </c>
      <c r="D1522" s="3">
        <v>12322335964</v>
      </c>
      <c r="E1522" s="3" t="s">
        <v>19893</v>
      </c>
      <c r="F1522" s="3">
        <v>12500</v>
      </c>
      <c r="G1522" s="4" t="s">
        <v>18218</v>
      </c>
      <c r="H1522" s="17" t="s">
        <v>2492</v>
      </c>
      <c r="I1522" s="4" t="s">
        <v>18224</v>
      </c>
      <c r="J1522" s="4" t="s">
        <v>18219</v>
      </c>
      <c r="K1522" s="4" t="s">
        <v>18220</v>
      </c>
    </row>
    <row r="1523" spans="1:11" x14ac:dyDescent="0.35">
      <c r="A1523" s="15">
        <v>1420374709532</v>
      </c>
      <c r="B1523" s="16" t="s">
        <v>9803</v>
      </c>
      <c r="C1523" s="16" t="s">
        <v>9804</v>
      </c>
      <c r="D1523" s="3">
        <v>12322335965</v>
      </c>
      <c r="E1523" s="3" t="s">
        <v>19894</v>
      </c>
      <c r="F1523" s="3">
        <v>12500</v>
      </c>
      <c r="G1523" s="4" t="s">
        <v>18218</v>
      </c>
      <c r="H1523" s="17" t="s">
        <v>2493</v>
      </c>
      <c r="I1523" s="4" t="s">
        <v>18224</v>
      </c>
      <c r="J1523" s="4" t="s">
        <v>18219</v>
      </c>
      <c r="K1523" s="4" t="s">
        <v>18220</v>
      </c>
    </row>
    <row r="1524" spans="1:11" x14ac:dyDescent="0.35">
      <c r="A1524" s="15">
        <v>1420335122810</v>
      </c>
      <c r="B1524" s="16" t="s">
        <v>164</v>
      </c>
      <c r="C1524" s="16" t="s">
        <v>8741</v>
      </c>
      <c r="D1524" s="3">
        <v>12322335966</v>
      </c>
      <c r="E1524" s="3" t="s">
        <v>19895</v>
      </c>
      <c r="F1524" s="3">
        <v>12500</v>
      </c>
      <c r="G1524" s="4" t="s">
        <v>18218</v>
      </c>
      <c r="H1524" s="17" t="s">
        <v>1712</v>
      </c>
      <c r="I1524" s="4" t="s">
        <v>18224</v>
      </c>
      <c r="J1524" s="4" t="s">
        <v>18219</v>
      </c>
      <c r="K1524" s="4" t="s">
        <v>18220</v>
      </c>
    </row>
    <row r="1525" spans="1:11" x14ac:dyDescent="0.35">
      <c r="A1525" s="15">
        <v>1420388581936</v>
      </c>
      <c r="B1525" s="16" t="s">
        <v>9805</v>
      </c>
      <c r="C1525" s="16" t="s">
        <v>9806</v>
      </c>
      <c r="D1525" s="3">
        <v>12322335967</v>
      </c>
      <c r="E1525" s="3" t="s">
        <v>19896</v>
      </c>
      <c r="F1525" s="3">
        <v>12500</v>
      </c>
      <c r="G1525" s="4" t="s">
        <v>18218</v>
      </c>
      <c r="H1525" s="17" t="s">
        <v>2494</v>
      </c>
      <c r="I1525" s="4" t="s">
        <v>18222</v>
      </c>
      <c r="J1525" s="4" t="s">
        <v>18219</v>
      </c>
      <c r="K1525" s="4" t="s">
        <v>18220</v>
      </c>
    </row>
    <row r="1526" spans="1:11" x14ac:dyDescent="0.35">
      <c r="A1526" s="15">
        <v>1420326713685</v>
      </c>
      <c r="B1526" s="16" t="s">
        <v>9807</v>
      </c>
      <c r="C1526" s="16" t="s">
        <v>9808</v>
      </c>
      <c r="D1526" s="3">
        <v>12322335968</v>
      </c>
      <c r="E1526" s="3" t="s">
        <v>19897</v>
      </c>
      <c r="F1526" s="3">
        <v>12500</v>
      </c>
      <c r="G1526" s="4" t="s">
        <v>18217</v>
      </c>
      <c r="H1526" s="17" t="s">
        <v>2495</v>
      </c>
      <c r="I1526" s="4" t="s">
        <v>18222</v>
      </c>
      <c r="J1526" s="4" t="s">
        <v>18219</v>
      </c>
      <c r="K1526" s="4" t="s">
        <v>18220</v>
      </c>
    </row>
    <row r="1527" spans="1:11" x14ac:dyDescent="0.35">
      <c r="A1527" s="15">
        <v>1420309428054</v>
      </c>
      <c r="B1527" s="16" t="s">
        <v>9809</v>
      </c>
      <c r="C1527" s="16" t="s">
        <v>8785</v>
      </c>
      <c r="D1527" s="3">
        <v>12322335969</v>
      </c>
      <c r="E1527" s="3" t="s">
        <v>19898</v>
      </c>
      <c r="F1527" s="3">
        <v>12500</v>
      </c>
      <c r="G1527" s="4" t="s">
        <v>18218</v>
      </c>
      <c r="H1527" s="17" t="s">
        <v>2496</v>
      </c>
      <c r="I1527" s="4" t="s">
        <v>18224</v>
      </c>
      <c r="J1527" s="4" t="s">
        <v>18219</v>
      </c>
      <c r="K1527" s="4" t="s">
        <v>18220</v>
      </c>
    </row>
    <row r="1528" spans="1:11" x14ac:dyDescent="0.35">
      <c r="A1528" s="15">
        <v>1420319937988</v>
      </c>
      <c r="B1528" s="16" t="s">
        <v>9810</v>
      </c>
      <c r="C1528" s="16" t="s">
        <v>9811</v>
      </c>
      <c r="D1528" s="3">
        <v>12322335970</v>
      </c>
      <c r="E1528" s="3" t="s">
        <v>19899</v>
      </c>
      <c r="F1528" s="3">
        <v>12500</v>
      </c>
      <c r="G1528" s="4" t="s">
        <v>18218</v>
      </c>
      <c r="H1528" s="17" t="s">
        <v>2497</v>
      </c>
      <c r="I1528" s="4" t="s">
        <v>18224</v>
      </c>
      <c r="J1528" s="4" t="s">
        <v>18219</v>
      </c>
      <c r="K1528" s="4" t="s">
        <v>18220</v>
      </c>
    </row>
    <row r="1529" spans="1:11" x14ac:dyDescent="0.35">
      <c r="A1529" s="15">
        <v>1420351678843</v>
      </c>
      <c r="B1529" s="16" t="s">
        <v>9812</v>
      </c>
      <c r="C1529" s="16" t="s">
        <v>9813</v>
      </c>
      <c r="D1529" s="3">
        <v>12322335971</v>
      </c>
      <c r="E1529" s="3" t="s">
        <v>19900</v>
      </c>
      <c r="F1529" s="3">
        <v>12500</v>
      </c>
      <c r="G1529" s="4" t="s">
        <v>18217</v>
      </c>
      <c r="H1529" s="17" t="s">
        <v>2498</v>
      </c>
      <c r="I1529" s="4" t="s">
        <v>18224</v>
      </c>
      <c r="J1529" s="4" t="s">
        <v>18219</v>
      </c>
      <c r="K1529" s="4" t="s">
        <v>18220</v>
      </c>
    </row>
    <row r="1530" spans="1:11" x14ac:dyDescent="0.35">
      <c r="A1530" s="15">
        <v>1420316253067</v>
      </c>
      <c r="B1530" s="16" t="s">
        <v>9814</v>
      </c>
      <c r="C1530" s="16" t="s">
        <v>9815</v>
      </c>
      <c r="D1530" s="3">
        <v>12322335972</v>
      </c>
      <c r="E1530" s="3" t="s">
        <v>19901</v>
      </c>
      <c r="F1530" s="3">
        <v>12500</v>
      </c>
      <c r="G1530" s="4" t="s">
        <v>18217</v>
      </c>
      <c r="H1530" s="17" t="s">
        <v>2499</v>
      </c>
      <c r="I1530" s="4" t="s">
        <v>18223</v>
      </c>
      <c r="J1530" s="4" t="s">
        <v>18219</v>
      </c>
      <c r="K1530" s="4" t="s">
        <v>18220</v>
      </c>
    </row>
    <row r="1531" spans="1:11" x14ac:dyDescent="0.35">
      <c r="A1531" s="15">
        <v>1420303884281</v>
      </c>
      <c r="B1531" s="16" t="s">
        <v>9816</v>
      </c>
      <c r="C1531" s="16" t="s">
        <v>9817</v>
      </c>
      <c r="D1531" s="3">
        <v>12322335973</v>
      </c>
      <c r="E1531" s="3" t="s">
        <v>19902</v>
      </c>
      <c r="F1531" s="3">
        <v>12500</v>
      </c>
      <c r="G1531" s="4" t="s">
        <v>18217</v>
      </c>
      <c r="H1531" s="17" t="s">
        <v>2500</v>
      </c>
      <c r="I1531" s="4" t="s">
        <v>18224</v>
      </c>
      <c r="J1531" s="4" t="s">
        <v>18219</v>
      </c>
      <c r="K1531" s="4" t="s">
        <v>18220</v>
      </c>
    </row>
    <row r="1532" spans="1:11" x14ac:dyDescent="0.35">
      <c r="A1532" s="15">
        <v>1420320522291</v>
      </c>
      <c r="B1532" s="16" t="s">
        <v>9818</v>
      </c>
      <c r="C1532" s="16" t="s">
        <v>9819</v>
      </c>
      <c r="D1532" s="3">
        <v>12322335974</v>
      </c>
      <c r="E1532" s="3" t="s">
        <v>19903</v>
      </c>
      <c r="F1532" s="3">
        <v>12500</v>
      </c>
      <c r="G1532" s="4" t="s">
        <v>18217</v>
      </c>
      <c r="H1532" s="17" t="s">
        <v>2501</v>
      </c>
      <c r="I1532" s="4" t="s">
        <v>18224</v>
      </c>
      <c r="J1532" s="4" t="s">
        <v>18219</v>
      </c>
      <c r="K1532" s="4" t="s">
        <v>18220</v>
      </c>
    </row>
    <row r="1533" spans="1:11" x14ac:dyDescent="0.35">
      <c r="A1533" s="15">
        <v>1420397023731</v>
      </c>
      <c r="B1533" s="16" t="s">
        <v>9820</v>
      </c>
      <c r="C1533" s="16" t="s">
        <v>9821</v>
      </c>
      <c r="D1533" s="3">
        <v>12322335975</v>
      </c>
      <c r="E1533" s="3" t="s">
        <v>19904</v>
      </c>
      <c r="F1533" s="3">
        <v>12500</v>
      </c>
      <c r="G1533" s="4" t="s">
        <v>18217</v>
      </c>
      <c r="H1533" s="17" t="s">
        <v>2502</v>
      </c>
      <c r="I1533" s="4" t="s">
        <v>18224</v>
      </c>
      <c r="J1533" s="4" t="s">
        <v>18219</v>
      </c>
      <c r="K1533" s="4" t="s">
        <v>18220</v>
      </c>
    </row>
    <row r="1534" spans="1:11" x14ac:dyDescent="0.35">
      <c r="A1534" s="15">
        <v>1420310371061</v>
      </c>
      <c r="B1534" s="16" t="s">
        <v>9822</v>
      </c>
      <c r="C1534" s="16" t="s">
        <v>7630</v>
      </c>
      <c r="D1534" s="3">
        <v>12322335976</v>
      </c>
      <c r="E1534" s="3" t="s">
        <v>19905</v>
      </c>
      <c r="F1534" s="3">
        <v>12500</v>
      </c>
      <c r="G1534" s="4" t="s">
        <v>18217</v>
      </c>
      <c r="H1534" s="17" t="s">
        <v>2503</v>
      </c>
      <c r="I1534" s="4" t="s">
        <v>18222</v>
      </c>
      <c r="J1534" s="4" t="s">
        <v>18219</v>
      </c>
      <c r="K1534" s="4" t="s">
        <v>18220</v>
      </c>
    </row>
    <row r="1535" spans="1:11" x14ac:dyDescent="0.35">
      <c r="A1535" s="15">
        <v>1420322159955</v>
      </c>
      <c r="B1535" s="16" t="s">
        <v>8766</v>
      </c>
      <c r="C1535" s="16" t="s">
        <v>9823</v>
      </c>
      <c r="D1535" s="3">
        <v>12322335977</v>
      </c>
      <c r="E1535" s="3" t="s">
        <v>19906</v>
      </c>
      <c r="F1535" s="3">
        <v>12500</v>
      </c>
      <c r="G1535" s="4" t="s">
        <v>18217</v>
      </c>
      <c r="H1535" s="17" t="s">
        <v>2504</v>
      </c>
      <c r="I1535" s="4" t="s">
        <v>18224</v>
      </c>
      <c r="J1535" s="4" t="s">
        <v>18219</v>
      </c>
      <c r="K1535" s="4" t="s">
        <v>18220</v>
      </c>
    </row>
    <row r="1536" spans="1:11" x14ac:dyDescent="0.35">
      <c r="A1536" s="15">
        <v>1420365842180</v>
      </c>
      <c r="B1536" s="16" t="s">
        <v>9824</v>
      </c>
      <c r="C1536" s="16" t="s">
        <v>9825</v>
      </c>
      <c r="D1536" s="3">
        <v>12322335978</v>
      </c>
      <c r="E1536" s="3" t="s">
        <v>19907</v>
      </c>
      <c r="F1536" s="3">
        <v>12500</v>
      </c>
      <c r="G1536" s="4" t="s">
        <v>18218</v>
      </c>
      <c r="H1536" s="17" t="s">
        <v>2505</v>
      </c>
      <c r="I1536" s="4" t="s">
        <v>18224</v>
      </c>
      <c r="J1536" s="4" t="s">
        <v>18219</v>
      </c>
      <c r="K1536" s="4" t="s">
        <v>18220</v>
      </c>
    </row>
    <row r="1537" spans="1:11" x14ac:dyDescent="0.35">
      <c r="A1537" s="15">
        <v>1420365788291</v>
      </c>
      <c r="B1537" s="16" t="s">
        <v>9826</v>
      </c>
      <c r="C1537" s="16" t="s">
        <v>9827</v>
      </c>
      <c r="D1537" s="3">
        <v>12322335979</v>
      </c>
      <c r="E1537" s="3" t="s">
        <v>19908</v>
      </c>
      <c r="F1537" s="3">
        <v>12500</v>
      </c>
      <c r="G1537" s="4" t="s">
        <v>18217</v>
      </c>
      <c r="H1537" s="17" t="s">
        <v>2506</v>
      </c>
      <c r="I1537" s="4" t="s">
        <v>18224</v>
      </c>
      <c r="J1537" s="4" t="s">
        <v>18219</v>
      </c>
      <c r="K1537" s="4" t="s">
        <v>18220</v>
      </c>
    </row>
    <row r="1538" spans="1:11" x14ac:dyDescent="0.35">
      <c r="A1538" s="15">
        <v>1420354849820</v>
      </c>
      <c r="B1538" s="16" t="s">
        <v>165</v>
      </c>
      <c r="C1538" s="16" t="s">
        <v>9828</v>
      </c>
      <c r="D1538" s="3">
        <v>12322335980</v>
      </c>
      <c r="E1538" s="3" t="s">
        <v>19909</v>
      </c>
      <c r="F1538" s="3">
        <v>12500</v>
      </c>
      <c r="G1538" s="4" t="s">
        <v>18218</v>
      </c>
      <c r="H1538" s="17" t="s">
        <v>2507</v>
      </c>
      <c r="I1538" s="4" t="s">
        <v>18224</v>
      </c>
      <c r="J1538" s="4" t="s">
        <v>18219</v>
      </c>
      <c r="K1538" s="4" t="s">
        <v>18220</v>
      </c>
    </row>
    <row r="1539" spans="1:11" x14ac:dyDescent="0.35">
      <c r="A1539" s="15">
        <v>4240158337351</v>
      </c>
      <c r="B1539" s="16" t="s">
        <v>9829</v>
      </c>
      <c r="C1539" s="16" t="s">
        <v>9830</v>
      </c>
      <c r="D1539" s="3">
        <v>12322335981</v>
      </c>
      <c r="E1539" s="3" t="s">
        <v>19910</v>
      </c>
      <c r="F1539" s="3">
        <v>12500</v>
      </c>
      <c r="G1539" s="4" t="s">
        <v>18217</v>
      </c>
      <c r="H1539" s="17" t="s">
        <v>2508</v>
      </c>
      <c r="I1539" s="4" t="s">
        <v>18222</v>
      </c>
      <c r="J1539" s="4" t="s">
        <v>18219</v>
      </c>
      <c r="K1539" s="4" t="s">
        <v>18220</v>
      </c>
    </row>
    <row r="1540" spans="1:11" x14ac:dyDescent="0.35">
      <c r="A1540" s="15">
        <v>1420385078439</v>
      </c>
      <c r="B1540" s="16" t="s">
        <v>9831</v>
      </c>
      <c r="C1540" s="16" t="s">
        <v>9832</v>
      </c>
      <c r="D1540" s="3">
        <v>12322335982</v>
      </c>
      <c r="E1540" s="3" t="s">
        <v>19911</v>
      </c>
      <c r="F1540" s="3">
        <v>12500</v>
      </c>
      <c r="G1540" s="4" t="s">
        <v>18217</v>
      </c>
      <c r="H1540" s="17" t="s">
        <v>2509</v>
      </c>
      <c r="I1540" s="4" t="s">
        <v>18224</v>
      </c>
      <c r="J1540" s="4" t="s">
        <v>18219</v>
      </c>
      <c r="K1540" s="4" t="s">
        <v>18220</v>
      </c>
    </row>
    <row r="1541" spans="1:11" x14ac:dyDescent="0.35">
      <c r="A1541" s="15">
        <v>1420346735806</v>
      </c>
      <c r="B1541" s="16" t="s">
        <v>9833</v>
      </c>
      <c r="C1541" s="16" t="s">
        <v>9834</v>
      </c>
      <c r="D1541" s="3">
        <v>12322335983</v>
      </c>
      <c r="E1541" s="3" t="s">
        <v>19912</v>
      </c>
      <c r="F1541" s="3">
        <v>12500</v>
      </c>
      <c r="G1541" s="4" t="s">
        <v>18218</v>
      </c>
      <c r="H1541" s="17" t="s">
        <v>2510</v>
      </c>
      <c r="I1541" s="4" t="s">
        <v>18222</v>
      </c>
      <c r="J1541" s="4" t="s">
        <v>18219</v>
      </c>
      <c r="K1541" s="4" t="s">
        <v>18220</v>
      </c>
    </row>
    <row r="1542" spans="1:11" x14ac:dyDescent="0.35">
      <c r="A1542" s="15">
        <v>1420304404479</v>
      </c>
      <c r="B1542" s="16" t="s">
        <v>952</v>
      </c>
      <c r="C1542" s="16" t="s">
        <v>8802</v>
      </c>
      <c r="D1542" s="3">
        <v>12322335984</v>
      </c>
      <c r="E1542" s="3" t="s">
        <v>19913</v>
      </c>
      <c r="F1542" s="3">
        <v>12500</v>
      </c>
      <c r="G1542" s="4" t="s">
        <v>18217</v>
      </c>
      <c r="H1542" s="17" t="s">
        <v>2511</v>
      </c>
      <c r="I1542" s="4" t="s">
        <v>18222</v>
      </c>
      <c r="J1542" s="4" t="s">
        <v>18219</v>
      </c>
      <c r="K1542" s="4" t="s">
        <v>18220</v>
      </c>
    </row>
    <row r="1543" spans="1:11" x14ac:dyDescent="0.35">
      <c r="A1543" s="15">
        <v>1420335773941</v>
      </c>
      <c r="B1543" s="16" t="s">
        <v>9835</v>
      </c>
      <c r="C1543" s="16" t="s">
        <v>9323</v>
      </c>
      <c r="D1543" s="3">
        <v>12322335985</v>
      </c>
      <c r="E1543" s="3" t="s">
        <v>19914</v>
      </c>
      <c r="F1543" s="3">
        <v>12500</v>
      </c>
      <c r="G1543" s="4" t="s">
        <v>18217</v>
      </c>
      <c r="H1543" s="17" t="s">
        <v>2512</v>
      </c>
      <c r="I1543" s="4" t="s">
        <v>18223</v>
      </c>
      <c r="J1543" s="4" t="s">
        <v>18219</v>
      </c>
      <c r="K1543" s="4" t="s">
        <v>18220</v>
      </c>
    </row>
    <row r="1544" spans="1:11" x14ac:dyDescent="0.35">
      <c r="A1544" s="15">
        <v>1420391174180</v>
      </c>
      <c r="B1544" s="16" t="s">
        <v>9836</v>
      </c>
      <c r="C1544" s="16" t="s">
        <v>9837</v>
      </c>
      <c r="D1544" s="3">
        <v>12322335986</v>
      </c>
      <c r="E1544" s="3" t="s">
        <v>19915</v>
      </c>
      <c r="F1544" s="3">
        <v>12500</v>
      </c>
      <c r="G1544" s="4" t="s">
        <v>18218</v>
      </c>
      <c r="H1544" s="17" t="s">
        <v>2513</v>
      </c>
      <c r="I1544" s="4" t="s">
        <v>18224</v>
      </c>
      <c r="J1544" s="4" t="s">
        <v>18219</v>
      </c>
      <c r="K1544" s="4" t="s">
        <v>18220</v>
      </c>
    </row>
    <row r="1545" spans="1:11" x14ac:dyDescent="0.35">
      <c r="A1545" s="15">
        <v>1420376348262</v>
      </c>
      <c r="B1545" s="16" t="s">
        <v>107</v>
      </c>
      <c r="C1545" s="16" t="s">
        <v>9838</v>
      </c>
      <c r="D1545" s="3">
        <v>12322335987</v>
      </c>
      <c r="E1545" s="3" t="s">
        <v>19916</v>
      </c>
      <c r="F1545" s="3">
        <v>12500</v>
      </c>
      <c r="G1545" s="4" t="s">
        <v>18218</v>
      </c>
      <c r="H1545" s="17" t="s">
        <v>2514</v>
      </c>
      <c r="I1545" s="4" t="s">
        <v>18223</v>
      </c>
      <c r="J1545" s="4" t="s">
        <v>18219</v>
      </c>
      <c r="K1545" s="4" t="s">
        <v>18220</v>
      </c>
    </row>
    <row r="1546" spans="1:11" x14ac:dyDescent="0.35">
      <c r="A1546" s="15">
        <v>1420354331847</v>
      </c>
      <c r="B1546" s="16" t="s">
        <v>1075</v>
      </c>
      <c r="C1546" s="16" t="s">
        <v>9839</v>
      </c>
      <c r="D1546" s="3">
        <v>12322335988</v>
      </c>
      <c r="E1546" s="3" t="s">
        <v>19917</v>
      </c>
      <c r="F1546" s="3">
        <v>12500</v>
      </c>
      <c r="G1546" s="4" t="s">
        <v>18217</v>
      </c>
      <c r="H1546" s="17" t="s">
        <v>2515</v>
      </c>
      <c r="I1546" s="4" t="s">
        <v>18224</v>
      </c>
      <c r="J1546" s="4" t="s">
        <v>18219</v>
      </c>
      <c r="K1546" s="4" t="s">
        <v>18220</v>
      </c>
    </row>
    <row r="1547" spans="1:11" x14ac:dyDescent="0.35">
      <c r="A1547" s="15">
        <v>1420397587194</v>
      </c>
      <c r="B1547" s="16" t="s">
        <v>9840</v>
      </c>
      <c r="C1547" s="16" t="s">
        <v>9841</v>
      </c>
      <c r="D1547" s="3">
        <v>12322335989</v>
      </c>
      <c r="E1547" s="3" t="s">
        <v>19918</v>
      </c>
      <c r="F1547" s="3">
        <v>12500</v>
      </c>
      <c r="G1547" s="4" t="s">
        <v>18218</v>
      </c>
      <c r="H1547" s="17" t="s">
        <v>2516</v>
      </c>
      <c r="I1547" s="4" t="s">
        <v>18224</v>
      </c>
      <c r="J1547" s="4" t="s">
        <v>18219</v>
      </c>
      <c r="K1547" s="4" t="s">
        <v>18220</v>
      </c>
    </row>
    <row r="1548" spans="1:11" x14ac:dyDescent="0.35">
      <c r="A1548" s="15">
        <v>1420338009891</v>
      </c>
      <c r="B1548" s="16" t="s">
        <v>9842</v>
      </c>
      <c r="C1548" s="16" t="s">
        <v>9843</v>
      </c>
      <c r="D1548" s="3">
        <v>12322335990</v>
      </c>
      <c r="E1548" s="3" t="s">
        <v>19919</v>
      </c>
      <c r="F1548" s="3">
        <v>12500</v>
      </c>
      <c r="G1548" s="4" t="s">
        <v>18217</v>
      </c>
      <c r="H1548" s="17" t="s">
        <v>2517</v>
      </c>
      <c r="I1548" s="4" t="s">
        <v>18224</v>
      </c>
      <c r="J1548" s="4" t="s">
        <v>18219</v>
      </c>
      <c r="K1548" s="4" t="s">
        <v>18220</v>
      </c>
    </row>
    <row r="1549" spans="1:11" x14ac:dyDescent="0.35">
      <c r="A1549" s="15">
        <v>1420352226777</v>
      </c>
      <c r="B1549" s="16" t="s">
        <v>9078</v>
      </c>
      <c r="C1549" s="16" t="s">
        <v>9844</v>
      </c>
      <c r="D1549" s="3">
        <v>12322335991</v>
      </c>
      <c r="E1549" s="3" t="s">
        <v>19920</v>
      </c>
      <c r="F1549" s="3">
        <v>12500</v>
      </c>
      <c r="G1549" s="4" t="s">
        <v>18217</v>
      </c>
      <c r="H1549" s="17" t="s">
        <v>2518</v>
      </c>
      <c r="I1549" s="4" t="s">
        <v>18222</v>
      </c>
      <c r="J1549" s="4" t="s">
        <v>18219</v>
      </c>
      <c r="K1549" s="4" t="s">
        <v>18220</v>
      </c>
    </row>
    <row r="1550" spans="1:11" x14ac:dyDescent="0.35">
      <c r="A1550" s="15">
        <v>1420320035551</v>
      </c>
      <c r="B1550" s="16" t="s">
        <v>9845</v>
      </c>
      <c r="C1550" s="16" t="s">
        <v>9846</v>
      </c>
      <c r="D1550" s="3">
        <v>12322335992</v>
      </c>
      <c r="E1550" s="3" t="s">
        <v>19921</v>
      </c>
      <c r="F1550" s="3">
        <v>12500</v>
      </c>
      <c r="G1550" s="4" t="s">
        <v>18217</v>
      </c>
      <c r="H1550" s="17" t="s">
        <v>2519</v>
      </c>
      <c r="I1550" s="4" t="s">
        <v>18222</v>
      </c>
      <c r="J1550" s="4" t="s">
        <v>18219</v>
      </c>
      <c r="K1550" s="4" t="s">
        <v>18220</v>
      </c>
    </row>
    <row r="1551" spans="1:11" x14ac:dyDescent="0.35">
      <c r="A1551" s="15">
        <v>1420344616753</v>
      </c>
      <c r="B1551" s="16" t="s">
        <v>9847</v>
      </c>
      <c r="C1551" s="16" t="s">
        <v>9848</v>
      </c>
      <c r="D1551" s="3">
        <v>12322335993</v>
      </c>
      <c r="E1551" s="3" t="s">
        <v>19922</v>
      </c>
      <c r="F1551" s="3">
        <v>12500</v>
      </c>
      <c r="G1551" s="4" t="s">
        <v>18217</v>
      </c>
      <c r="H1551" s="17" t="s">
        <v>2520</v>
      </c>
      <c r="I1551" s="4" t="s">
        <v>18223</v>
      </c>
      <c r="J1551" s="4" t="s">
        <v>18219</v>
      </c>
      <c r="K1551" s="4" t="s">
        <v>18220</v>
      </c>
    </row>
    <row r="1552" spans="1:11" x14ac:dyDescent="0.35">
      <c r="A1552" s="15">
        <v>1420330971494</v>
      </c>
      <c r="B1552" s="16" t="s">
        <v>9849</v>
      </c>
      <c r="C1552" s="16" t="s">
        <v>9850</v>
      </c>
      <c r="D1552" s="3">
        <v>12322335994</v>
      </c>
      <c r="E1552" s="3" t="s">
        <v>19923</v>
      </c>
      <c r="F1552" s="3">
        <v>12500</v>
      </c>
      <c r="G1552" s="4" t="s">
        <v>18218</v>
      </c>
      <c r="H1552" s="17" t="s">
        <v>2521</v>
      </c>
      <c r="I1552" s="4" t="s">
        <v>18222</v>
      </c>
      <c r="J1552" s="4" t="s">
        <v>18219</v>
      </c>
      <c r="K1552" s="4" t="s">
        <v>18220</v>
      </c>
    </row>
    <row r="1553" spans="1:11" x14ac:dyDescent="0.35">
      <c r="A1553" s="15">
        <v>1420379223152</v>
      </c>
      <c r="B1553" s="16" t="s">
        <v>166</v>
      </c>
      <c r="C1553" s="16" t="s">
        <v>9851</v>
      </c>
      <c r="D1553" s="3">
        <v>12322335995</v>
      </c>
      <c r="E1553" s="3" t="s">
        <v>19924</v>
      </c>
      <c r="F1553" s="3">
        <v>12500</v>
      </c>
      <c r="G1553" s="4" t="s">
        <v>18218</v>
      </c>
      <c r="H1553" s="17" t="s">
        <v>2522</v>
      </c>
      <c r="I1553" s="4" t="s">
        <v>18224</v>
      </c>
      <c r="J1553" s="4" t="s">
        <v>18219</v>
      </c>
      <c r="K1553" s="4" t="s">
        <v>18220</v>
      </c>
    </row>
    <row r="1554" spans="1:11" x14ac:dyDescent="0.35">
      <c r="A1554" s="15">
        <v>1420394045151</v>
      </c>
      <c r="B1554" s="16" t="s">
        <v>9852</v>
      </c>
      <c r="C1554" s="16" t="s">
        <v>9853</v>
      </c>
      <c r="D1554" s="3">
        <v>12322335996</v>
      </c>
      <c r="E1554" s="3" t="s">
        <v>19925</v>
      </c>
      <c r="F1554" s="3">
        <v>12500</v>
      </c>
      <c r="G1554" s="4" t="s">
        <v>18217</v>
      </c>
      <c r="H1554" s="17" t="s">
        <v>2507</v>
      </c>
      <c r="I1554" s="4" t="s">
        <v>18224</v>
      </c>
      <c r="J1554" s="4" t="s">
        <v>18219</v>
      </c>
      <c r="K1554" s="4" t="s">
        <v>18220</v>
      </c>
    </row>
    <row r="1555" spans="1:11" x14ac:dyDescent="0.35">
      <c r="A1555" s="15">
        <v>1420304352996</v>
      </c>
      <c r="B1555" s="16" t="s">
        <v>9854</v>
      </c>
      <c r="C1555" s="16" t="s">
        <v>9855</v>
      </c>
      <c r="D1555" s="3">
        <v>12322335997</v>
      </c>
      <c r="E1555" s="3" t="s">
        <v>19926</v>
      </c>
      <c r="F1555" s="3">
        <v>12500</v>
      </c>
      <c r="G1555" s="4" t="s">
        <v>18218</v>
      </c>
      <c r="H1555" s="17" t="s">
        <v>2523</v>
      </c>
      <c r="I1555" s="4" t="s">
        <v>18223</v>
      </c>
      <c r="J1555" s="4" t="s">
        <v>18219</v>
      </c>
      <c r="K1555" s="4" t="s">
        <v>18220</v>
      </c>
    </row>
    <row r="1556" spans="1:11" x14ac:dyDescent="0.35">
      <c r="A1556" s="15">
        <v>1420356458948</v>
      </c>
      <c r="B1556" s="16" t="s">
        <v>9856</v>
      </c>
      <c r="C1556" s="16" t="s">
        <v>9857</v>
      </c>
      <c r="D1556" s="3">
        <v>12322335998</v>
      </c>
      <c r="E1556" s="3" t="s">
        <v>19927</v>
      </c>
      <c r="F1556" s="3">
        <v>12500</v>
      </c>
      <c r="G1556" s="4" t="s">
        <v>18218</v>
      </c>
      <c r="H1556" s="17" t="s">
        <v>2524</v>
      </c>
      <c r="I1556" s="4" t="s">
        <v>18224</v>
      </c>
      <c r="J1556" s="4" t="s">
        <v>18219</v>
      </c>
      <c r="K1556" s="4" t="s">
        <v>18220</v>
      </c>
    </row>
    <row r="1557" spans="1:11" x14ac:dyDescent="0.35">
      <c r="A1557" s="15">
        <v>1420388285647</v>
      </c>
      <c r="B1557" s="16" t="s">
        <v>9858</v>
      </c>
      <c r="C1557" s="16" t="s">
        <v>8802</v>
      </c>
      <c r="D1557" s="3">
        <v>12322335999</v>
      </c>
      <c r="E1557" s="3" t="s">
        <v>19928</v>
      </c>
      <c r="F1557" s="3">
        <v>12500</v>
      </c>
      <c r="G1557" s="4" t="s">
        <v>18217</v>
      </c>
      <c r="H1557" s="17" t="s">
        <v>2525</v>
      </c>
      <c r="I1557" s="4" t="s">
        <v>18224</v>
      </c>
      <c r="J1557" s="4" t="s">
        <v>18219</v>
      </c>
      <c r="K1557" s="4" t="s">
        <v>18220</v>
      </c>
    </row>
    <row r="1558" spans="1:11" x14ac:dyDescent="0.35">
      <c r="A1558" s="15">
        <v>1420320102738</v>
      </c>
      <c r="B1558" s="16" t="s">
        <v>9859</v>
      </c>
      <c r="C1558" s="16" t="s">
        <v>9860</v>
      </c>
      <c r="D1558" s="3">
        <v>12322336000</v>
      </c>
      <c r="E1558" s="3" t="s">
        <v>19929</v>
      </c>
      <c r="F1558" s="3">
        <v>12500</v>
      </c>
      <c r="G1558" s="4" t="s">
        <v>18218</v>
      </c>
      <c r="H1558" s="17" t="s">
        <v>2526</v>
      </c>
      <c r="I1558" s="4" t="s">
        <v>18224</v>
      </c>
      <c r="J1558" s="4" t="s">
        <v>18219</v>
      </c>
      <c r="K1558" s="4" t="s">
        <v>18220</v>
      </c>
    </row>
    <row r="1559" spans="1:11" x14ac:dyDescent="0.35">
      <c r="A1559" s="15">
        <v>1420384880821</v>
      </c>
      <c r="B1559" s="16" t="s">
        <v>9861</v>
      </c>
      <c r="C1559" s="16" t="s">
        <v>9438</v>
      </c>
      <c r="D1559" s="3">
        <v>12322336001</v>
      </c>
      <c r="E1559" s="3" t="s">
        <v>19930</v>
      </c>
      <c r="F1559" s="3">
        <v>12500</v>
      </c>
      <c r="G1559" s="4" t="s">
        <v>18217</v>
      </c>
      <c r="H1559" s="17" t="s">
        <v>2527</v>
      </c>
      <c r="I1559" s="4" t="s">
        <v>18224</v>
      </c>
      <c r="J1559" s="4" t="s">
        <v>18219</v>
      </c>
      <c r="K1559" s="4" t="s">
        <v>18220</v>
      </c>
    </row>
    <row r="1560" spans="1:11" x14ac:dyDescent="0.35">
      <c r="A1560" s="15">
        <v>1420391100003</v>
      </c>
      <c r="B1560" s="16" t="s">
        <v>9862</v>
      </c>
      <c r="C1560" s="16" t="s">
        <v>9438</v>
      </c>
      <c r="D1560" s="3">
        <v>12322336002</v>
      </c>
      <c r="E1560" s="3" t="s">
        <v>19931</v>
      </c>
      <c r="F1560" s="3">
        <v>12500</v>
      </c>
      <c r="G1560" s="4" t="s">
        <v>18217</v>
      </c>
      <c r="H1560" s="12" t="s">
        <v>2528</v>
      </c>
      <c r="I1560" s="4" t="s">
        <v>18223</v>
      </c>
      <c r="J1560" s="4" t="s">
        <v>18219</v>
      </c>
      <c r="K1560" s="4" t="s">
        <v>18220</v>
      </c>
    </row>
    <row r="1561" spans="1:11" x14ac:dyDescent="0.35">
      <c r="A1561" s="15">
        <v>1420373947044</v>
      </c>
      <c r="B1561" s="16" t="s">
        <v>167</v>
      </c>
      <c r="C1561" s="16" t="s">
        <v>9764</v>
      </c>
      <c r="D1561" s="3">
        <v>12322336003</v>
      </c>
      <c r="E1561" s="3" t="s">
        <v>19932</v>
      </c>
      <c r="F1561" s="3">
        <v>12500</v>
      </c>
      <c r="G1561" s="4" t="s">
        <v>18218</v>
      </c>
      <c r="H1561" s="17" t="s">
        <v>2529</v>
      </c>
      <c r="I1561" s="4" t="s">
        <v>18224</v>
      </c>
      <c r="J1561" s="4" t="s">
        <v>18219</v>
      </c>
      <c r="K1561" s="4" t="s">
        <v>18220</v>
      </c>
    </row>
    <row r="1562" spans="1:11" x14ac:dyDescent="0.35">
      <c r="A1562" s="15">
        <v>1420381569981</v>
      </c>
      <c r="B1562" s="16" t="s">
        <v>9438</v>
      </c>
      <c r="C1562" s="16" t="s">
        <v>9863</v>
      </c>
      <c r="D1562" s="3">
        <v>12322336004</v>
      </c>
      <c r="E1562" s="3" t="s">
        <v>19933</v>
      </c>
      <c r="F1562" s="3">
        <v>12500</v>
      </c>
      <c r="G1562" s="4" t="s">
        <v>18217</v>
      </c>
      <c r="H1562" s="17" t="s">
        <v>2530</v>
      </c>
      <c r="I1562" s="4" t="s">
        <v>18222</v>
      </c>
      <c r="J1562" s="4" t="s">
        <v>18219</v>
      </c>
      <c r="K1562" s="4" t="s">
        <v>18220</v>
      </c>
    </row>
    <row r="1563" spans="1:11" x14ac:dyDescent="0.35">
      <c r="A1563" s="15">
        <v>1420369728879</v>
      </c>
      <c r="B1563" s="16" t="s">
        <v>9864</v>
      </c>
      <c r="C1563" s="16" t="s">
        <v>9438</v>
      </c>
      <c r="D1563" s="3">
        <v>12322336005</v>
      </c>
      <c r="E1563" s="3" t="s">
        <v>19934</v>
      </c>
      <c r="F1563" s="3">
        <v>12500</v>
      </c>
      <c r="G1563" s="4" t="s">
        <v>18217</v>
      </c>
      <c r="H1563" s="17" t="s">
        <v>2531</v>
      </c>
      <c r="I1563" s="4" t="s">
        <v>18224</v>
      </c>
      <c r="J1563" s="4" t="s">
        <v>18219</v>
      </c>
      <c r="K1563" s="4" t="s">
        <v>18220</v>
      </c>
    </row>
    <row r="1564" spans="1:11" x14ac:dyDescent="0.35">
      <c r="A1564" s="15">
        <v>1420323329249</v>
      </c>
      <c r="B1564" s="16" t="s">
        <v>9865</v>
      </c>
      <c r="C1564" s="16" t="s">
        <v>9864</v>
      </c>
      <c r="D1564" s="3">
        <v>12322336006</v>
      </c>
      <c r="E1564" s="3" t="s">
        <v>19935</v>
      </c>
      <c r="F1564" s="3">
        <v>12500</v>
      </c>
      <c r="G1564" s="4" t="s">
        <v>18217</v>
      </c>
      <c r="H1564" s="17" t="s">
        <v>2529</v>
      </c>
      <c r="I1564" s="4" t="s">
        <v>18224</v>
      </c>
      <c r="J1564" s="4" t="s">
        <v>18219</v>
      </c>
      <c r="K1564" s="4" t="s">
        <v>18220</v>
      </c>
    </row>
    <row r="1565" spans="1:11" x14ac:dyDescent="0.35">
      <c r="A1565" s="15">
        <v>1420371861288</v>
      </c>
      <c r="B1565" s="16" t="s">
        <v>9866</v>
      </c>
      <c r="C1565" s="16" t="s">
        <v>9867</v>
      </c>
      <c r="D1565" s="3">
        <v>12322336007</v>
      </c>
      <c r="E1565" s="3" t="s">
        <v>19936</v>
      </c>
      <c r="F1565" s="3">
        <v>12500</v>
      </c>
      <c r="G1565" s="4" t="s">
        <v>18218</v>
      </c>
      <c r="H1565" s="17" t="s">
        <v>2532</v>
      </c>
      <c r="I1565" s="4" t="s">
        <v>18224</v>
      </c>
      <c r="J1565" s="4" t="s">
        <v>18219</v>
      </c>
      <c r="K1565" s="4" t="s">
        <v>18220</v>
      </c>
    </row>
    <row r="1566" spans="1:11" x14ac:dyDescent="0.35">
      <c r="A1566" s="15">
        <v>1420358008424</v>
      </c>
      <c r="B1566" s="16" t="s">
        <v>9868</v>
      </c>
      <c r="C1566" s="16" t="s">
        <v>9287</v>
      </c>
      <c r="D1566" s="3">
        <v>12322336008</v>
      </c>
      <c r="E1566" s="3" t="s">
        <v>19937</v>
      </c>
      <c r="F1566" s="3">
        <v>12500</v>
      </c>
      <c r="G1566" s="4" t="s">
        <v>18218</v>
      </c>
      <c r="H1566" s="17" t="s">
        <v>2526</v>
      </c>
      <c r="I1566" s="4" t="s">
        <v>18224</v>
      </c>
      <c r="J1566" s="4" t="s">
        <v>18219</v>
      </c>
      <c r="K1566" s="4" t="s">
        <v>18220</v>
      </c>
    </row>
    <row r="1567" spans="1:11" x14ac:dyDescent="0.35">
      <c r="A1567" s="15">
        <v>1420349779170</v>
      </c>
      <c r="B1567" s="16" t="s">
        <v>9869</v>
      </c>
      <c r="C1567" s="16" t="s">
        <v>9870</v>
      </c>
      <c r="D1567" s="3">
        <v>12322336009</v>
      </c>
      <c r="E1567" s="3" t="s">
        <v>19938</v>
      </c>
      <c r="F1567" s="3">
        <v>12500</v>
      </c>
      <c r="G1567" s="4" t="s">
        <v>18218</v>
      </c>
      <c r="H1567" s="17" t="s">
        <v>2533</v>
      </c>
      <c r="I1567" s="4" t="s">
        <v>18224</v>
      </c>
      <c r="J1567" s="4" t="s">
        <v>18219</v>
      </c>
      <c r="K1567" s="4" t="s">
        <v>18220</v>
      </c>
    </row>
    <row r="1568" spans="1:11" x14ac:dyDescent="0.35">
      <c r="A1568" s="15">
        <v>1420319917693</v>
      </c>
      <c r="B1568" s="16" t="s">
        <v>9871</v>
      </c>
      <c r="C1568" s="16" t="s">
        <v>8241</v>
      </c>
      <c r="D1568" s="3">
        <v>12322336010</v>
      </c>
      <c r="E1568" s="3" t="s">
        <v>19939</v>
      </c>
      <c r="F1568" s="3">
        <v>12500</v>
      </c>
      <c r="G1568" s="4" t="s">
        <v>18217</v>
      </c>
      <c r="H1568" s="17" t="s">
        <v>2534</v>
      </c>
      <c r="I1568" s="4" t="s">
        <v>18221</v>
      </c>
      <c r="J1568" s="4" t="s">
        <v>18219</v>
      </c>
      <c r="K1568" s="4" t="s">
        <v>18220</v>
      </c>
    </row>
    <row r="1569" spans="1:11" x14ac:dyDescent="0.35">
      <c r="A1569" s="15">
        <v>1420353461219</v>
      </c>
      <c r="B1569" s="16" t="s">
        <v>9872</v>
      </c>
      <c r="C1569" s="16" t="s">
        <v>8294</v>
      </c>
      <c r="D1569" s="3">
        <v>12322336011</v>
      </c>
      <c r="E1569" s="3" t="s">
        <v>19940</v>
      </c>
      <c r="F1569" s="3">
        <v>12500</v>
      </c>
      <c r="G1569" s="4" t="s">
        <v>18217</v>
      </c>
      <c r="H1569" s="17" t="s">
        <v>2535</v>
      </c>
      <c r="I1569" s="4" t="s">
        <v>18222</v>
      </c>
      <c r="J1569" s="4" t="s">
        <v>18219</v>
      </c>
      <c r="K1569" s="4" t="s">
        <v>18220</v>
      </c>
    </row>
    <row r="1570" spans="1:11" x14ac:dyDescent="0.35">
      <c r="A1570" s="15">
        <v>1420308842933</v>
      </c>
      <c r="B1570" s="16" t="s">
        <v>8557</v>
      </c>
      <c r="C1570" s="16" t="s">
        <v>9873</v>
      </c>
      <c r="D1570" s="3">
        <v>12322336012</v>
      </c>
      <c r="E1570" s="3" t="s">
        <v>19941</v>
      </c>
      <c r="F1570" s="3">
        <v>12500</v>
      </c>
      <c r="G1570" s="4" t="s">
        <v>18217</v>
      </c>
      <c r="H1570" s="17" t="s">
        <v>2536</v>
      </c>
      <c r="I1570" s="4" t="s">
        <v>18223</v>
      </c>
      <c r="J1570" s="4" t="s">
        <v>18219</v>
      </c>
      <c r="K1570" s="4" t="s">
        <v>18220</v>
      </c>
    </row>
    <row r="1571" spans="1:11" x14ac:dyDescent="0.35">
      <c r="A1571" s="15">
        <v>1420367976618</v>
      </c>
      <c r="B1571" s="16" t="s">
        <v>9874</v>
      </c>
      <c r="C1571" s="16" t="s">
        <v>8294</v>
      </c>
      <c r="D1571" s="3">
        <v>12322336013</v>
      </c>
      <c r="E1571" s="3" t="s">
        <v>19942</v>
      </c>
      <c r="F1571" s="3">
        <v>12500</v>
      </c>
      <c r="G1571" s="4" t="s">
        <v>18218</v>
      </c>
      <c r="H1571" s="17" t="s">
        <v>2537</v>
      </c>
      <c r="I1571" s="4" t="s">
        <v>18224</v>
      </c>
      <c r="J1571" s="4" t="s">
        <v>18219</v>
      </c>
      <c r="K1571" s="4" t="s">
        <v>18220</v>
      </c>
    </row>
    <row r="1572" spans="1:11" x14ac:dyDescent="0.35">
      <c r="A1572" s="15">
        <v>1420339627420</v>
      </c>
      <c r="B1572" s="16" t="s">
        <v>9875</v>
      </c>
      <c r="C1572" s="16" t="s">
        <v>9876</v>
      </c>
      <c r="D1572" s="3">
        <v>12322336014</v>
      </c>
      <c r="E1572" s="3" t="s">
        <v>19943</v>
      </c>
      <c r="F1572" s="3">
        <v>12500</v>
      </c>
      <c r="G1572" s="4" t="s">
        <v>18218</v>
      </c>
      <c r="H1572" s="17" t="s">
        <v>2538</v>
      </c>
      <c r="I1572" s="4" t="s">
        <v>18222</v>
      </c>
      <c r="J1572" s="4" t="s">
        <v>18219</v>
      </c>
      <c r="K1572" s="4" t="s">
        <v>18220</v>
      </c>
    </row>
    <row r="1573" spans="1:11" x14ac:dyDescent="0.35">
      <c r="A1573" s="15">
        <v>1420386196144</v>
      </c>
      <c r="B1573" s="16" t="s">
        <v>168</v>
      </c>
      <c r="C1573" s="16" t="s">
        <v>9877</v>
      </c>
      <c r="D1573" s="3">
        <v>12322336015</v>
      </c>
      <c r="E1573" s="3" t="s">
        <v>19944</v>
      </c>
      <c r="F1573" s="3">
        <v>12500</v>
      </c>
      <c r="G1573" s="4" t="s">
        <v>18218</v>
      </c>
      <c r="H1573" s="17" t="s">
        <v>2539</v>
      </c>
      <c r="I1573" s="4" t="s">
        <v>18224</v>
      </c>
      <c r="J1573" s="4" t="s">
        <v>18219</v>
      </c>
      <c r="K1573" s="4" t="s">
        <v>18220</v>
      </c>
    </row>
    <row r="1574" spans="1:11" x14ac:dyDescent="0.35">
      <c r="A1574" s="15">
        <v>1420329547454</v>
      </c>
      <c r="B1574" s="16" t="s">
        <v>9878</v>
      </c>
      <c r="C1574" s="16" t="s">
        <v>152</v>
      </c>
      <c r="D1574" s="3">
        <v>12322336016</v>
      </c>
      <c r="E1574" s="3" t="s">
        <v>19945</v>
      </c>
      <c r="F1574" s="3">
        <v>12500</v>
      </c>
      <c r="G1574" s="4" t="s">
        <v>18218</v>
      </c>
      <c r="H1574" s="17" t="s">
        <v>2540</v>
      </c>
      <c r="I1574" s="4" t="s">
        <v>18224</v>
      </c>
      <c r="J1574" s="4" t="s">
        <v>18219</v>
      </c>
      <c r="K1574" s="4" t="s">
        <v>18220</v>
      </c>
    </row>
    <row r="1575" spans="1:11" x14ac:dyDescent="0.35">
      <c r="A1575" s="15">
        <v>1420374454026</v>
      </c>
      <c r="B1575" s="16" t="s">
        <v>9879</v>
      </c>
      <c r="C1575" s="16" t="s">
        <v>9880</v>
      </c>
      <c r="D1575" s="3">
        <v>12322336017</v>
      </c>
      <c r="E1575" s="3" t="s">
        <v>19946</v>
      </c>
      <c r="F1575" s="3">
        <v>12500</v>
      </c>
      <c r="G1575" s="4" t="s">
        <v>18218</v>
      </c>
      <c r="H1575" s="12" t="s">
        <v>2541</v>
      </c>
      <c r="I1575" s="4" t="s">
        <v>18223</v>
      </c>
      <c r="J1575" s="4" t="s">
        <v>18219</v>
      </c>
      <c r="K1575" s="4" t="s">
        <v>18220</v>
      </c>
    </row>
    <row r="1576" spans="1:11" x14ac:dyDescent="0.35">
      <c r="A1576" s="15">
        <v>1420357748462</v>
      </c>
      <c r="B1576" s="16" t="s">
        <v>9881</v>
      </c>
      <c r="C1576" s="16" t="s">
        <v>9882</v>
      </c>
      <c r="D1576" s="3">
        <v>12322336018</v>
      </c>
      <c r="E1576" s="3" t="s">
        <v>19947</v>
      </c>
      <c r="F1576" s="3">
        <v>12500</v>
      </c>
      <c r="G1576" s="4" t="s">
        <v>18218</v>
      </c>
      <c r="H1576" s="17" t="s">
        <v>2542</v>
      </c>
      <c r="I1576" s="4" t="s">
        <v>18224</v>
      </c>
      <c r="J1576" s="4" t="s">
        <v>18219</v>
      </c>
      <c r="K1576" s="4" t="s">
        <v>18220</v>
      </c>
    </row>
    <row r="1577" spans="1:11" x14ac:dyDescent="0.35">
      <c r="A1577" s="15">
        <v>1420305970315</v>
      </c>
      <c r="B1577" s="16" t="s">
        <v>9883</v>
      </c>
      <c r="C1577" s="16" t="s">
        <v>9687</v>
      </c>
      <c r="D1577" s="3">
        <v>12322336019</v>
      </c>
      <c r="E1577" s="3" t="s">
        <v>19948</v>
      </c>
      <c r="F1577" s="3">
        <v>12500</v>
      </c>
      <c r="G1577" s="4" t="s">
        <v>18217</v>
      </c>
      <c r="H1577" s="17" t="s">
        <v>2543</v>
      </c>
      <c r="I1577" s="4" t="s">
        <v>18224</v>
      </c>
      <c r="J1577" s="4" t="s">
        <v>18219</v>
      </c>
      <c r="K1577" s="4" t="s">
        <v>18220</v>
      </c>
    </row>
    <row r="1578" spans="1:11" x14ac:dyDescent="0.35">
      <c r="A1578" s="15">
        <v>1420377480867</v>
      </c>
      <c r="B1578" s="16" t="s">
        <v>9884</v>
      </c>
      <c r="C1578" s="16" t="s">
        <v>9885</v>
      </c>
      <c r="D1578" s="3">
        <v>12322336020</v>
      </c>
      <c r="E1578" s="3" t="s">
        <v>19949</v>
      </c>
      <c r="F1578" s="3">
        <v>12500</v>
      </c>
      <c r="G1578" s="4" t="s">
        <v>18217</v>
      </c>
      <c r="H1578" s="12" t="s">
        <v>2544</v>
      </c>
      <c r="I1578" s="4" t="s">
        <v>18222</v>
      </c>
      <c r="J1578" s="4" t="s">
        <v>18219</v>
      </c>
      <c r="K1578" s="4" t="s">
        <v>18220</v>
      </c>
    </row>
    <row r="1579" spans="1:11" x14ac:dyDescent="0.35">
      <c r="A1579" s="15">
        <v>1420392573223</v>
      </c>
      <c r="B1579" s="16" t="s">
        <v>9886</v>
      </c>
      <c r="C1579" s="16" t="s">
        <v>9887</v>
      </c>
      <c r="D1579" s="3">
        <v>12322336021</v>
      </c>
      <c r="E1579" s="3" t="s">
        <v>19950</v>
      </c>
      <c r="F1579" s="3">
        <v>12500</v>
      </c>
      <c r="G1579" s="4" t="s">
        <v>18217</v>
      </c>
      <c r="H1579" s="17" t="s">
        <v>2545</v>
      </c>
      <c r="I1579" s="4" t="s">
        <v>18223</v>
      </c>
      <c r="J1579" s="4" t="s">
        <v>18219</v>
      </c>
      <c r="K1579" s="4" t="s">
        <v>18220</v>
      </c>
    </row>
    <row r="1580" spans="1:11" x14ac:dyDescent="0.35">
      <c r="A1580" s="15">
        <v>1420376711514</v>
      </c>
      <c r="B1580" s="16" t="s">
        <v>9888</v>
      </c>
      <c r="C1580" s="16" t="s">
        <v>9889</v>
      </c>
      <c r="D1580" s="3">
        <v>12322336022</v>
      </c>
      <c r="E1580" s="3" t="s">
        <v>19951</v>
      </c>
      <c r="F1580" s="3">
        <v>12500</v>
      </c>
      <c r="G1580" s="4" t="s">
        <v>18218</v>
      </c>
      <c r="H1580" s="12" t="s">
        <v>2546</v>
      </c>
      <c r="I1580" s="4" t="s">
        <v>18223</v>
      </c>
      <c r="J1580" s="4" t="s">
        <v>18219</v>
      </c>
      <c r="K1580" s="4" t="s">
        <v>18220</v>
      </c>
    </row>
    <row r="1581" spans="1:11" x14ac:dyDescent="0.35">
      <c r="A1581" s="15">
        <v>1420353056082</v>
      </c>
      <c r="B1581" s="16" t="s">
        <v>9890</v>
      </c>
      <c r="C1581" s="16" t="s">
        <v>9624</v>
      </c>
      <c r="D1581" s="3">
        <v>12322336023</v>
      </c>
      <c r="E1581" s="3" t="s">
        <v>19952</v>
      </c>
      <c r="F1581" s="3">
        <v>12500</v>
      </c>
      <c r="G1581" s="4" t="s">
        <v>18218</v>
      </c>
      <c r="H1581" s="12" t="s">
        <v>2547</v>
      </c>
      <c r="I1581" s="4" t="s">
        <v>18221</v>
      </c>
      <c r="J1581" s="4" t="s">
        <v>18219</v>
      </c>
      <c r="K1581" s="4" t="s">
        <v>18220</v>
      </c>
    </row>
    <row r="1582" spans="1:11" x14ac:dyDescent="0.35">
      <c r="A1582" s="15">
        <v>1420349544578</v>
      </c>
      <c r="B1582" s="16" t="s">
        <v>9891</v>
      </c>
      <c r="C1582" s="16" t="s">
        <v>9892</v>
      </c>
      <c r="D1582" s="3">
        <v>12322336024</v>
      </c>
      <c r="E1582" s="3" t="s">
        <v>19953</v>
      </c>
      <c r="F1582" s="3">
        <v>12500</v>
      </c>
      <c r="G1582" s="4" t="s">
        <v>18218</v>
      </c>
      <c r="H1582" s="17" t="s">
        <v>2548</v>
      </c>
      <c r="I1582" s="4" t="s">
        <v>18222</v>
      </c>
      <c r="J1582" s="4" t="s">
        <v>18219</v>
      </c>
      <c r="K1582" s="4" t="s">
        <v>18220</v>
      </c>
    </row>
    <row r="1583" spans="1:11" x14ac:dyDescent="0.35">
      <c r="A1583" s="15">
        <v>1420370012107</v>
      </c>
      <c r="B1583" s="16" t="s">
        <v>9893</v>
      </c>
      <c r="C1583" s="16" t="s">
        <v>9894</v>
      </c>
      <c r="D1583" s="3">
        <v>12322336025</v>
      </c>
      <c r="E1583" s="3" t="s">
        <v>19954</v>
      </c>
      <c r="F1583" s="3">
        <v>12500</v>
      </c>
      <c r="G1583" s="4" t="s">
        <v>18217</v>
      </c>
      <c r="H1583" s="12" t="s">
        <v>2549</v>
      </c>
      <c r="I1583" s="4" t="s">
        <v>18223</v>
      </c>
      <c r="J1583" s="4" t="s">
        <v>18219</v>
      </c>
      <c r="K1583" s="4" t="s">
        <v>18220</v>
      </c>
    </row>
    <row r="1584" spans="1:11" x14ac:dyDescent="0.35">
      <c r="A1584" s="15">
        <v>1120205732896</v>
      </c>
      <c r="B1584" s="16" t="s">
        <v>9895</v>
      </c>
      <c r="C1584" s="16" t="s">
        <v>9896</v>
      </c>
      <c r="D1584" s="3">
        <v>12322336026</v>
      </c>
      <c r="E1584" s="3" t="s">
        <v>19955</v>
      </c>
      <c r="F1584" s="3">
        <v>12500</v>
      </c>
      <c r="G1584" s="4" t="s">
        <v>18218</v>
      </c>
      <c r="H1584" s="17" t="s">
        <v>2550</v>
      </c>
      <c r="I1584" s="4" t="s">
        <v>18224</v>
      </c>
      <c r="J1584" s="4" t="s">
        <v>18219</v>
      </c>
      <c r="K1584" s="4" t="s">
        <v>18220</v>
      </c>
    </row>
    <row r="1585" spans="1:11" x14ac:dyDescent="0.35">
      <c r="A1585" s="15">
        <v>1120196413596</v>
      </c>
      <c r="B1585" s="16" t="s">
        <v>9897</v>
      </c>
      <c r="C1585" s="16" t="s">
        <v>9898</v>
      </c>
      <c r="D1585" s="3">
        <v>12322336027</v>
      </c>
      <c r="E1585" s="3" t="s">
        <v>19956</v>
      </c>
      <c r="F1585" s="3">
        <v>12500</v>
      </c>
      <c r="G1585" s="4" t="s">
        <v>18218</v>
      </c>
      <c r="H1585" s="12" t="s">
        <v>2551</v>
      </c>
      <c r="I1585" s="4" t="s">
        <v>18224</v>
      </c>
      <c r="J1585" s="4" t="s">
        <v>18219</v>
      </c>
      <c r="K1585" s="4" t="s">
        <v>18220</v>
      </c>
    </row>
    <row r="1586" spans="1:11" x14ac:dyDescent="0.35">
      <c r="A1586" s="15">
        <v>1420317817226</v>
      </c>
      <c r="B1586" s="16" t="s">
        <v>9859</v>
      </c>
      <c r="C1586" s="16" t="s">
        <v>9899</v>
      </c>
      <c r="D1586" s="3">
        <v>12322336028</v>
      </c>
      <c r="E1586" s="3" t="s">
        <v>19957</v>
      </c>
      <c r="F1586" s="3">
        <v>12500</v>
      </c>
      <c r="G1586" s="4" t="s">
        <v>18218</v>
      </c>
      <c r="H1586" s="12" t="s">
        <v>2552</v>
      </c>
      <c r="I1586" s="4" t="s">
        <v>18224</v>
      </c>
      <c r="J1586" s="4" t="s">
        <v>18219</v>
      </c>
      <c r="K1586" s="4" t="s">
        <v>18220</v>
      </c>
    </row>
    <row r="1587" spans="1:11" x14ac:dyDescent="0.35">
      <c r="A1587" s="15">
        <v>1420369311288</v>
      </c>
      <c r="B1587" s="16" t="s">
        <v>8759</v>
      </c>
      <c r="C1587" s="16" t="s">
        <v>9078</v>
      </c>
      <c r="D1587" s="3">
        <v>12322336029</v>
      </c>
      <c r="E1587" s="3" t="s">
        <v>19958</v>
      </c>
      <c r="F1587" s="3">
        <v>12500</v>
      </c>
      <c r="G1587" s="4" t="s">
        <v>18218</v>
      </c>
      <c r="H1587" s="12" t="s">
        <v>2553</v>
      </c>
      <c r="I1587" s="4" t="s">
        <v>18224</v>
      </c>
      <c r="J1587" s="4" t="s">
        <v>18219</v>
      </c>
      <c r="K1587" s="4" t="s">
        <v>18220</v>
      </c>
    </row>
    <row r="1588" spans="1:11" x14ac:dyDescent="0.35">
      <c r="A1588" s="15">
        <v>1420367098475</v>
      </c>
      <c r="B1588" s="16" t="s">
        <v>9900</v>
      </c>
      <c r="C1588" s="16" t="s">
        <v>9901</v>
      </c>
      <c r="D1588" s="3">
        <v>12322336030</v>
      </c>
      <c r="E1588" s="3" t="s">
        <v>19959</v>
      </c>
      <c r="F1588" s="3">
        <v>12500</v>
      </c>
      <c r="G1588" s="4" t="s">
        <v>18217</v>
      </c>
      <c r="H1588" s="12" t="s">
        <v>2554</v>
      </c>
      <c r="I1588" s="4" t="s">
        <v>18224</v>
      </c>
      <c r="J1588" s="4" t="s">
        <v>18219</v>
      </c>
      <c r="K1588" s="4" t="s">
        <v>18220</v>
      </c>
    </row>
    <row r="1589" spans="1:11" x14ac:dyDescent="0.35">
      <c r="A1589" s="10">
        <v>1120111429665</v>
      </c>
      <c r="B1589" s="11" t="s">
        <v>9902</v>
      </c>
      <c r="C1589" s="11" t="s">
        <v>9903</v>
      </c>
      <c r="D1589" s="3">
        <v>12322336031</v>
      </c>
      <c r="E1589" s="3" t="s">
        <v>19960</v>
      </c>
      <c r="F1589" s="3">
        <v>12500</v>
      </c>
      <c r="G1589" s="4" t="s">
        <v>18217</v>
      </c>
      <c r="H1589" s="12" t="s">
        <v>2555</v>
      </c>
      <c r="I1589" s="4" t="s">
        <v>18222</v>
      </c>
      <c r="J1589" s="4" t="s">
        <v>18219</v>
      </c>
      <c r="K1589" s="4" t="s">
        <v>18220</v>
      </c>
    </row>
    <row r="1590" spans="1:11" x14ac:dyDescent="0.35">
      <c r="A1590" s="15">
        <v>1420320599117</v>
      </c>
      <c r="B1590" s="16" t="s">
        <v>9904</v>
      </c>
      <c r="C1590" s="16" t="s">
        <v>9905</v>
      </c>
      <c r="D1590" s="3">
        <v>12322336032</v>
      </c>
      <c r="E1590" s="3" t="s">
        <v>19961</v>
      </c>
      <c r="F1590" s="3">
        <v>12500</v>
      </c>
      <c r="G1590" s="4" t="s">
        <v>18217</v>
      </c>
      <c r="H1590" s="12" t="s">
        <v>2555</v>
      </c>
      <c r="I1590" s="4" t="s">
        <v>18222</v>
      </c>
      <c r="J1590" s="4" t="s">
        <v>18219</v>
      </c>
      <c r="K1590" s="4" t="s">
        <v>18220</v>
      </c>
    </row>
    <row r="1591" spans="1:11" x14ac:dyDescent="0.35">
      <c r="A1591" s="15">
        <v>1420358388969</v>
      </c>
      <c r="B1591" s="16" t="s">
        <v>9906</v>
      </c>
      <c r="C1591" s="16" t="s">
        <v>9907</v>
      </c>
      <c r="D1591" s="3">
        <v>12322336033</v>
      </c>
      <c r="E1591" s="3" t="s">
        <v>19962</v>
      </c>
      <c r="F1591" s="3">
        <v>12500</v>
      </c>
      <c r="G1591" s="4" t="s">
        <v>18217</v>
      </c>
      <c r="H1591" s="17" t="s">
        <v>2556</v>
      </c>
      <c r="I1591" s="4" t="s">
        <v>18224</v>
      </c>
      <c r="J1591" s="4" t="s">
        <v>18219</v>
      </c>
      <c r="K1591" s="4" t="s">
        <v>18220</v>
      </c>
    </row>
    <row r="1592" spans="1:11" x14ac:dyDescent="0.35">
      <c r="A1592" s="10">
        <v>1420319056289</v>
      </c>
      <c r="B1592" s="11" t="s">
        <v>9908</v>
      </c>
      <c r="C1592" s="59" t="s">
        <v>17673</v>
      </c>
      <c r="D1592" s="3">
        <v>12322336034</v>
      </c>
      <c r="E1592" s="3" t="s">
        <v>19963</v>
      </c>
      <c r="F1592" s="3">
        <v>12500</v>
      </c>
      <c r="G1592" s="4" t="s">
        <v>18217</v>
      </c>
      <c r="H1592" s="12" t="s">
        <v>2557</v>
      </c>
      <c r="I1592" s="4" t="s">
        <v>18222</v>
      </c>
      <c r="J1592" s="4" t="s">
        <v>18219</v>
      </c>
      <c r="K1592" s="4" t="s">
        <v>18220</v>
      </c>
    </row>
    <row r="1593" spans="1:11" x14ac:dyDescent="0.35">
      <c r="A1593" s="15">
        <v>1420314710925</v>
      </c>
      <c r="B1593" s="16" t="s">
        <v>9909</v>
      </c>
      <c r="C1593" s="59" t="s">
        <v>1041</v>
      </c>
      <c r="D1593" s="3">
        <v>12322336035</v>
      </c>
      <c r="E1593" s="3" t="s">
        <v>19964</v>
      </c>
      <c r="F1593" s="3">
        <v>12500</v>
      </c>
      <c r="G1593" s="4" t="s">
        <v>18217</v>
      </c>
      <c r="H1593" s="12" t="s">
        <v>2558</v>
      </c>
      <c r="I1593" s="4" t="s">
        <v>18224</v>
      </c>
      <c r="J1593" s="4" t="s">
        <v>18219</v>
      </c>
      <c r="K1593" s="4" t="s">
        <v>18220</v>
      </c>
    </row>
    <row r="1594" spans="1:11" x14ac:dyDescent="0.35">
      <c r="A1594" s="15">
        <v>1420374330400</v>
      </c>
      <c r="B1594" s="16" t="s">
        <v>9910</v>
      </c>
      <c r="C1594" s="59" t="s">
        <v>17675</v>
      </c>
      <c r="D1594" s="3">
        <v>12322336036</v>
      </c>
      <c r="E1594" s="3" t="s">
        <v>19965</v>
      </c>
      <c r="F1594" s="3">
        <v>12500</v>
      </c>
      <c r="G1594" s="4" t="s">
        <v>18218</v>
      </c>
      <c r="H1594" s="17" t="s">
        <v>2559</v>
      </c>
      <c r="I1594" s="4" t="s">
        <v>18224</v>
      </c>
      <c r="J1594" s="4" t="s">
        <v>18219</v>
      </c>
      <c r="K1594" s="4" t="s">
        <v>18220</v>
      </c>
    </row>
    <row r="1595" spans="1:11" x14ac:dyDescent="0.35">
      <c r="A1595" s="15">
        <v>1420366637759</v>
      </c>
      <c r="B1595" s="16" t="s">
        <v>9911</v>
      </c>
      <c r="C1595" s="59" t="s">
        <v>17468</v>
      </c>
      <c r="D1595" s="3">
        <v>12322336037</v>
      </c>
      <c r="E1595" s="3" t="s">
        <v>19966</v>
      </c>
      <c r="F1595" s="3">
        <v>12500</v>
      </c>
      <c r="G1595" s="4" t="s">
        <v>18217</v>
      </c>
      <c r="H1595" s="12" t="s">
        <v>2560</v>
      </c>
      <c r="I1595" s="4" t="s">
        <v>18224</v>
      </c>
      <c r="J1595" s="4" t="s">
        <v>18219</v>
      </c>
      <c r="K1595" s="4" t="s">
        <v>18220</v>
      </c>
    </row>
    <row r="1596" spans="1:11" x14ac:dyDescent="0.35">
      <c r="A1596" s="15">
        <v>1420320529431</v>
      </c>
      <c r="B1596" s="16" t="s">
        <v>9912</v>
      </c>
      <c r="C1596" s="59" t="s">
        <v>15150</v>
      </c>
      <c r="D1596" s="3">
        <v>12322336038</v>
      </c>
      <c r="E1596" s="3" t="s">
        <v>19967</v>
      </c>
      <c r="F1596" s="3">
        <v>12500</v>
      </c>
      <c r="G1596" s="4" t="s">
        <v>18217</v>
      </c>
      <c r="H1596" s="12" t="s">
        <v>2561</v>
      </c>
      <c r="I1596" s="4" t="s">
        <v>18224</v>
      </c>
      <c r="J1596" s="4" t="s">
        <v>18219</v>
      </c>
      <c r="K1596" s="4" t="s">
        <v>18220</v>
      </c>
    </row>
    <row r="1597" spans="1:11" x14ac:dyDescent="0.35">
      <c r="A1597" s="15">
        <v>1420305348117</v>
      </c>
      <c r="B1597" s="16" t="s">
        <v>9913</v>
      </c>
      <c r="C1597" s="59" t="s">
        <v>15031</v>
      </c>
      <c r="D1597" s="3">
        <v>12322336039</v>
      </c>
      <c r="E1597" s="3" t="s">
        <v>19968</v>
      </c>
      <c r="F1597" s="3">
        <v>12500</v>
      </c>
      <c r="G1597" s="4" t="s">
        <v>18217</v>
      </c>
      <c r="H1597" s="12" t="s">
        <v>2562</v>
      </c>
      <c r="I1597" s="4" t="s">
        <v>18224</v>
      </c>
      <c r="J1597" s="4" t="s">
        <v>18219</v>
      </c>
      <c r="K1597" s="4" t="s">
        <v>18220</v>
      </c>
    </row>
    <row r="1598" spans="1:11" x14ac:dyDescent="0.35">
      <c r="A1598" s="15">
        <v>1420386083063</v>
      </c>
      <c r="B1598" s="16" t="s">
        <v>9914</v>
      </c>
      <c r="C1598" s="59" t="s">
        <v>17678</v>
      </c>
      <c r="D1598" s="3">
        <v>12322336040</v>
      </c>
      <c r="E1598" s="3" t="s">
        <v>19969</v>
      </c>
      <c r="F1598" s="3">
        <v>12500</v>
      </c>
      <c r="G1598" s="4" t="s">
        <v>18217</v>
      </c>
      <c r="H1598" s="12" t="s">
        <v>2563</v>
      </c>
      <c r="I1598" s="4" t="s">
        <v>18221</v>
      </c>
      <c r="J1598" s="4" t="s">
        <v>18219</v>
      </c>
      <c r="K1598" s="4" t="s">
        <v>18220</v>
      </c>
    </row>
    <row r="1599" spans="1:11" x14ac:dyDescent="0.35">
      <c r="A1599" s="15">
        <v>1420320419839</v>
      </c>
      <c r="B1599" s="16" t="s">
        <v>9915</v>
      </c>
      <c r="C1599" s="59" t="s">
        <v>17680</v>
      </c>
      <c r="D1599" s="3">
        <v>12322336041</v>
      </c>
      <c r="E1599" s="3" t="s">
        <v>19970</v>
      </c>
      <c r="F1599" s="3">
        <v>12500</v>
      </c>
      <c r="G1599" s="4" t="s">
        <v>18217</v>
      </c>
      <c r="H1599" s="12" t="s">
        <v>2564</v>
      </c>
      <c r="I1599" s="4" t="s">
        <v>18224</v>
      </c>
      <c r="J1599" s="4" t="s">
        <v>18219</v>
      </c>
      <c r="K1599" s="4" t="s">
        <v>18220</v>
      </c>
    </row>
    <row r="1600" spans="1:11" x14ac:dyDescent="0.35">
      <c r="A1600" s="15">
        <v>1420310421767</v>
      </c>
      <c r="B1600" s="16" t="s">
        <v>9917</v>
      </c>
      <c r="C1600" s="59" t="s">
        <v>17681</v>
      </c>
      <c r="D1600" s="3">
        <v>12322336042</v>
      </c>
      <c r="E1600" s="3" t="s">
        <v>19971</v>
      </c>
      <c r="F1600" s="3">
        <v>12500</v>
      </c>
      <c r="G1600" s="4" t="s">
        <v>18217</v>
      </c>
      <c r="H1600" s="12" t="s">
        <v>2565</v>
      </c>
      <c r="I1600" s="4" t="s">
        <v>18224</v>
      </c>
      <c r="J1600" s="4" t="s">
        <v>18219</v>
      </c>
      <c r="K1600" s="4" t="s">
        <v>18220</v>
      </c>
    </row>
    <row r="1601" spans="1:11" x14ac:dyDescent="0.35">
      <c r="A1601" s="15">
        <v>1420315191339</v>
      </c>
      <c r="B1601" s="16" t="s">
        <v>8787</v>
      </c>
      <c r="C1601" s="59" t="s">
        <v>17682</v>
      </c>
      <c r="D1601" s="3">
        <v>12322336043</v>
      </c>
      <c r="E1601" s="3" t="s">
        <v>19972</v>
      </c>
      <c r="F1601" s="3">
        <v>12500</v>
      </c>
      <c r="G1601" s="4" t="s">
        <v>18217</v>
      </c>
      <c r="H1601" s="12" t="s">
        <v>2566</v>
      </c>
      <c r="I1601" s="4" t="s">
        <v>18223</v>
      </c>
      <c r="J1601" s="4" t="s">
        <v>18219</v>
      </c>
      <c r="K1601" s="4" t="s">
        <v>18220</v>
      </c>
    </row>
    <row r="1602" spans="1:11" x14ac:dyDescent="0.35">
      <c r="A1602" s="15">
        <v>1420330427030</v>
      </c>
      <c r="B1602" s="16" t="s">
        <v>9918</v>
      </c>
      <c r="C1602" s="59" t="s">
        <v>16399</v>
      </c>
      <c r="D1602" s="3">
        <v>12322336044</v>
      </c>
      <c r="E1602" s="3" t="s">
        <v>19973</v>
      </c>
      <c r="F1602" s="3">
        <v>12500</v>
      </c>
      <c r="G1602" s="4" t="s">
        <v>18218</v>
      </c>
      <c r="H1602" s="12" t="s">
        <v>2567</v>
      </c>
      <c r="I1602" s="4" t="s">
        <v>18224</v>
      </c>
      <c r="J1602" s="4" t="s">
        <v>18219</v>
      </c>
      <c r="K1602" s="4" t="s">
        <v>18220</v>
      </c>
    </row>
    <row r="1603" spans="1:11" x14ac:dyDescent="0.35">
      <c r="A1603" s="15">
        <v>1420359921956</v>
      </c>
      <c r="B1603" s="16" t="s">
        <v>9919</v>
      </c>
      <c r="C1603" s="59" t="s">
        <v>17684</v>
      </c>
      <c r="D1603" s="3">
        <v>12322336045</v>
      </c>
      <c r="E1603" s="3" t="s">
        <v>19974</v>
      </c>
      <c r="F1603" s="3">
        <v>12500</v>
      </c>
      <c r="G1603" s="4" t="s">
        <v>18218</v>
      </c>
      <c r="H1603" s="12" t="s">
        <v>2568</v>
      </c>
      <c r="I1603" s="4" t="s">
        <v>18223</v>
      </c>
      <c r="J1603" s="4" t="s">
        <v>18219</v>
      </c>
      <c r="K1603" s="4" t="s">
        <v>18220</v>
      </c>
    </row>
    <row r="1604" spans="1:11" x14ac:dyDescent="0.35">
      <c r="A1604" s="15">
        <v>1420319949886</v>
      </c>
      <c r="B1604" s="16" t="s">
        <v>9920</v>
      </c>
      <c r="C1604" s="59" t="s">
        <v>17686</v>
      </c>
      <c r="D1604" s="3">
        <v>12322336046</v>
      </c>
      <c r="E1604" s="3" t="s">
        <v>19975</v>
      </c>
      <c r="F1604" s="3">
        <v>12500</v>
      </c>
      <c r="G1604" s="4" t="s">
        <v>18218</v>
      </c>
      <c r="H1604" s="12" t="s">
        <v>2569</v>
      </c>
      <c r="I1604" s="4" t="s">
        <v>18223</v>
      </c>
      <c r="J1604" s="4" t="s">
        <v>18219</v>
      </c>
      <c r="K1604" s="4" t="s">
        <v>18220</v>
      </c>
    </row>
    <row r="1605" spans="1:11" x14ac:dyDescent="0.35">
      <c r="A1605" s="15">
        <v>1420343172830</v>
      </c>
      <c r="B1605" s="16" t="s">
        <v>9921</v>
      </c>
      <c r="C1605" s="59" t="s">
        <v>17686</v>
      </c>
      <c r="D1605" s="3">
        <v>12322336047</v>
      </c>
      <c r="E1605" s="3" t="s">
        <v>19976</v>
      </c>
      <c r="F1605" s="3">
        <v>12500</v>
      </c>
      <c r="G1605" s="4" t="s">
        <v>18218</v>
      </c>
      <c r="H1605" s="12" t="s">
        <v>2570</v>
      </c>
      <c r="I1605" s="4" t="s">
        <v>18224</v>
      </c>
      <c r="J1605" s="4" t="s">
        <v>18219</v>
      </c>
      <c r="K1605" s="4" t="s">
        <v>18220</v>
      </c>
    </row>
    <row r="1606" spans="1:11" x14ac:dyDescent="0.35">
      <c r="A1606" s="15">
        <v>1420322172598</v>
      </c>
      <c r="B1606" s="16" t="s">
        <v>9922</v>
      </c>
      <c r="C1606" s="59" t="s">
        <v>17686</v>
      </c>
      <c r="D1606" s="3">
        <v>12322336048</v>
      </c>
      <c r="E1606" s="3" t="s">
        <v>19977</v>
      </c>
      <c r="F1606" s="3">
        <v>12500</v>
      </c>
      <c r="G1606" s="4" t="s">
        <v>18218</v>
      </c>
      <c r="H1606" s="12" t="s">
        <v>2571</v>
      </c>
      <c r="I1606" s="4" t="s">
        <v>18224</v>
      </c>
      <c r="J1606" s="4" t="s">
        <v>18219</v>
      </c>
      <c r="K1606" s="4" t="s">
        <v>18220</v>
      </c>
    </row>
    <row r="1607" spans="1:11" x14ac:dyDescent="0.35">
      <c r="A1607" s="15">
        <v>1420347202780</v>
      </c>
      <c r="B1607" s="16" t="s">
        <v>9923</v>
      </c>
      <c r="C1607" s="59" t="s">
        <v>1102</v>
      </c>
      <c r="D1607" s="3">
        <v>12322336049</v>
      </c>
      <c r="E1607" s="3" t="s">
        <v>19978</v>
      </c>
      <c r="F1607" s="3">
        <v>12500</v>
      </c>
      <c r="G1607" s="4" t="s">
        <v>18218</v>
      </c>
      <c r="H1607" s="12" t="s">
        <v>2572</v>
      </c>
      <c r="I1607" s="4" t="s">
        <v>18223</v>
      </c>
      <c r="J1607" s="4" t="s">
        <v>18219</v>
      </c>
      <c r="K1607" s="4" t="s">
        <v>18220</v>
      </c>
    </row>
    <row r="1608" spans="1:11" x14ac:dyDescent="0.35">
      <c r="A1608" s="15">
        <v>1420334631168</v>
      </c>
      <c r="B1608" s="16" t="s">
        <v>9924</v>
      </c>
      <c r="C1608" s="59" t="s">
        <v>17688</v>
      </c>
      <c r="D1608" s="3">
        <v>12322336050</v>
      </c>
      <c r="E1608" s="3" t="s">
        <v>19979</v>
      </c>
      <c r="F1608" s="3">
        <v>12500</v>
      </c>
      <c r="G1608" s="4" t="s">
        <v>18218</v>
      </c>
      <c r="H1608" s="12" t="s">
        <v>2573</v>
      </c>
      <c r="I1608" s="4" t="s">
        <v>18223</v>
      </c>
      <c r="J1608" s="4" t="s">
        <v>18219</v>
      </c>
      <c r="K1608" s="4" t="s">
        <v>18220</v>
      </c>
    </row>
    <row r="1609" spans="1:11" x14ac:dyDescent="0.35">
      <c r="A1609" s="15">
        <v>1420392752872</v>
      </c>
      <c r="B1609" s="16" t="s">
        <v>9925</v>
      </c>
      <c r="C1609" s="14" t="s">
        <v>17690</v>
      </c>
      <c r="D1609" s="3">
        <v>12322336051</v>
      </c>
      <c r="E1609" s="3" t="s">
        <v>19980</v>
      </c>
      <c r="F1609" s="3">
        <v>12500</v>
      </c>
      <c r="G1609" s="4" t="s">
        <v>18218</v>
      </c>
      <c r="H1609" s="12" t="s">
        <v>2574</v>
      </c>
      <c r="I1609" s="4" t="s">
        <v>18223</v>
      </c>
      <c r="J1609" s="4" t="s">
        <v>18219</v>
      </c>
      <c r="K1609" s="4" t="s">
        <v>18220</v>
      </c>
    </row>
    <row r="1610" spans="1:11" x14ac:dyDescent="0.35">
      <c r="A1610" s="15">
        <v>1420327191916</v>
      </c>
      <c r="B1610" s="16" t="s">
        <v>9926</v>
      </c>
      <c r="C1610" s="14" t="s">
        <v>17692</v>
      </c>
      <c r="D1610" s="3">
        <v>12322336052</v>
      </c>
      <c r="E1610" s="3" t="s">
        <v>19981</v>
      </c>
      <c r="F1610" s="3">
        <v>12500</v>
      </c>
      <c r="G1610" s="4" t="s">
        <v>18218</v>
      </c>
      <c r="H1610" s="12" t="s">
        <v>2575</v>
      </c>
      <c r="I1610" s="4" t="s">
        <v>18223</v>
      </c>
      <c r="J1610" s="4" t="s">
        <v>18219</v>
      </c>
      <c r="K1610" s="4" t="s">
        <v>18220</v>
      </c>
    </row>
    <row r="1611" spans="1:11" x14ac:dyDescent="0.35">
      <c r="A1611" s="15">
        <v>1420355605550</v>
      </c>
      <c r="B1611" s="16" t="s">
        <v>9928</v>
      </c>
      <c r="C1611" s="14" t="s">
        <v>17694</v>
      </c>
      <c r="D1611" s="3">
        <v>12322336053</v>
      </c>
      <c r="E1611" s="3" t="s">
        <v>19982</v>
      </c>
      <c r="F1611" s="3">
        <v>12500</v>
      </c>
      <c r="G1611" s="4" t="s">
        <v>18218</v>
      </c>
      <c r="H1611" s="12" t="s">
        <v>2576</v>
      </c>
      <c r="I1611" s="4" t="s">
        <v>18223</v>
      </c>
      <c r="J1611" s="4" t="s">
        <v>18219</v>
      </c>
      <c r="K1611" s="4" t="s">
        <v>18220</v>
      </c>
    </row>
    <row r="1612" spans="1:11" x14ac:dyDescent="0.35">
      <c r="A1612" s="15">
        <v>1420360971674</v>
      </c>
      <c r="B1612" s="16" t="s">
        <v>9929</v>
      </c>
      <c r="C1612" s="14" t="s">
        <v>9600</v>
      </c>
      <c r="D1612" s="3">
        <v>12322336054</v>
      </c>
      <c r="E1612" s="3" t="s">
        <v>19983</v>
      </c>
      <c r="F1612" s="3">
        <v>12500</v>
      </c>
      <c r="G1612" s="4" t="s">
        <v>18218</v>
      </c>
      <c r="H1612" s="12" t="s">
        <v>2575</v>
      </c>
      <c r="I1612" s="4" t="s">
        <v>18223</v>
      </c>
      <c r="J1612" s="4" t="s">
        <v>18219</v>
      </c>
      <c r="K1612" s="4" t="s">
        <v>18220</v>
      </c>
    </row>
    <row r="1613" spans="1:11" x14ac:dyDescent="0.35">
      <c r="A1613" s="15">
        <v>1420318543858</v>
      </c>
      <c r="B1613" s="16" t="s">
        <v>9930</v>
      </c>
      <c r="C1613" s="14" t="s">
        <v>17697</v>
      </c>
      <c r="D1613" s="3">
        <v>12322336055</v>
      </c>
      <c r="E1613" s="3" t="s">
        <v>19984</v>
      </c>
      <c r="F1613" s="3">
        <v>12500</v>
      </c>
      <c r="G1613" s="4" t="s">
        <v>18218</v>
      </c>
      <c r="H1613" s="12" t="s">
        <v>2577</v>
      </c>
      <c r="I1613" s="4" t="s">
        <v>18223</v>
      </c>
      <c r="J1613" s="4" t="s">
        <v>18219</v>
      </c>
      <c r="K1613" s="4" t="s">
        <v>18220</v>
      </c>
    </row>
    <row r="1614" spans="1:11" x14ac:dyDescent="0.35">
      <c r="A1614" s="15">
        <v>1420320481321</v>
      </c>
      <c r="B1614" s="16" t="s">
        <v>9932</v>
      </c>
      <c r="C1614" s="14" t="s">
        <v>14360</v>
      </c>
      <c r="D1614" s="3">
        <v>12322336056</v>
      </c>
      <c r="E1614" s="3" t="s">
        <v>19985</v>
      </c>
      <c r="F1614" s="3">
        <v>12500</v>
      </c>
      <c r="G1614" s="4" t="s">
        <v>18217</v>
      </c>
      <c r="H1614" s="12" t="s">
        <v>2578</v>
      </c>
      <c r="I1614" s="4" t="s">
        <v>18223</v>
      </c>
      <c r="J1614" s="4" t="s">
        <v>18219</v>
      </c>
      <c r="K1614" s="4" t="s">
        <v>18220</v>
      </c>
    </row>
    <row r="1615" spans="1:11" x14ac:dyDescent="0.35">
      <c r="A1615" s="15">
        <v>1420385380283</v>
      </c>
      <c r="B1615" s="16" t="s">
        <v>9933</v>
      </c>
      <c r="C1615" s="14" t="s">
        <v>14198</v>
      </c>
      <c r="D1615" s="3">
        <v>12322336057</v>
      </c>
      <c r="E1615" s="3" t="s">
        <v>19986</v>
      </c>
      <c r="F1615" s="3">
        <v>12500</v>
      </c>
      <c r="G1615" s="4" t="s">
        <v>18217</v>
      </c>
      <c r="H1615" s="12" t="s">
        <v>2578</v>
      </c>
      <c r="I1615" s="4" t="s">
        <v>18223</v>
      </c>
      <c r="J1615" s="4" t="s">
        <v>18219</v>
      </c>
      <c r="K1615" s="4" t="s">
        <v>18220</v>
      </c>
    </row>
    <row r="1616" spans="1:11" x14ac:dyDescent="0.35">
      <c r="A1616" s="15">
        <v>1420316167577</v>
      </c>
      <c r="B1616" s="16" t="s">
        <v>9934</v>
      </c>
      <c r="C1616" s="68" t="s">
        <v>9516</v>
      </c>
      <c r="D1616" s="3">
        <v>12322336058</v>
      </c>
      <c r="E1616" s="3" t="s">
        <v>19987</v>
      </c>
      <c r="F1616" s="3">
        <v>12500</v>
      </c>
      <c r="G1616" s="4" t="s">
        <v>18217</v>
      </c>
      <c r="H1616" s="12" t="s">
        <v>2579</v>
      </c>
      <c r="I1616" s="4" t="s">
        <v>18223</v>
      </c>
      <c r="J1616" s="4" t="s">
        <v>18219</v>
      </c>
      <c r="K1616" s="4" t="s">
        <v>18220</v>
      </c>
    </row>
    <row r="1617" spans="1:11" x14ac:dyDescent="0.35">
      <c r="A1617" s="15">
        <v>1420358427919</v>
      </c>
      <c r="B1617" s="16" t="s">
        <v>1019</v>
      </c>
      <c r="C1617" s="68" t="s">
        <v>177</v>
      </c>
      <c r="D1617" s="3">
        <v>12322336059</v>
      </c>
      <c r="E1617" s="3" t="s">
        <v>19988</v>
      </c>
      <c r="F1617" s="3">
        <v>12500</v>
      </c>
      <c r="G1617" s="4" t="s">
        <v>18217</v>
      </c>
      <c r="H1617" s="12" t="s">
        <v>2580</v>
      </c>
      <c r="I1617" s="4" t="s">
        <v>18223</v>
      </c>
      <c r="J1617" s="4" t="s">
        <v>18219</v>
      </c>
      <c r="K1617" s="4" t="s">
        <v>18220</v>
      </c>
    </row>
    <row r="1618" spans="1:11" x14ac:dyDescent="0.35">
      <c r="A1618" s="15">
        <v>1420366957331</v>
      </c>
      <c r="B1618" s="16" t="s">
        <v>9936</v>
      </c>
      <c r="C1618" s="68" t="s">
        <v>10993</v>
      </c>
      <c r="D1618" s="3">
        <v>12322336060</v>
      </c>
      <c r="E1618" s="3" t="s">
        <v>19989</v>
      </c>
      <c r="F1618" s="3">
        <v>12500</v>
      </c>
      <c r="G1618" s="4" t="s">
        <v>18217</v>
      </c>
      <c r="H1618" s="12" t="s">
        <v>2581</v>
      </c>
      <c r="I1618" s="4" t="s">
        <v>18221</v>
      </c>
      <c r="J1618" s="4" t="s">
        <v>18219</v>
      </c>
      <c r="K1618" s="4" t="s">
        <v>18220</v>
      </c>
    </row>
    <row r="1619" spans="1:11" x14ac:dyDescent="0.35">
      <c r="A1619" s="15">
        <v>1420341959000</v>
      </c>
      <c r="B1619" s="16" t="s">
        <v>9938</v>
      </c>
      <c r="C1619" s="14" t="s">
        <v>17702</v>
      </c>
      <c r="D1619" s="3">
        <v>12322336061</v>
      </c>
      <c r="E1619" s="3" t="s">
        <v>19990</v>
      </c>
      <c r="F1619" s="3">
        <v>12500</v>
      </c>
      <c r="G1619" s="4" t="s">
        <v>18218</v>
      </c>
      <c r="H1619" s="12" t="s">
        <v>2581</v>
      </c>
      <c r="I1619" s="4" t="s">
        <v>18221</v>
      </c>
      <c r="J1619" s="4" t="s">
        <v>18219</v>
      </c>
      <c r="K1619" s="4" t="s">
        <v>18220</v>
      </c>
    </row>
    <row r="1620" spans="1:11" x14ac:dyDescent="0.35">
      <c r="A1620" s="15">
        <v>1420320321429</v>
      </c>
      <c r="B1620" s="16" t="s">
        <v>9939</v>
      </c>
      <c r="C1620" s="14" t="s">
        <v>16291</v>
      </c>
      <c r="D1620" s="3">
        <v>12322336062</v>
      </c>
      <c r="E1620" s="3" t="s">
        <v>19991</v>
      </c>
      <c r="F1620" s="3">
        <v>12500</v>
      </c>
      <c r="G1620" s="4" t="s">
        <v>18217</v>
      </c>
      <c r="H1620" s="12" t="s">
        <v>2581</v>
      </c>
      <c r="I1620" s="4" t="s">
        <v>18221</v>
      </c>
      <c r="J1620" s="4" t="s">
        <v>18219</v>
      </c>
      <c r="K1620" s="4" t="s">
        <v>18220</v>
      </c>
    </row>
    <row r="1621" spans="1:11" x14ac:dyDescent="0.35">
      <c r="A1621" s="15">
        <v>1420313896926</v>
      </c>
      <c r="B1621" s="16" t="s">
        <v>9940</v>
      </c>
      <c r="C1621" s="14" t="s">
        <v>17703</v>
      </c>
      <c r="D1621" s="3">
        <v>12322336063</v>
      </c>
      <c r="E1621" s="3" t="s">
        <v>19992</v>
      </c>
      <c r="F1621" s="3">
        <v>12500</v>
      </c>
      <c r="G1621" s="4" t="s">
        <v>18218</v>
      </c>
      <c r="H1621" s="12" t="s">
        <v>2582</v>
      </c>
      <c r="I1621" s="4" t="s">
        <v>18224</v>
      </c>
      <c r="J1621" s="4" t="s">
        <v>18219</v>
      </c>
      <c r="K1621" s="4" t="s">
        <v>18220</v>
      </c>
    </row>
    <row r="1622" spans="1:11" x14ac:dyDescent="0.35">
      <c r="A1622" s="15">
        <v>1420346370502</v>
      </c>
      <c r="B1622" s="16" t="s">
        <v>9942</v>
      </c>
      <c r="C1622" s="14" t="s">
        <v>17704</v>
      </c>
      <c r="D1622" s="3">
        <v>12322336064</v>
      </c>
      <c r="E1622" s="3" t="s">
        <v>19993</v>
      </c>
      <c r="F1622" s="3">
        <v>12500</v>
      </c>
      <c r="G1622" s="4" t="s">
        <v>18218</v>
      </c>
      <c r="H1622" s="12" t="s">
        <v>2583</v>
      </c>
      <c r="I1622" s="4" t="s">
        <v>18224</v>
      </c>
      <c r="J1622" s="4" t="s">
        <v>18219</v>
      </c>
      <c r="K1622" s="4" t="s">
        <v>18220</v>
      </c>
    </row>
    <row r="1623" spans="1:11" x14ac:dyDescent="0.35">
      <c r="A1623" s="15">
        <v>1420368686126</v>
      </c>
      <c r="B1623" s="16" t="s">
        <v>9943</v>
      </c>
      <c r="C1623" s="14" t="s">
        <v>13153</v>
      </c>
      <c r="D1623" s="3">
        <v>12322336065</v>
      </c>
      <c r="E1623" s="3" t="s">
        <v>19994</v>
      </c>
      <c r="F1623" s="3">
        <v>12500</v>
      </c>
      <c r="G1623" s="4" t="s">
        <v>18218</v>
      </c>
      <c r="H1623" s="12" t="s">
        <v>2584</v>
      </c>
      <c r="I1623" s="4" t="s">
        <v>18224</v>
      </c>
      <c r="J1623" s="4" t="s">
        <v>18219</v>
      </c>
      <c r="K1623" s="4" t="s">
        <v>18220</v>
      </c>
    </row>
    <row r="1624" spans="1:11" x14ac:dyDescent="0.35">
      <c r="A1624" s="15">
        <v>1420369504908</v>
      </c>
      <c r="B1624" s="16" t="s">
        <v>9944</v>
      </c>
      <c r="C1624" s="14" t="s">
        <v>15124</v>
      </c>
      <c r="D1624" s="3">
        <v>12322336066</v>
      </c>
      <c r="E1624" s="3" t="s">
        <v>19995</v>
      </c>
      <c r="F1624" s="3">
        <v>12500</v>
      </c>
      <c r="G1624" s="4" t="s">
        <v>18218</v>
      </c>
      <c r="H1624" s="17" t="s">
        <v>2585</v>
      </c>
      <c r="I1624" s="4" t="s">
        <v>18224</v>
      </c>
      <c r="J1624" s="4" t="s">
        <v>18219</v>
      </c>
      <c r="K1624" s="4" t="s">
        <v>18220</v>
      </c>
    </row>
    <row r="1625" spans="1:11" x14ac:dyDescent="0.35">
      <c r="A1625" s="15">
        <v>1420374611246</v>
      </c>
      <c r="B1625" s="16" t="s">
        <v>9945</v>
      </c>
      <c r="C1625" s="14" t="s">
        <v>17427</v>
      </c>
      <c r="D1625" s="3">
        <v>12322336067</v>
      </c>
      <c r="E1625" s="3" t="s">
        <v>19996</v>
      </c>
      <c r="F1625" s="3">
        <v>12500</v>
      </c>
      <c r="G1625" s="4" t="s">
        <v>18218</v>
      </c>
      <c r="H1625" s="12" t="s">
        <v>2586</v>
      </c>
      <c r="I1625" s="4" t="s">
        <v>18224</v>
      </c>
      <c r="J1625" s="4" t="s">
        <v>18219</v>
      </c>
      <c r="K1625" s="4" t="s">
        <v>18220</v>
      </c>
    </row>
    <row r="1626" spans="1:11" x14ac:dyDescent="0.35">
      <c r="A1626" s="15">
        <v>1420330760696</v>
      </c>
      <c r="B1626" s="16" t="s">
        <v>9946</v>
      </c>
      <c r="C1626" s="14" t="s">
        <v>17709</v>
      </c>
      <c r="D1626" s="3">
        <v>12322336068</v>
      </c>
      <c r="E1626" s="3" t="s">
        <v>19997</v>
      </c>
      <c r="F1626" s="3">
        <v>12500</v>
      </c>
      <c r="G1626" s="4" t="s">
        <v>18218</v>
      </c>
      <c r="H1626" s="12" t="s">
        <v>2587</v>
      </c>
      <c r="I1626" s="4" t="s">
        <v>18224</v>
      </c>
      <c r="J1626" s="4" t="s">
        <v>18219</v>
      </c>
      <c r="K1626" s="4" t="s">
        <v>18220</v>
      </c>
    </row>
    <row r="1627" spans="1:11" x14ac:dyDescent="0.35">
      <c r="A1627" s="15">
        <v>1420378370154</v>
      </c>
      <c r="B1627" s="16" t="s">
        <v>8800</v>
      </c>
      <c r="C1627" s="14" t="s">
        <v>17711</v>
      </c>
      <c r="D1627" s="3">
        <v>12322336069</v>
      </c>
      <c r="E1627" s="3" t="s">
        <v>19998</v>
      </c>
      <c r="F1627" s="3">
        <v>12500</v>
      </c>
      <c r="G1627" s="4" t="s">
        <v>18218</v>
      </c>
      <c r="H1627" s="12" t="s">
        <v>2588</v>
      </c>
      <c r="I1627" s="4" t="s">
        <v>18223</v>
      </c>
      <c r="J1627" s="4" t="s">
        <v>18219</v>
      </c>
      <c r="K1627" s="4" t="s">
        <v>18220</v>
      </c>
    </row>
    <row r="1628" spans="1:11" x14ac:dyDescent="0.35">
      <c r="A1628" s="15">
        <v>1420316638712</v>
      </c>
      <c r="B1628" s="16" t="s">
        <v>9948</v>
      </c>
      <c r="C1628" s="14" t="s">
        <v>17712</v>
      </c>
      <c r="D1628" s="3">
        <v>12322336070</v>
      </c>
      <c r="E1628" s="3" t="s">
        <v>19999</v>
      </c>
      <c r="F1628" s="3">
        <v>12500</v>
      </c>
      <c r="G1628" s="4" t="s">
        <v>18218</v>
      </c>
      <c r="H1628" s="12" t="s">
        <v>2588</v>
      </c>
      <c r="I1628" s="4" t="s">
        <v>18223</v>
      </c>
      <c r="J1628" s="4" t="s">
        <v>18219</v>
      </c>
      <c r="K1628" s="4" t="s">
        <v>18220</v>
      </c>
    </row>
    <row r="1629" spans="1:11" x14ac:dyDescent="0.35">
      <c r="A1629" s="15">
        <v>1420333581037</v>
      </c>
      <c r="B1629" s="16" t="s">
        <v>9950</v>
      </c>
      <c r="C1629" s="14" t="s">
        <v>17714</v>
      </c>
      <c r="D1629" s="3">
        <v>12322336071</v>
      </c>
      <c r="E1629" s="3" t="s">
        <v>20000</v>
      </c>
      <c r="F1629" s="3">
        <v>12500</v>
      </c>
      <c r="G1629" s="4" t="s">
        <v>18217</v>
      </c>
      <c r="H1629" s="12" t="s">
        <v>2589</v>
      </c>
      <c r="I1629" s="4" t="s">
        <v>18223</v>
      </c>
      <c r="J1629" s="4" t="s">
        <v>18219</v>
      </c>
      <c r="K1629" s="4" t="s">
        <v>18220</v>
      </c>
    </row>
    <row r="1630" spans="1:11" x14ac:dyDescent="0.35">
      <c r="A1630" s="15">
        <v>1420333602742</v>
      </c>
      <c r="B1630" s="16" t="s">
        <v>9951</v>
      </c>
      <c r="C1630" s="14" t="s">
        <v>10047</v>
      </c>
      <c r="D1630" s="3">
        <v>12322336072</v>
      </c>
      <c r="E1630" s="3" t="s">
        <v>20001</v>
      </c>
      <c r="F1630" s="3">
        <v>12500</v>
      </c>
      <c r="G1630" s="4" t="s">
        <v>18218</v>
      </c>
      <c r="H1630" s="12" t="s">
        <v>2588</v>
      </c>
      <c r="I1630" s="4" t="s">
        <v>18223</v>
      </c>
      <c r="J1630" s="4" t="s">
        <v>18219</v>
      </c>
      <c r="K1630" s="4" t="s">
        <v>18220</v>
      </c>
    </row>
    <row r="1631" spans="1:11" x14ac:dyDescent="0.35">
      <c r="A1631" s="15">
        <v>1420339079442</v>
      </c>
      <c r="B1631" s="16" t="s">
        <v>9953</v>
      </c>
      <c r="C1631" s="14" t="s">
        <v>17714</v>
      </c>
      <c r="D1631" s="3">
        <v>12322336073</v>
      </c>
      <c r="E1631" s="3" t="s">
        <v>20002</v>
      </c>
      <c r="F1631" s="3">
        <v>12500</v>
      </c>
      <c r="G1631" s="4" t="s">
        <v>18218</v>
      </c>
      <c r="H1631" s="12" t="s">
        <v>2590</v>
      </c>
      <c r="I1631" s="4" t="s">
        <v>18224</v>
      </c>
      <c r="J1631" s="4" t="s">
        <v>18219</v>
      </c>
      <c r="K1631" s="4" t="s">
        <v>18220</v>
      </c>
    </row>
    <row r="1632" spans="1:11" ht="26" x14ac:dyDescent="0.35">
      <c r="A1632" s="15">
        <v>1420359881299</v>
      </c>
      <c r="B1632" s="16" t="s">
        <v>169</v>
      </c>
      <c r="C1632" s="19" t="s">
        <v>17718</v>
      </c>
      <c r="D1632" s="3">
        <v>12322336074</v>
      </c>
      <c r="E1632" s="3" t="s">
        <v>20003</v>
      </c>
      <c r="F1632" s="3">
        <v>12500</v>
      </c>
      <c r="G1632" s="4" t="s">
        <v>18217</v>
      </c>
      <c r="H1632" s="12" t="s">
        <v>2588</v>
      </c>
      <c r="I1632" s="4" t="s">
        <v>18223</v>
      </c>
      <c r="J1632" s="4" t="s">
        <v>18219</v>
      </c>
      <c r="K1632" s="4" t="s">
        <v>18220</v>
      </c>
    </row>
    <row r="1633" spans="1:11" x14ac:dyDescent="0.35">
      <c r="A1633" s="15">
        <v>1420395676366</v>
      </c>
      <c r="B1633" s="16" t="s">
        <v>9954</v>
      </c>
      <c r="C1633" s="19" t="s">
        <v>17719</v>
      </c>
      <c r="D1633" s="3">
        <v>12322336075</v>
      </c>
      <c r="E1633" s="3" t="s">
        <v>20004</v>
      </c>
      <c r="F1633" s="3">
        <v>12500</v>
      </c>
      <c r="G1633" s="4" t="s">
        <v>18218</v>
      </c>
      <c r="H1633" s="12" t="s">
        <v>2588</v>
      </c>
      <c r="I1633" s="4" t="s">
        <v>18223</v>
      </c>
      <c r="J1633" s="4" t="s">
        <v>18219</v>
      </c>
      <c r="K1633" s="4" t="s">
        <v>18220</v>
      </c>
    </row>
    <row r="1634" spans="1:11" x14ac:dyDescent="0.35">
      <c r="A1634" s="15">
        <v>1420356342805</v>
      </c>
      <c r="B1634" s="16" t="s">
        <v>9955</v>
      </c>
      <c r="C1634" s="19" t="s">
        <v>17721</v>
      </c>
      <c r="D1634" s="3">
        <v>12322336076</v>
      </c>
      <c r="E1634" s="3" t="s">
        <v>20005</v>
      </c>
      <c r="F1634" s="3">
        <v>12500</v>
      </c>
      <c r="G1634" s="4" t="s">
        <v>18217</v>
      </c>
      <c r="H1634" s="12" t="s">
        <v>2591</v>
      </c>
      <c r="I1634" s="4" t="s">
        <v>18224</v>
      </c>
      <c r="J1634" s="4" t="s">
        <v>18219</v>
      </c>
      <c r="K1634" s="4" t="s">
        <v>18220</v>
      </c>
    </row>
    <row r="1635" spans="1:11" x14ac:dyDescent="0.35">
      <c r="A1635" s="15">
        <v>1420323800844</v>
      </c>
      <c r="B1635" s="16" t="s">
        <v>9956</v>
      </c>
      <c r="C1635" s="19" t="s">
        <v>17722</v>
      </c>
      <c r="D1635" s="3">
        <v>12322336077</v>
      </c>
      <c r="E1635" s="3" t="s">
        <v>20006</v>
      </c>
      <c r="F1635" s="3">
        <v>12500</v>
      </c>
      <c r="G1635" s="4" t="s">
        <v>18218</v>
      </c>
      <c r="H1635" s="12" t="s">
        <v>2592</v>
      </c>
      <c r="I1635" s="4" t="s">
        <v>18224</v>
      </c>
      <c r="J1635" s="4" t="s">
        <v>18219</v>
      </c>
      <c r="K1635" s="4" t="s">
        <v>18220</v>
      </c>
    </row>
    <row r="1636" spans="1:11" x14ac:dyDescent="0.35">
      <c r="A1636" s="15">
        <v>1420320005246</v>
      </c>
      <c r="B1636" s="16" t="s">
        <v>9957</v>
      </c>
      <c r="C1636" s="19" t="s">
        <v>17723</v>
      </c>
      <c r="D1636" s="3">
        <v>12322336078</v>
      </c>
      <c r="E1636" s="3" t="s">
        <v>20007</v>
      </c>
      <c r="F1636" s="3">
        <v>12500</v>
      </c>
      <c r="G1636" s="4" t="s">
        <v>18218</v>
      </c>
      <c r="H1636" s="12" t="s">
        <v>2593</v>
      </c>
      <c r="I1636" s="4" t="s">
        <v>18224</v>
      </c>
      <c r="J1636" s="4" t="s">
        <v>18219</v>
      </c>
      <c r="K1636" s="4" t="s">
        <v>18220</v>
      </c>
    </row>
    <row r="1637" spans="1:11" x14ac:dyDescent="0.35">
      <c r="A1637" s="15">
        <v>1420333506465</v>
      </c>
      <c r="B1637" s="16" t="s">
        <v>9958</v>
      </c>
      <c r="C1637" s="19" t="s">
        <v>17725</v>
      </c>
      <c r="D1637" s="3">
        <v>12322336079</v>
      </c>
      <c r="E1637" s="3" t="s">
        <v>20008</v>
      </c>
      <c r="F1637" s="3">
        <v>12500</v>
      </c>
      <c r="G1637" s="4" t="s">
        <v>18217</v>
      </c>
      <c r="H1637" s="12" t="s">
        <v>1635</v>
      </c>
      <c r="I1637" s="4" t="s">
        <v>18224</v>
      </c>
      <c r="J1637" s="4" t="s">
        <v>18219</v>
      </c>
      <c r="K1637" s="4" t="s">
        <v>18220</v>
      </c>
    </row>
    <row r="1638" spans="1:11" x14ac:dyDescent="0.35">
      <c r="A1638" s="15">
        <v>1420383666536</v>
      </c>
      <c r="B1638" s="16" t="s">
        <v>9959</v>
      </c>
      <c r="C1638" s="19" t="s">
        <v>17727</v>
      </c>
      <c r="D1638" s="3">
        <v>12322336080</v>
      </c>
      <c r="E1638" s="3" t="s">
        <v>20009</v>
      </c>
      <c r="F1638" s="3">
        <v>12500</v>
      </c>
      <c r="G1638" s="4" t="s">
        <v>18218</v>
      </c>
      <c r="H1638" s="12" t="s">
        <v>1635</v>
      </c>
      <c r="I1638" s="4" t="s">
        <v>18224</v>
      </c>
      <c r="J1638" s="4" t="s">
        <v>18219</v>
      </c>
      <c r="K1638" s="4" t="s">
        <v>18220</v>
      </c>
    </row>
    <row r="1639" spans="1:11" x14ac:dyDescent="0.35">
      <c r="A1639" s="15">
        <v>1430123566206</v>
      </c>
      <c r="B1639" s="16" t="s">
        <v>9960</v>
      </c>
      <c r="C1639" s="19" t="s">
        <v>16725</v>
      </c>
      <c r="D1639" s="3">
        <v>12322336081</v>
      </c>
      <c r="E1639" s="3" t="s">
        <v>20010</v>
      </c>
      <c r="F1639" s="3">
        <v>12500</v>
      </c>
      <c r="G1639" s="4" t="s">
        <v>18218</v>
      </c>
      <c r="H1639" s="12" t="s">
        <v>2594</v>
      </c>
      <c r="I1639" s="4" t="s">
        <v>18223</v>
      </c>
      <c r="J1639" s="4" t="s">
        <v>18219</v>
      </c>
      <c r="K1639" s="4" t="s">
        <v>18220</v>
      </c>
    </row>
    <row r="1640" spans="1:11" x14ac:dyDescent="0.35">
      <c r="A1640" s="15">
        <v>1430167953266</v>
      </c>
      <c r="B1640" s="16" t="s">
        <v>9961</v>
      </c>
      <c r="C1640" s="19" t="s">
        <v>17729</v>
      </c>
      <c r="D1640" s="3">
        <v>12322336082</v>
      </c>
      <c r="E1640" s="3" t="s">
        <v>20011</v>
      </c>
      <c r="F1640" s="3">
        <v>12500</v>
      </c>
      <c r="G1640" s="4" t="s">
        <v>18218</v>
      </c>
      <c r="H1640" s="12" t="s">
        <v>2595</v>
      </c>
      <c r="I1640" s="4" t="s">
        <v>18224</v>
      </c>
      <c r="J1640" s="4" t="s">
        <v>18219</v>
      </c>
      <c r="K1640" s="4" t="s">
        <v>18220</v>
      </c>
    </row>
    <row r="1641" spans="1:11" x14ac:dyDescent="0.35">
      <c r="A1641" s="15">
        <v>1420306343636</v>
      </c>
      <c r="B1641" s="16" t="s">
        <v>9962</v>
      </c>
      <c r="C1641" s="19" t="s">
        <v>17731</v>
      </c>
      <c r="D1641" s="3">
        <v>12322336083</v>
      </c>
      <c r="E1641" s="3" t="s">
        <v>20012</v>
      </c>
      <c r="F1641" s="3">
        <v>12500</v>
      </c>
      <c r="G1641" s="4" t="s">
        <v>18218</v>
      </c>
      <c r="H1641" s="12" t="s">
        <v>2596</v>
      </c>
      <c r="I1641" s="4" t="s">
        <v>18224</v>
      </c>
      <c r="J1641" s="4" t="s">
        <v>18219</v>
      </c>
      <c r="K1641" s="4" t="s">
        <v>18220</v>
      </c>
    </row>
    <row r="1642" spans="1:11" x14ac:dyDescent="0.35">
      <c r="A1642" s="15">
        <v>1420326187270</v>
      </c>
      <c r="B1642" s="16" t="s">
        <v>9963</v>
      </c>
      <c r="C1642" s="19" t="s">
        <v>17733</v>
      </c>
      <c r="D1642" s="3">
        <v>12322336084</v>
      </c>
      <c r="E1642" s="3" t="s">
        <v>20013</v>
      </c>
      <c r="F1642" s="3">
        <v>12500</v>
      </c>
      <c r="G1642" s="4" t="s">
        <v>18218</v>
      </c>
      <c r="H1642" s="12" t="s">
        <v>2597</v>
      </c>
      <c r="I1642" s="4" t="s">
        <v>18224</v>
      </c>
      <c r="J1642" s="4" t="s">
        <v>18219</v>
      </c>
      <c r="K1642" s="4" t="s">
        <v>18220</v>
      </c>
    </row>
    <row r="1643" spans="1:11" x14ac:dyDescent="0.35">
      <c r="A1643" s="15">
        <v>1420357420973</v>
      </c>
      <c r="B1643" s="16" t="s">
        <v>9964</v>
      </c>
      <c r="C1643" s="19" t="s">
        <v>17723</v>
      </c>
      <c r="D1643" s="3">
        <v>12322336085</v>
      </c>
      <c r="E1643" s="3" t="s">
        <v>20014</v>
      </c>
      <c r="F1643" s="3">
        <v>12500</v>
      </c>
      <c r="G1643" s="4" t="s">
        <v>18217</v>
      </c>
      <c r="H1643" s="12" t="s">
        <v>2598</v>
      </c>
      <c r="I1643" s="4" t="s">
        <v>18221</v>
      </c>
      <c r="J1643" s="4" t="s">
        <v>18219</v>
      </c>
      <c r="K1643" s="4" t="s">
        <v>18220</v>
      </c>
    </row>
    <row r="1644" spans="1:11" x14ac:dyDescent="0.35">
      <c r="A1644" s="15">
        <v>1420338379358</v>
      </c>
      <c r="B1644" s="16" t="s">
        <v>9966</v>
      </c>
      <c r="C1644" s="19" t="s">
        <v>17288</v>
      </c>
      <c r="D1644" s="3">
        <v>12322336086</v>
      </c>
      <c r="E1644" s="3" t="s">
        <v>20015</v>
      </c>
      <c r="F1644" s="3">
        <v>12500</v>
      </c>
      <c r="G1644" s="4" t="s">
        <v>18218</v>
      </c>
      <c r="H1644" s="12" t="s">
        <v>2599</v>
      </c>
      <c r="I1644" s="4" t="s">
        <v>18224</v>
      </c>
      <c r="J1644" s="4" t="s">
        <v>18219</v>
      </c>
      <c r="K1644" s="4" t="s">
        <v>18220</v>
      </c>
    </row>
    <row r="1645" spans="1:11" x14ac:dyDescent="0.35">
      <c r="A1645" s="15">
        <v>1430187605504</v>
      </c>
      <c r="B1645" s="16" t="s">
        <v>9968</v>
      </c>
      <c r="C1645" s="19" t="s">
        <v>17725</v>
      </c>
      <c r="D1645" s="3">
        <v>12322336087</v>
      </c>
      <c r="E1645" s="3" t="s">
        <v>20016</v>
      </c>
      <c r="F1645" s="3">
        <v>12500</v>
      </c>
      <c r="G1645" s="4" t="s">
        <v>18218</v>
      </c>
      <c r="H1645" s="12" t="s">
        <v>2600</v>
      </c>
      <c r="I1645" s="4" t="s">
        <v>18222</v>
      </c>
      <c r="J1645" s="4" t="s">
        <v>18219</v>
      </c>
      <c r="K1645" s="4" t="s">
        <v>18220</v>
      </c>
    </row>
    <row r="1646" spans="1:11" x14ac:dyDescent="0.35">
      <c r="A1646" s="15">
        <v>1420301563304</v>
      </c>
      <c r="B1646" s="16" t="s">
        <v>9970</v>
      </c>
      <c r="C1646" s="19" t="s">
        <v>17737</v>
      </c>
      <c r="D1646" s="3">
        <v>12322336088</v>
      </c>
      <c r="E1646" s="3" t="s">
        <v>20017</v>
      </c>
      <c r="F1646" s="3">
        <v>12500</v>
      </c>
      <c r="G1646" s="4" t="s">
        <v>18218</v>
      </c>
      <c r="H1646" s="12" t="s">
        <v>2601</v>
      </c>
      <c r="I1646" s="4" t="s">
        <v>18224</v>
      </c>
      <c r="J1646" s="4" t="s">
        <v>18219</v>
      </c>
      <c r="K1646" s="4" t="s">
        <v>18220</v>
      </c>
    </row>
    <row r="1647" spans="1:11" x14ac:dyDescent="0.35">
      <c r="A1647" s="15">
        <v>1420376707851</v>
      </c>
      <c r="B1647" s="16" t="s">
        <v>9969</v>
      </c>
      <c r="C1647" s="19" t="s">
        <v>17739</v>
      </c>
      <c r="D1647" s="3">
        <v>12322336089</v>
      </c>
      <c r="E1647" s="3" t="s">
        <v>20018</v>
      </c>
      <c r="F1647" s="3">
        <v>12500</v>
      </c>
      <c r="G1647" s="4" t="s">
        <v>18217</v>
      </c>
      <c r="H1647" s="12" t="s">
        <v>2602</v>
      </c>
      <c r="I1647" s="4" t="s">
        <v>18221</v>
      </c>
      <c r="J1647" s="4" t="s">
        <v>18219</v>
      </c>
      <c r="K1647" s="4" t="s">
        <v>18220</v>
      </c>
    </row>
    <row r="1648" spans="1:11" x14ac:dyDescent="0.35">
      <c r="A1648" s="15">
        <v>1420317014686</v>
      </c>
      <c r="B1648" s="16" t="s">
        <v>9972</v>
      </c>
      <c r="C1648" s="19" t="s">
        <v>17741</v>
      </c>
      <c r="D1648" s="3">
        <v>12322336090</v>
      </c>
      <c r="E1648" s="3" t="s">
        <v>20019</v>
      </c>
      <c r="F1648" s="3">
        <v>12500</v>
      </c>
      <c r="G1648" s="4" t="s">
        <v>18218</v>
      </c>
      <c r="H1648" s="12" t="s">
        <v>2603</v>
      </c>
      <c r="I1648" s="4" t="s">
        <v>18224</v>
      </c>
      <c r="J1648" s="4" t="s">
        <v>18219</v>
      </c>
      <c r="K1648" s="4" t="s">
        <v>18220</v>
      </c>
    </row>
    <row r="1649" spans="1:11" x14ac:dyDescent="0.35">
      <c r="A1649" s="15">
        <v>1430156641416</v>
      </c>
      <c r="B1649" s="16" t="s">
        <v>9974</v>
      </c>
      <c r="C1649" s="19" t="s">
        <v>17743</v>
      </c>
      <c r="D1649" s="3">
        <v>12322336091</v>
      </c>
      <c r="E1649" s="3" t="s">
        <v>20020</v>
      </c>
      <c r="F1649" s="3">
        <v>12500</v>
      </c>
      <c r="G1649" s="4" t="s">
        <v>18218</v>
      </c>
      <c r="H1649" s="12" t="s">
        <v>2604</v>
      </c>
      <c r="I1649" s="4" t="s">
        <v>18224</v>
      </c>
      <c r="J1649" s="4" t="s">
        <v>18219</v>
      </c>
      <c r="K1649" s="4" t="s">
        <v>18220</v>
      </c>
    </row>
    <row r="1650" spans="1:11" x14ac:dyDescent="0.35">
      <c r="A1650" s="15">
        <v>1420375850108</v>
      </c>
      <c r="B1650" s="16" t="s">
        <v>9975</v>
      </c>
      <c r="C1650" s="19" t="s">
        <v>17745</v>
      </c>
      <c r="D1650" s="3">
        <v>12322336092</v>
      </c>
      <c r="E1650" s="3" t="s">
        <v>20021</v>
      </c>
      <c r="F1650" s="3">
        <v>12500</v>
      </c>
      <c r="G1650" s="4" t="s">
        <v>18218</v>
      </c>
      <c r="H1650" s="12" t="s">
        <v>2605</v>
      </c>
      <c r="I1650" s="4" t="s">
        <v>18221</v>
      </c>
      <c r="J1650" s="4" t="s">
        <v>18219</v>
      </c>
      <c r="K1650" s="4" t="s">
        <v>18220</v>
      </c>
    </row>
    <row r="1651" spans="1:11" x14ac:dyDescent="0.35">
      <c r="A1651" s="15">
        <v>1420348480866</v>
      </c>
      <c r="B1651" s="16" t="s">
        <v>9977</v>
      </c>
      <c r="C1651" s="19" t="s">
        <v>17747</v>
      </c>
      <c r="D1651" s="3">
        <v>12322336093</v>
      </c>
      <c r="E1651" s="3" t="s">
        <v>20022</v>
      </c>
      <c r="F1651" s="3">
        <v>12500</v>
      </c>
      <c r="G1651" s="4" t="s">
        <v>18218</v>
      </c>
      <c r="H1651" s="12" t="s">
        <v>2605</v>
      </c>
      <c r="I1651" s="4" t="s">
        <v>18221</v>
      </c>
      <c r="J1651" s="4" t="s">
        <v>18219</v>
      </c>
      <c r="K1651" s="4" t="s">
        <v>18220</v>
      </c>
    </row>
    <row r="1652" spans="1:11" x14ac:dyDescent="0.35">
      <c r="A1652" s="15">
        <v>1420311382322</v>
      </c>
      <c r="B1652" s="16" t="s">
        <v>9978</v>
      </c>
      <c r="C1652" s="19" t="s">
        <v>17749</v>
      </c>
      <c r="D1652" s="3">
        <v>12322336094</v>
      </c>
      <c r="E1652" s="3" t="s">
        <v>20023</v>
      </c>
      <c r="F1652" s="3">
        <v>12500</v>
      </c>
      <c r="G1652" s="4" t="s">
        <v>18218</v>
      </c>
      <c r="H1652" s="12" t="s">
        <v>2606</v>
      </c>
      <c r="I1652" s="4" t="s">
        <v>18224</v>
      </c>
      <c r="J1652" s="4" t="s">
        <v>18219</v>
      </c>
      <c r="K1652" s="4" t="s">
        <v>18220</v>
      </c>
    </row>
    <row r="1653" spans="1:11" x14ac:dyDescent="0.35">
      <c r="A1653" s="15">
        <v>1420319828146</v>
      </c>
      <c r="B1653" s="16" t="s">
        <v>9979</v>
      </c>
      <c r="C1653" s="19" t="s">
        <v>17750</v>
      </c>
      <c r="D1653" s="3">
        <v>12322336095</v>
      </c>
      <c r="E1653" s="3" t="s">
        <v>20024</v>
      </c>
      <c r="F1653" s="3">
        <v>12500</v>
      </c>
      <c r="G1653" s="4" t="s">
        <v>18218</v>
      </c>
      <c r="H1653" s="12" t="s">
        <v>2606</v>
      </c>
      <c r="I1653" s="4" t="s">
        <v>18224</v>
      </c>
      <c r="J1653" s="4" t="s">
        <v>18219</v>
      </c>
      <c r="K1653" s="4" t="s">
        <v>18220</v>
      </c>
    </row>
    <row r="1654" spans="1:11" x14ac:dyDescent="0.35">
      <c r="A1654" s="15">
        <v>1420302417354</v>
      </c>
      <c r="B1654" s="16" t="s">
        <v>9980</v>
      </c>
      <c r="C1654" s="19" t="s">
        <v>17752</v>
      </c>
      <c r="D1654" s="3">
        <v>12322336096</v>
      </c>
      <c r="E1654" s="3" t="s">
        <v>20025</v>
      </c>
      <c r="F1654" s="3">
        <v>12500</v>
      </c>
      <c r="G1654" s="4" t="s">
        <v>18218</v>
      </c>
      <c r="H1654" s="12" t="s">
        <v>1569</v>
      </c>
      <c r="I1654" s="4" t="s">
        <v>18224</v>
      </c>
      <c r="J1654" s="4" t="s">
        <v>18219</v>
      </c>
      <c r="K1654" s="4" t="s">
        <v>18220</v>
      </c>
    </row>
    <row r="1655" spans="1:11" x14ac:dyDescent="0.35">
      <c r="A1655" s="15">
        <v>1420341536196</v>
      </c>
      <c r="B1655" s="16" t="s">
        <v>9981</v>
      </c>
      <c r="C1655" s="19" t="s">
        <v>17754</v>
      </c>
      <c r="D1655" s="3">
        <v>12322336097</v>
      </c>
      <c r="E1655" s="3" t="s">
        <v>20026</v>
      </c>
      <c r="F1655" s="3">
        <v>12500</v>
      </c>
      <c r="G1655" s="4" t="s">
        <v>18218</v>
      </c>
      <c r="H1655" s="12" t="s">
        <v>2598</v>
      </c>
      <c r="I1655" s="4" t="s">
        <v>18221</v>
      </c>
      <c r="J1655" s="4" t="s">
        <v>18219</v>
      </c>
      <c r="K1655" s="4" t="s">
        <v>18220</v>
      </c>
    </row>
    <row r="1656" spans="1:11" x14ac:dyDescent="0.35">
      <c r="A1656" s="15">
        <v>1420395190942</v>
      </c>
      <c r="B1656" s="16" t="s">
        <v>9982</v>
      </c>
      <c r="C1656" s="59" t="s">
        <v>17756</v>
      </c>
      <c r="D1656" s="3">
        <v>12322336098</v>
      </c>
      <c r="E1656" s="3" t="s">
        <v>20027</v>
      </c>
      <c r="F1656" s="3">
        <v>12500</v>
      </c>
      <c r="G1656" s="4" t="s">
        <v>18218</v>
      </c>
      <c r="H1656" s="12" t="s">
        <v>2607</v>
      </c>
      <c r="I1656" s="4" t="s">
        <v>18223</v>
      </c>
      <c r="J1656" s="4" t="s">
        <v>18219</v>
      </c>
      <c r="K1656" s="4" t="s">
        <v>18220</v>
      </c>
    </row>
    <row r="1657" spans="1:11" x14ac:dyDescent="0.35">
      <c r="A1657" s="15">
        <v>1420381737762</v>
      </c>
      <c r="B1657" s="16" t="s">
        <v>9983</v>
      </c>
      <c r="C1657" s="59" t="s">
        <v>17757</v>
      </c>
      <c r="D1657" s="3">
        <v>12322336099</v>
      </c>
      <c r="E1657" s="3" t="s">
        <v>20028</v>
      </c>
      <c r="F1657" s="3">
        <v>12500</v>
      </c>
      <c r="G1657" s="4" t="s">
        <v>18218</v>
      </c>
      <c r="H1657" s="12" t="s">
        <v>2608</v>
      </c>
      <c r="I1657" s="4" t="s">
        <v>18224</v>
      </c>
      <c r="J1657" s="4" t="s">
        <v>18219</v>
      </c>
      <c r="K1657" s="4" t="s">
        <v>18220</v>
      </c>
    </row>
    <row r="1658" spans="1:11" x14ac:dyDescent="0.35">
      <c r="A1658" s="15">
        <v>1420319962024</v>
      </c>
      <c r="B1658" s="16" t="s">
        <v>9984</v>
      </c>
      <c r="C1658" s="59" t="s">
        <v>17759</v>
      </c>
      <c r="D1658" s="3">
        <v>12322336100</v>
      </c>
      <c r="E1658" s="3" t="s">
        <v>20029</v>
      </c>
      <c r="F1658" s="3">
        <v>12500</v>
      </c>
      <c r="G1658" s="4" t="s">
        <v>18218</v>
      </c>
      <c r="H1658" s="12" t="s">
        <v>2609</v>
      </c>
      <c r="I1658" s="4" t="s">
        <v>18224</v>
      </c>
      <c r="J1658" s="4" t="s">
        <v>18219</v>
      </c>
      <c r="K1658" s="4" t="s">
        <v>18220</v>
      </c>
    </row>
    <row r="1659" spans="1:11" x14ac:dyDescent="0.35">
      <c r="A1659" s="15">
        <v>1420394727157</v>
      </c>
      <c r="B1659" s="16" t="s">
        <v>9985</v>
      </c>
      <c r="C1659" s="59" t="s">
        <v>794</v>
      </c>
      <c r="D1659" s="3">
        <v>12322336101</v>
      </c>
      <c r="E1659" s="3" t="s">
        <v>20030</v>
      </c>
      <c r="F1659" s="3">
        <v>12500</v>
      </c>
      <c r="G1659" s="4" t="s">
        <v>18217</v>
      </c>
      <c r="H1659" s="12" t="s">
        <v>2610</v>
      </c>
      <c r="I1659" s="4" t="s">
        <v>18223</v>
      </c>
      <c r="J1659" s="4" t="s">
        <v>18219</v>
      </c>
      <c r="K1659" s="4" t="s">
        <v>18220</v>
      </c>
    </row>
    <row r="1660" spans="1:11" x14ac:dyDescent="0.35">
      <c r="A1660" s="15">
        <v>1420349817543</v>
      </c>
      <c r="B1660" s="16" t="s">
        <v>8474</v>
      </c>
      <c r="C1660" s="59" t="s">
        <v>17762</v>
      </c>
      <c r="D1660" s="3">
        <v>12322336102</v>
      </c>
      <c r="E1660" s="3" t="s">
        <v>20031</v>
      </c>
      <c r="F1660" s="3">
        <v>12500</v>
      </c>
      <c r="G1660" s="4" t="s">
        <v>18217</v>
      </c>
      <c r="H1660" s="12" t="s">
        <v>2611</v>
      </c>
      <c r="I1660" s="4" t="s">
        <v>18224</v>
      </c>
      <c r="J1660" s="4" t="s">
        <v>18219</v>
      </c>
      <c r="K1660" s="4" t="s">
        <v>18220</v>
      </c>
    </row>
    <row r="1661" spans="1:11" x14ac:dyDescent="0.35">
      <c r="A1661" s="15">
        <v>1420314479557</v>
      </c>
      <c r="B1661" s="16" t="s">
        <v>9986</v>
      </c>
      <c r="C1661" s="59" t="s">
        <v>794</v>
      </c>
      <c r="D1661" s="3">
        <v>12322336103</v>
      </c>
      <c r="E1661" s="3" t="s">
        <v>20032</v>
      </c>
      <c r="F1661" s="3">
        <v>12500</v>
      </c>
      <c r="G1661" s="4" t="s">
        <v>18217</v>
      </c>
      <c r="H1661" s="12" t="s">
        <v>2612</v>
      </c>
      <c r="I1661" s="4" t="s">
        <v>18224</v>
      </c>
      <c r="J1661" s="4" t="s">
        <v>18219</v>
      </c>
      <c r="K1661" s="4" t="s">
        <v>18220</v>
      </c>
    </row>
    <row r="1662" spans="1:11" x14ac:dyDescent="0.35">
      <c r="A1662" s="15">
        <v>1420379920941</v>
      </c>
      <c r="B1662" s="16" t="s">
        <v>9987</v>
      </c>
      <c r="C1662" s="59" t="s">
        <v>17765</v>
      </c>
      <c r="D1662" s="3">
        <v>12322336104</v>
      </c>
      <c r="E1662" s="3" t="s">
        <v>20033</v>
      </c>
      <c r="F1662" s="3">
        <v>12500</v>
      </c>
      <c r="G1662" s="4" t="s">
        <v>18217</v>
      </c>
      <c r="H1662" s="12" t="s">
        <v>2613</v>
      </c>
      <c r="I1662" s="4" t="s">
        <v>18224</v>
      </c>
      <c r="J1662" s="4" t="s">
        <v>18219</v>
      </c>
      <c r="K1662" s="4" t="s">
        <v>18220</v>
      </c>
    </row>
    <row r="1663" spans="1:11" x14ac:dyDescent="0.35">
      <c r="A1663" s="15">
        <v>1420320225400</v>
      </c>
      <c r="B1663" s="16" t="s">
        <v>9988</v>
      </c>
      <c r="C1663" s="59" t="s">
        <v>1046</v>
      </c>
      <c r="D1663" s="3">
        <v>12322336105</v>
      </c>
      <c r="E1663" s="3" t="s">
        <v>20034</v>
      </c>
      <c r="F1663" s="3">
        <v>12500</v>
      </c>
      <c r="G1663" s="4" t="s">
        <v>18218</v>
      </c>
      <c r="H1663" s="12" t="s">
        <v>2614</v>
      </c>
      <c r="I1663" s="4" t="s">
        <v>18223</v>
      </c>
      <c r="J1663" s="4" t="s">
        <v>18219</v>
      </c>
      <c r="K1663" s="4" t="s">
        <v>18220</v>
      </c>
    </row>
    <row r="1664" spans="1:11" x14ac:dyDescent="0.35">
      <c r="A1664" s="15">
        <v>3830148087102</v>
      </c>
      <c r="B1664" s="16" t="s">
        <v>9989</v>
      </c>
      <c r="C1664" s="59" t="s">
        <v>17768</v>
      </c>
      <c r="D1664" s="3">
        <v>12322336106</v>
      </c>
      <c r="E1664" s="3" t="s">
        <v>20035</v>
      </c>
      <c r="F1664" s="3">
        <v>12500</v>
      </c>
      <c r="G1664" s="4" t="s">
        <v>18218</v>
      </c>
      <c r="H1664" s="12" t="s">
        <v>2615</v>
      </c>
      <c r="I1664" s="4" t="s">
        <v>18224</v>
      </c>
      <c r="J1664" s="4" t="s">
        <v>18219</v>
      </c>
      <c r="K1664" s="4" t="s">
        <v>18220</v>
      </c>
    </row>
    <row r="1665" spans="1:11" x14ac:dyDescent="0.35">
      <c r="A1665" s="15">
        <v>1420356369821</v>
      </c>
      <c r="B1665" s="16" t="s">
        <v>170</v>
      </c>
      <c r="C1665" s="59" t="s">
        <v>17770</v>
      </c>
      <c r="D1665" s="3">
        <v>12322336107</v>
      </c>
      <c r="E1665" s="3" t="s">
        <v>20036</v>
      </c>
      <c r="F1665" s="3">
        <v>12500</v>
      </c>
      <c r="G1665" s="4" t="s">
        <v>18217</v>
      </c>
      <c r="H1665" s="12" t="s">
        <v>2616</v>
      </c>
      <c r="I1665" s="4" t="s">
        <v>18224</v>
      </c>
      <c r="J1665" s="4" t="s">
        <v>18219</v>
      </c>
      <c r="K1665" s="4" t="s">
        <v>18220</v>
      </c>
    </row>
    <row r="1666" spans="1:11" x14ac:dyDescent="0.35">
      <c r="A1666" s="15">
        <v>1420324096377</v>
      </c>
      <c r="B1666" s="16" t="s">
        <v>9990</v>
      </c>
      <c r="C1666" s="59" t="s">
        <v>17771</v>
      </c>
      <c r="D1666" s="3">
        <v>12322336108</v>
      </c>
      <c r="E1666" s="3" t="s">
        <v>20037</v>
      </c>
      <c r="F1666" s="3">
        <v>12500</v>
      </c>
      <c r="G1666" s="4" t="s">
        <v>18217</v>
      </c>
      <c r="H1666" s="12" t="s">
        <v>2617</v>
      </c>
      <c r="I1666" s="4" t="s">
        <v>18223</v>
      </c>
      <c r="J1666" s="4" t="s">
        <v>18219</v>
      </c>
      <c r="K1666" s="4" t="s">
        <v>18220</v>
      </c>
    </row>
    <row r="1667" spans="1:11" x14ac:dyDescent="0.35">
      <c r="A1667" s="15">
        <v>1420312324665</v>
      </c>
      <c r="B1667" s="16" t="s">
        <v>9991</v>
      </c>
      <c r="C1667" s="59" t="s">
        <v>17772</v>
      </c>
      <c r="D1667" s="3">
        <v>12322336109</v>
      </c>
      <c r="E1667" s="3" t="s">
        <v>20038</v>
      </c>
      <c r="F1667" s="3">
        <v>12500</v>
      </c>
      <c r="G1667" s="4" t="s">
        <v>18217</v>
      </c>
      <c r="H1667" s="12" t="s">
        <v>2618</v>
      </c>
      <c r="I1667" s="4" t="s">
        <v>18223</v>
      </c>
      <c r="J1667" s="4" t="s">
        <v>18219</v>
      </c>
      <c r="K1667" s="4" t="s">
        <v>18220</v>
      </c>
    </row>
    <row r="1668" spans="1:11" x14ac:dyDescent="0.35">
      <c r="A1668" s="15">
        <v>1420366362309</v>
      </c>
      <c r="B1668" s="16" t="s">
        <v>9992</v>
      </c>
      <c r="C1668" s="59" t="s">
        <v>17775</v>
      </c>
      <c r="D1668" s="3">
        <v>12322336110</v>
      </c>
      <c r="E1668" s="3" t="s">
        <v>20039</v>
      </c>
      <c r="F1668" s="3">
        <v>12500</v>
      </c>
      <c r="G1668" s="4" t="s">
        <v>18217</v>
      </c>
      <c r="H1668" s="12" t="s">
        <v>2619</v>
      </c>
      <c r="I1668" s="4" t="s">
        <v>18222</v>
      </c>
      <c r="J1668" s="4" t="s">
        <v>18219</v>
      </c>
      <c r="K1668" s="4" t="s">
        <v>18220</v>
      </c>
    </row>
    <row r="1669" spans="1:11" x14ac:dyDescent="0.35">
      <c r="A1669" s="15">
        <v>1420311241532</v>
      </c>
      <c r="B1669" s="16" t="s">
        <v>171</v>
      </c>
      <c r="C1669" s="59" t="s">
        <v>17777</v>
      </c>
      <c r="D1669" s="3">
        <v>12322336111</v>
      </c>
      <c r="E1669" s="3" t="s">
        <v>20040</v>
      </c>
      <c r="F1669" s="3">
        <v>12500</v>
      </c>
      <c r="G1669" s="4" t="s">
        <v>18218</v>
      </c>
      <c r="H1669" s="12" t="s">
        <v>2620</v>
      </c>
      <c r="I1669" s="4" t="s">
        <v>18222</v>
      </c>
      <c r="J1669" s="4" t="s">
        <v>18219</v>
      </c>
      <c r="K1669" s="4" t="s">
        <v>18220</v>
      </c>
    </row>
    <row r="1670" spans="1:11" x14ac:dyDescent="0.35">
      <c r="A1670" s="15">
        <v>1420384377886</v>
      </c>
      <c r="B1670" s="16" t="s">
        <v>9993</v>
      </c>
      <c r="C1670" s="59" t="s">
        <v>15558</v>
      </c>
      <c r="D1670" s="3">
        <v>12322336112</v>
      </c>
      <c r="E1670" s="3" t="s">
        <v>20041</v>
      </c>
      <c r="F1670" s="3">
        <v>12500</v>
      </c>
      <c r="G1670" s="4" t="s">
        <v>18218</v>
      </c>
      <c r="H1670" s="12" t="s">
        <v>2621</v>
      </c>
      <c r="I1670" s="4" t="s">
        <v>18223</v>
      </c>
      <c r="J1670" s="4" t="s">
        <v>18219</v>
      </c>
      <c r="K1670" s="4" t="s">
        <v>18220</v>
      </c>
    </row>
    <row r="1671" spans="1:11" x14ac:dyDescent="0.35">
      <c r="A1671" s="15">
        <v>1420341915139</v>
      </c>
      <c r="B1671" s="16" t="s">
        <v>9994</v>
      </c>
      <c r="C1671" s="59" t="s">
        <v>17780</v>
      </c>
      <c r="D1671" s="3">
        <v>12322336113</v>
      </c>
      <c r="E1671" s="3" t="s">
        <v>20042</v>
      </c>
      <c r="F1671" s="3">
        <v>12500</v>
      </c>
      <c r="G1671" s="4" t="s">
        <v>18217</v>
      </c>
      <c r="H1671" s="12" t="s">
        <v>2622</v>
      </c>
      <c r="I1671" s="4" t="s">
        <v>18222</v>
      </c>
      <c r="J1671" s="4" t="s">
        <v>18219</v>
      </c>
      <c r="K1671" s="4" t="s">
        <v>18220</v>
      </c>
    </row>
    <row r="1672" spans="1:11" x14ac:dyDescent="0.35">
      <c r="A1672" s="15">
        <v>1420353568249</v>
      </c>
      <c r="B1672" s="16" t="s">
        <v>9995</v>
      </c>
      <c r="C1672" s="59" t="s">
        <v>17782</v>
      </c>
      <c r="D1672" s="3">
        <v>12322336114</v>
      </c>
      <c r="E1672" s="3" t="s">
        <v>20043</v>
      </c>
      <c r="F1672" s="3">
        <v>12500</v>
      </c>
      <c r="G1672" s="4" t="s">
        <v>18217</v>
      </c>
      <c r="H1672" s="12" t="s">
        <v>2623</v>
      </c>
      <c r="I1672" s="4" t="s">
        <v>18224</v>
      </c>
      <c r="J1672" s="4" t="s">
        <v>18219</v>
      </c>
      <c r="K1672" s="4" t="s">
        <v>18220</v>
      </c>
    </row>
    <row r="1673" spans="1:11" x14ac:dyDescent="0.35">
      <c r="A1673" s="15">
        <v>1420320370421</v>
      </c>
      <c r="B1673" s="16" t="s">
        <v>9332</v>
      </c>
      <c r="C1673" s="59" t="s">
        <v>12124</v>
      </c>
      <c r="D1673" s="3">
        <v>12322336115</v>
      </c>
      <c r="E1673" s="3" t="s">
        <v>20044</v>
      </c>
      <c r="F1673" s="3">
        <v>12500</v>
      </c>
      <c r="G1673" s="4" t="s">
        <v>18217</v>
      </c>
      <c r="H1673" s="12" t="s">
        <v>2624</v>
      </c>
      <c r="I1673" s="4" t="s">
        <v>18223</v>
      </c>
      <c r="J1673" s="4" t="s">
        <v>18219</v>
      </c>
      <c r="K1673" s="4" t="s">
        <v>18220</v>
      </c>
    </row>
    <row r="1674" spans="1:11" x14ac:dyDescent="0.35">
      <c r="A1674" s="15">
        <v>1420376930229</v>
      </c>
      <c r="B1674" s="16" t="s">
        <v>9996</v>
      </c>
      <c r="C1674" s="59" t="s">
        <v>17784</v>
      </c>
      <c r="D1674" s="3">
        <v>12322336116</v>
      </c>
      <c r="E1674" s="3" t="s">
        <v>20045</v>
      </c>
      <c r="F1674" s="3">
        <v>12500</v>
      </c>
      <c r="G1674" s="4" t="s">
        <v>18217</v>
      </c>
      <c r="H1674" s="12" t="s">
        <v>2625</v>
      </c>
      <c r="I1674" s="4" t="s">
        <v>18224</v>
      </c>
      <c r="J1674" s="4" t="s">
        <v>18219</v>
      </c>
      <c r="K1674" s="4" t="s">
        <v>18220</v>
      </c>
    </row>
    <row r="1675" spans="1:11" x14ac:dyDescent="0.35">
      <c r="A1675" s="15">
        <v>1420342756551</v>
      </c>
      <c r="B1675" s="16" t="s">
        <v>172</v>
      </c>
      <c r="C1675" s="59" t="s">
        <v>17786</v>
      </c>
      <c r="D1675" s="3">
        <v>12322336117</v>
      </c>
      <c r="E1675" s="3" t="s">
        <v>20046</v>
      </c>
      <c r="F1675" s="3">
        <v>12500</v>
      </c>
      <c r="G1675" s="4" t="s">
        <v>18217</v>
      </c>
      <c r="H1675" s="12" t="s">
        <v>2626</v>
      </c>
      <c r="I1675" s="4" t="s">
        <v>18224</v>
      </c>
      <c r="J1675" s="4" t="s">
        <v>18219</v>
      </c>
      <c r="K1675" s="4" t="s">
        <v>18220</v>
      </c>
    </row>
    <row r="1676" spans="1:11" x14ac:dyDescent="0.35">
      <c r="A1676" s="15">
        <v>1420356682879</v>
      </c>
      <c r="B1676" s="16" t="s">
        <v>9516</v>
      </c>
      <c r="C1676" s="59" t="s">
        <v>11308</v>
      </c>
      <c r="D1676" s="3">
        <v>12322336118</v>
      </c>
      <c r="E1676" s="3" t="s">
        <v>20047</v>
      </c>
      <c r="F1676" s="3">
        <v>12500</v>
      </c>
      <c r="G1676" s="4" t="s">
        <v>18217</v>
      </c>
      <c r="H1676" s="12" t="s">
        <v>2625</v>
      </c>
      <c r="I1676" s="4" t="s">
        <v>18224</v>
      </c>
      <c r="J1676" s="4" t="s">
        <v>18219</v>
      </c>
      <c r="K1676" s="4" t="s">
        <v>18220</v>
      </c>
    </row>
    <row r="1677" spans="1:11" x14ac:dyDescent="0.35">
      <c r="A1677" s="15">
        <v>1420313568318</v>
      </c>
      <c r="B1677" s="16" t="s">
        <v>173</v>
      </c>
      <c r="C1677" s="59" t="s">
        <v>17788</v>
      </c>
      <c r="D1677" s="3">
        <v>12322336119</v>
      </c>
      <c r="E1677" s="3" t="s">
        <v>20048</v>
      </c>
      <c r="F1677" s="3">
        <v>12500</v>
      </c>
      <c r="G1677" s="4" t="s">
        <v>18218</v>
      </c>
      <c r="H1677" s="12" t="s">
        <v>2627</v>
      </c>
      <c r="I1677" s="4" t="s">
        <v>18224</v>
      </c>
      <c r="J1677" s="4" t="s">
        <v>18219</v>
      </c>
      <c r="K1677" s="4" t="s">
        <v>18220</v>
      </c>
    </row>
    <row r="1678" spans="1:11" x14ac:dyDescent="0.35">
      <c r="A1678" s="15">
        <v>1420351158328</v>
      </c>
      <c r="B1678" s="16" t="s">
        <v>174</v>
      </c>
      <c r="C1678" s="59" t="s">
        <v>17789</v>
      </c>
      <c r="D1678" s="3">
        <v>12322336120</v>
      </c>
      <c r="E1678" s="3" t="s">
        <v>20049</v>
      </c>
      <c r="F1678" s="3">
        <v>12500</v>
      </c>
      <c r="G1678" s="4" t="s">
        <v>18218</v>
      </c>
      <c r="H1678" s="12" t="s">
        <v>2627</v>
      </c>
      <c r="I1678" s="4" t="s">
        <v>18224</v>
      </c>
      <c r="J1678" s="4" t="s">
        <v>18219</v>
      </c>
      <c r="K1678" s="4" t="s">
        <v>18220</v>
      </c>
    </row>
    <row r="1679" spans="1:11" x14ac:dyDescent="0.35">
      <c r="A1679" s="15">
        <v>1420330519346</v>
      </c>
      <c r="B1679" s="16" t="s">
        <v>175</v>
      </c>
      <c r="C1679" s="59" t="s">
        <v>17791</v>
      </c>
      <c r="D1679" s="3">
        <v>12322336121</v>
      </c>
      <c r="E1679" s="3" t="s">
        <v>20050</v>
      </c>
      <c r="F1679" s="3">
        <v>12500</v>
      </c>
      <c r="G1679" s="4" t="s">
        <v>18218</v>
      </c>
      <c r="H1679" s="12" t="s">
        <v>2628</v>
      </c>
      <c r="I1679" s="4" t="s">
        <v>18224</v>
      </c>
      <c r="J1679" s="4" t="s">
        <v>18219</v>
      </c>
      <c r="K1679" s="4" t="s">
        <v>18220</v>
      </c>
    </row>
    <row r="1680" spans="1:11" x14ac:dyDescent="0.35">
      <c r="A1680" s="15">
        <v>1420319858926</v>
      </c>
      <c r="B1680" s="16" t="s">
        <v>9997</v>
      </c>
      <c r="C1680" s="59" t="s">
        <v>17792</v>
      </c>
      <c r="D1680" s="3">
        <v>12322336122</v>
      </c>
      <c r="E1680" s="3" t="s">
        <v>20051</v>
      </c>
      <c r="F1680" s="3">
        <v>12500</v>
      </c>
      <c r="G1680" s="4" t="s">
        <v>18218</v>
      </c>
      <c r="H1680" s="12" t="s">
        <v>2628</v>
      </c>
      <c r="I1680" s="4" t="s">
        <v>18224</v>
      </c>
      <c r="J1680" s="4" t="s">
        <v>18219</v>
      </c>
      <c r="K1680" s="4" t="s">
        <v>18220</v>
      </c>
    </row>
    <row r="1681" spans="1:11" x14ac:dyDescent="0.35">
      <c r="A1681" s="15">
        <v>1420337493191</v>
      </c>
      <c r="B1681" s="16" t="s">
        <v>9998</v>
      </c>
      <c r="C1681" s="59" t="s">
        <v>12500</v>
      </c>
      <c r="D1681" s="3">
        <v>12322336123</v>
      </c>
      <c r="E1681" s="3" t="s">
        <v>20052</v>
      </c>
      <c r="F1681" s="3">
        <v>12500</v>
      </c>
      <c r="G1681" s="4" t="s">
        <v>18217</v>
      </c>
      <c r="H1681" s="12" t="s">
        <v>2629</v>
      </c>
      <c r="I1681" s="4" t="s">
        <v>18222</v>
      </c>
      <c r="J1681" s="4" t="s">
        <v>18219</v>
      </c>
      <c r="K1681" s="4" t="s">
        <v>18220</v>
      </c>
    </row>
    <row r="1682" spans="1:11" x14ac:dyDescent="0.35">
      <c r="A1682" s="15">
        <v>1420301171062</v>
      </c>
      <c r="B1682" s="16" t="s">
        <v>9999</v>
      </c>
      <c r="C1682" s="59" t="s">
        <v>17794</v>
      </c>
      <c r="D1682" s="3">
        <v>12322336124</v>
      </c>
      <c r="E1682" s="3" t="s">
        <v>20053</v>
      </c>
      <c r="F1682" s="3">
        <v>12500</v>
      </c>
      <c r="G1682" s="4" t="s">
        <v>18218</v>
      </c>
      <c r="H1682" s="12" t="s">
        <v>2630</v>
      </c>
      <c r="I1682" s="4" t="s">
        <v>18224</v>
      </c>
      <c r="J1682" s="4" t="s">
        <v>18219</v>
      </c>
      <c r="K1682" s="4" t="s">
        <v>18220</v>
      </c>
    </row>
    <row r="1683" spans="1:11" x14ac:dyDescent="0.35">
      <c r="A1683" s="15">
        <v>1420332573628</v>
      </c>
      <c r="B1683" s="16" t="s">
        <v>10000</v>
      </c>
      <c r="C1683" s="59" t="s">
        <v>17796</v>
      </c>
      <c r="D1683" s="3">
        <v>12322336125</v>
      </c>
      <c r="E1683" s="3" t="s">
        <v>20054</v>
      </c>
      <c r="F1683" s="3">
        <v>12500</v>
      </c>
      <c r="G1683" s="4" t="s">
        <v>18218</v>
      </c>
      <c r="H1683" s="12" t="s">
        <v>2631</v>
      </c>
      <c r="I1683" s="4" t="s">
        <v>18224</v>
      </c>
      <c r="J1683" s="4" t="s">
        <v>18219</v>
      </c>
      <c r="K1683" s="4" t="s">
        <v>18220</v>
      </c>
    </row>
    <row r="1684" spans="1:11" x14ac:dyDescent="0.35">
      <c r="A1684" s="15">
        <v>1420311389844</v>
      </c>
      <c r="B1684" s="16" t="s">
        <v>10001</v>
      </c>
      <c r="C1684" s="59" t="s">
        <v>15909</v>
      </c>
      <c r="D1684" s="3">
        <v>12322336126</v>
      </c>
      <c r="E1684" s="3" t="s">
        <v>20055</v>
      </c>
      <c r="F1684" s="3">
        <v>12500</v>
      </c>
      <c r="G1684" s="4" t="s">
        <v>18218</v>
      </c>
      <c r="H1684" s="12" t="s">
        <v>2632</v>
      </c>
      <c r="I1684" s="4" t="s">
        <v>18224</v>
      </c>
      <c r="J1684" s="4" t="s">
        <v>18219</v>
      </c>
      <c r="K1684" s="4" t="s">
        <v>18220</v>
      </c>
    </row>
    <row r="1685" spans="1:11" x14ac:dyDescent="0.35">
      <c r="A1685" s="15">
        <v>1420318290296</v>
      </c>
      <c r="B1685" s="16" t="s">
        <v>10002</v>
      </c>
      <c r="C1685" s="59" t="s">
        <v>17798</v>
      </c>
      <c r="D1685" s="3">
        <v>12322336127</v>
      </c>
      <c r="E1685" s="3" t="s">
        <v>20056</v>
      </c>
      <c r="F1685" s="3">
        <v>12500</v>
      </c>
      <c r="G1685" s="4" t="s">
        <v>18218</v>
      </c>
      <c r="H1685" s="12" t="s">
        <v>2633</v>
      </c>
      <c r="I1685" s="4" t="s">
        <v>18223</v>
      </c>
      <c r="J1685" s="4" t="s">
        <v>18219</v>
      </c>
      <c r="K1685" s="4" t="s">
        <v>18220</v>
      </c>
    </row>
    <row r="1686" spans="1:11" x14ac:dyDescent="0.35">
      <c r="A1686" s="15">
        <v>1420337980241</v>
      </c>
      <c r="B1686" s="16" t="s">
        <v>10003</v>
      </c>
      <c r="C1686" s="59" t="s">
        <v>17800</v>
      </c>
      <c r="D1686" s="3">
        <v>12322336128</v>
      </c>
      <c r="E1686" s="3" t="s">
        <v>20057</v>
      </c>
      <c r="F1686" s="3">
        <v>12500</v>
      </c>
      <c r="G1686" s="4" t="s">
        <v>18217</v>
      </c>
      <c r="H1686" s="12" t="s">
        <v>2634</v>
      </c>
      <c r="I1686" s="4" t="s">
        <v>18222</v>
      </c>
      <c r="J1686" s="4" t="s">
        <v>18219</v>
      </c>
      <c r="K1686" s="4" t="s">
        <v>18220</v>
      </c>
    </row>
    <row r="1687" spans="1:11" x14ac:dyDescent="0.35">
      <c r="A1687" s="15">
        <v>1420397678837</v>
      </c>
      <c r="B1687" s="16" t="s">
        <v>10004</v>
      </c>
      <c r="C1687" s="59" t="s">
        <v>17801</v>
      </c>
      <c r="D1687" s="3">
        <v>12322336129</v>
      </c>
      <c r="E1687" s="3" t="s">
        <v>20058</v>
      </c>
      <c r="F1687" s="3">
        <v>12500</v>
      </c>
      <c r="G1687" s="4" t="s">
        <v>18217</v>
      </c>
      <c r="H1687" s="12" t="s">
        <v>2635</v>
      </c>
      <c r="I1687" s="4" t="s">
        <v>18222</v>
      </c>
      <c r="J1687" s="4" t="s">
        <v>18219</v>
      </c>
      <c r="K1687" s="4" t="s">
        <v>18220</v>
      </c>
    </row>
    <row r="1688" spans="1:11" x14ac:dyDescent="0.35">
      <c r="A1688" s="15">
        <v>1420326021780</v>
      </c>
      <c r="B1688" s="16" t="s">
        <v>10005</v>
      </c>
      <c r="C1688" s="59" t="s">
        <v>17803</v>
      </c>
      <c r="D1688" s="3">
        <v>12322336130</v>
      </c>
      <c r="E1688" s="3" t="s">
        <v>20059</v>
      </c>
      <c r="F1688" s="3">
        <v>12500</v>
      </c>
      <c r="G1688" s="4" t="s">
        <v>18218</v>
      </c>
      <c r="H1688" s="12" t="s">
        <v>2636</v>
      </c>
      <c r="I1688" s="4" t="s">
        <v>18222</v>
      </c>
      <c r="J1688" s="4" t="s">
        <v>18219</v>
      </c>
      <c r="K1688" s="4" t="s">
        <v>18220</v>
      </c>
    </row>
    <row r="1689" spans="1:11" x14ac:dyDescent="0.35">
      <c r="A1689" s="15">
        <v>1420362128118</v>
      </c>
      <c r="B1689" s="16" t="s">
        <v>10006</v>
      </c>
      <c r="C1689" s="59" t="s">
        <v>17805</v>
      </c>
      <c r="D1689" s="3">
        <v>12322336131</v>
      </c>
      <c r="E1689" s="3" t="s">
        <v>20060</v>
      </c>
      <c r="F1689" s="3">
        <v>12500</v>
      </c>
      <c r="G1689" s="4" t="s">
        <v>18218</v>
      </c>
      <c r="H1689" s="12" t="s">
        <v>2637</v>
      </c>
      <c r="I1689" s="4" t="s">
        <v>18222</v>
      </c>
      <c r="J1689" s="4" t="s">
        <v>18219</v>
      </c>
      <c r="K1689" s="4" t="s">
        <v>18220</v>
      </c>
    </row>
    <row r="1690" spans="1:11" x14ac:dyDescent="0.35">
      <c r="A1690" s="15">
        <v>1420340639640</v>
      </c>
      <c r="B1690" s="16" t="s">
        <v>10007</v>
      </c>
      <c r="C1690" s="59" t="s">
        <v>17803</v>
      </c>
      <c r="D1690" s="3">
        <v>12322336132</v>
      </c>
      <c r="E1690" s="3" t="s">
        <v>20061</v>
      </c>
      <c r="F1690" s="3">
        <v>12500</v>
      </c>
      <c r="G1690" s="4" t="s">
        <v>18218</v>
      </c>
      <c r="H1690" s="12" t="s">
        <v>2638</v>
      </c>
      <c r="I1690" s="4" t="s">
        <v>18224</v>
      </c>
      <c r="J1690" s="4" t="s">
        <v>18219</v>
      </c>
      <c r="K1690" s="4" t="s">
        <v>18220</v>
      </c>
    </row>
    <row r="1691" spans="1:11" x14ac:dyDescent="0.35">
      <c r="A1691" s="15">
        <v>1420342293817</v>
      </c>
      <c r="B1691" s="16" t="s">
        <v>10008</v>
      </c>
      <c r="C1691" s="59" t="s">
        <v>17808</v>
      </c>
      <c r="D1691" s="3">
        <v>12322336133</v>
      </c>
      <c r="E1691" s="3" t="s">
        <v>20062</v>
      </c>
      <c r="F1691" s="3">
        <v>12500</v>
      </c>
      <c r="G1691" s="4" t="s">
        <v>18217</v>
      </c>
      <c r="H1691" s="12" t="s">
        <v>2639</v>
      </c>
      <c r="I1691" s="4" t="s">
        <v>18222</v>
      </c>
      <c r="J1691" s="4" t="s">
        <v>18219</v>
      </c>
      <c r="K1691" s="4" t="s">
        <v>18220</v>
      </c>
    </row>
    <row r="1692" spans="1:11" x14ac:dyDescent="0.35">
      <c r="A1692" s="15">
        <v>1420320016542</v>
      </c>
      <c r="B1692" s="16" t="s">
        <v>10009</v>
      </c>
      <c r="C1692" s="59" t="s">
        <v>17810</v>
      </c>
      <c r="D1692" s="3">
        <v>12322336134</v>
      </c>
      <c r="E1692" s="3" t="s">
        <v>20063</v>
      </c>
      <c r="F1692" s="3">
        <v>12500</v>
      </c>
      <c r="G1692" s="4" t="s">
        <v>18218</v>
      </c>
      <c r="H1692" s="12" t="s">
        <v>2640</v>
      </c>
      <c r="I1692" s="4" t="s">
        <v>18223</v>
      </c>
      <c r="J1692" s="4" t="s">
        <v>18219</v>
      </c>
      <c r="K1692" s="4" t="s">
        <v>18220</v>
      </c>
    </row>
    <row r="1693" spans="1:11" x14ac:dyDescent="0.35">
      <c r="A1693" s="15">
        <v>1420367016410</v>
      </c>
      <c r="B1693" s="16" t="s">
        <v>10010</v>
      </c>
      <c r="C1693" s="59" t="s">
        <v>17812</v>
      </c>
      <c r="D1693" s="3">
        <v>12322336135</v>
      </c>
      <c r="E1693" s="3" t="s">
        <v>20064</v>
      </c>
      <c r="F1693" s="3">
        <v>12500</v>
      </c>
      <c r="G1693" s="4" t="s">
        <v>18218</v>
      </c>
      <c r="H1693" s="12" t="s">
        <v>2641</v>
      </c>
      <c r="I1693" s="4" t="s">
        <v>18224</v>
      </c>
      <c r="J1693" s="4" t="s">
        <v>18219</v>
      </c>
      <c r="K1693" s="4" t="s">
        <v>18220</v>
      </c>
    </row>
    <row r="1694" spans="1:11" x14ac:dyDescent="0.35">
      <c r="A1694" s="10">
        <v>1420319954938</v>
      </c>
      <c r="B1694" s="11" t="s">
        <v>10011</v>
      </c>
      <c r="C1694" s="59" t="s">
        <v>17814</v>
      </c>
      <c r="D1694" s="3">
        <v>12322336136</v>
      </c>
      <c r="E1694" s="3" t="s">
        <v>20065</v>
      </c>
      <c r="F1694" s="3">
        <v>12500</v>
      </c>
      <c r="G1694" s="4" t="s">
        <v>18218</v>
      </c>
      <c r="H1694" s="12" t="s">
        <v>2642</v>
      </c>
      <c r="I1694" s="4" t="s">
        <v>18224</v>
      </c>
      <c r="J1694" s="4" t="s">
        <v>18219</v>
      </c>
      <c r="K1694" s="4" t="s">
        <v>18220</v>
      </c>
    </row>
    <row r="1695" spans="1:11" x14ac:dyDescent="0.35">
      <c r="A1695" s="10">
        <v>1420334304252</v>
      </c>
      <c r="B1695" s="11" t="s">
        <v>10012</v>
      </c>
      <c r="C1695" s="59" t="s">
        <v>17816</v>
      </c>
      <c r="D1695" s="3">
        <v>12322336137</v>
      </c>
      <c r="E1695" s="3" t="s">
        <v>20066</v>
      </c>
      <c r="F1695" s="3">
        <v>12500</v>
      </c>
      <c r="G1695" s="4" t="s">
        <v>18218</v>
      </c>
      <c r="H1695" s="12" t="s">
        <v>1630</v>
      </c>
      <c r="I1695" s="4" t="s">
        <v>18222</v>
      </c>
      <c r="J1695" s="4" t="s">
        <v>18219</v>
      </c>
      <c r="K1695" s="4" t="s">
        <v>18220</v>
      </c>
    </row>
    <row r="1696" spans="1:11" x14ac:dyDescent="0.35">
      <c r="A1696" s="10">
        <v>1420327551528</v>
      </c>
      <c r="B1696" s="11" t="s">
        <v>10014</v>
      </c>
      <c r="C1696" s="59" t="s">
        <v>17817</v>
      </c>
      <c r="D1696" s="3">
        <v>12322336138</v>
      </c>
      <c r="E1696" s="3" t="s">
        <v>20067</v>
      </c>
      <c r="F1696" s="3">
        <v>12500</v>
      </c>
      <c r="G1696" s="4" t="s">
        <v>18218</v>
      </c>
      <c r="H1696" s="12" t="s">
        <v>2643</v>
      </c>
      <c r="I1696" s="4" t="s">
        <v>18222</v>
      </c>
      <c r="J1696" s="4" t="s">
        <v>18219</v>
      </c>
      <c r="K1696" s="4" t="s">
        <v>18220</v>
      </c>
    </row>
    <row r="1697" spans="1:11" x14ac:dyDescent="0.35">
      <c r="A1697" s="10">
        <v>1420325998170</v>
      </c>
      <c r="B1697" s="11" t="s">
        <v>10015</v>
      </c>
      <c r="C1697" s="59" t="s">
        <v>17819</v>
      </c>
      <c r="D1697" s="3">
        <v>12322336139</v>
      </c>
      <c r="E1697" s="3" t="s">
        <v>20068</v>
      </c>
      <c r="F1697" s="3">
        <v>12500</v>
      </c>
      <c r="G1697" s="4" t="s">
        <v>18218</v>
      </c>
      <c r="H1697" s="12" t="s">
        <v>2644</v>
      </c>
      <c r="I1697" s="4" t="s">
        <v>18224</v>
      </c>
      <c r="J1697" s="4" t="s">
        <v>18219</v>
      </c>
      <c r="K1697" s="4" t="s">
        <v>18220</v>
      </c>
    </row>
    <row r="1698" spans="1:11" x14ac:dyDescent="0.35">
      <c r="A1698" s="10">
        <v>1420399775748</v>
      </c>
      <c r="B1698" s="11" t="s">
        <v>10016</v>
      </c>
      <c r="C1698" s="59" t="s">
        <v>17821</v>
      </c>
      <c r="D1698" s="3">
        <v>12322336140</v>
      </c>
      <c r="E1698" s="3" t="s">
        <v>20069</v>
      </c>
      <c r="F1698" s="3">
        <v>12500</v>
      </c>
      <c r="G1698" s="4" t="s">
        <v>18218</v>
      </c>
      <c r="H1698" s="12" t="s">
        <v>2645</v>
      </c>
      <c r="I1698" s="4" t="s">
        <v>18224</v>
      </c>
      <c r="J1698" s="4" t="s">
        <v>18219</v>
      </c>
      <c r="K1698" s="4" t="s">
        <v>18220</v>
      </c>
    </row>
    <row r="1699" spans="1:11" x14ac:dyDescent="0.35">
      <c r="A1699" s="10">
        <v>1420351248981</v>
      </c>
      <c r="B1699" s="11" t="s">
        <v>10017</v>
      </c>
      <c r="C1699" s="59" t="s">
        <v>1051</v>
      </c>
      <c r="D1699" s="3">
        <v>12322336141</v>
      </c>
      <c r="E1699" s="3" t="s">
        <v>20070</v>
      </c>
      <c r="F1699" s="3">
        <v>12500</v>
      </c>
      <c r="G1699" s="4" t="s">
        <v>18217</v>
      </c>
      <c r="H1699" s="12" t="s">
        <v>2646</v>
      </c>
      <c r="I1699" s="4" t="s">
        <v>18224</v>
      </c>
      <c r="J1699" s="4" t="s">
        <v>18219</v>
      </c>
      <c r="K1699" s="4" t="s">
        <v>18220</v>
      </c>
    </row>
    <row r="1700" spans="1:11" x14ac:dyDescent="0.35">
      <c r="A1700" s="10">
        <v>1420354244108</v>
      </c>
      <c r="B1700" s="11" t="s">
        <v>8834</v>
      </c>
      <c r="C1700" s="59" t="s">
        <v>17823</v>
      </c>
      <c r="D1700" s="3">
        <v>12322336142</v>
      </c>
      <c r="E1700" s="3" t="s">
        <v>20071</v>
      </c>
      <c r="F1700" s="3">
        <v>12500</v>
      </c>
      <c r="G1700" s="4" t="s">
        <v>18218</v>
      </c>
      <c r="H1700" s="12" t="s">
        <v>2647</v>
      </c>
      <c r="I1700" s="4" t="s">
        <v>18222</v>
      </c>
      <c r="J1700" s="4" t="s">
        <v>18219</v>
      </c>
      <c r="K1700" s="4" t="s">
        <v>18220</v>
      </c>
    </row>
    <row r="1701" spans="1:11" x14ac:dyDescent="0.35">
      <c r="A1701" s="10">
        <v>1420324777424</v>
      </c>
      <c r="B1701" s="11" t="s">
        <v>10018</v>
      </c>
      <c r="C1701" s="59" t="s">
        <v>9711</v>
      </c>
      <c r="D1701" s="3">
        <v>12322336143</v>
      </c>
      <c r="E1701" s="3" t="s">
        <v>20072</v>
      </c>
      <c r="F1701" s="3">
        <v>12500</v>
      </c>
      <c r="G1701" s="4" t="s">
        <v>18218</v>
      </c>
      <c r="H1701" s="12" t="s">
        <v>2648</v>
      </c>
      <c r="I1701" s="4" t="s">
        <v>18223</v>
      </c>
      <c r="J1701" s="4" t="s">
        <v>18219</v>
      </c>
      <c r="K1701" s="4" t="s">
        <v>18220</v>
      </c>
    </row>
    <row r="1702" spans="1:11" x14ac:dyDescent="0.35">
      <c r="A1702" s="10">
        <v>1420319612564</v>
      </c>
      <c r="B1702" s="11" t="s">
        <v>10020</v>
      </c>
      <c r="C1702" s="59" t="s">
        <v>856</v>
      </c>
      <c r="D1702" s="3">
        <v>12322336144</v>
      </c>
      <c r="E1702" s="3" t="s">
        <v>20073</v>
      </c>
      <c r="F1702" s="3">
        <v>12500</v>
      </c>
      <c r="G1702" s="4" t="s">
        <v>18218</v>
      </c>
      <c r="H1702" s="12" t="s">
        <v>2649</v>
      </c>
      <c r="I1702" s="4" t="s">
        <v>18224</v>
      </c>
      <c r="J1702" s="4" t="s">
        <v>18219</v>
      </c>
      <c r="K1702" s="4" t="s">
        <v>18220</v>
      </c>
    </row>
    <row r="1703" spans="1:11" x14ac:dyDescent="0.35">
      <c r="A1703" s="10">
        <v>1420305687966</v>
      </c>
      <c r="B1703" s="11" t="s">
        <v>10021</v>
      </c>
      <c r="C1703" s="59" t="s">
        <v>17826</v>
      </c>
      <c r="D1703" s="3">
        <v>12322336145</v>
      </c>
      <c r="E1703" s="3" t="s">
        <v>20074</v>
      </c>
      <c r="F1703" s="3">
        <v>12500</v>
      </c>
      <c r="G1703" s="4" t="s">
        <v>18218</v>
      </c>
      <c r="H1703" s="12" t="s">
        <v>2650</v>
      </c>
      <c r="I1703" s="4" t="s">
        <v>18224</v>
      </c>
      <c r="J1703" s="4" t="s">
        <v>18219</v>
      </c>
      <c r="K1703" s="4" t="s">
        <v>18220</v>
      </c>
    </row>
    <row r="1704" spans="1:11" x14ac:dyDescent="0.35">
      <c r="A1704" s="10">
        <v>1420358296260</v>
      </c>
      <c r="B1704" s="11" t="s">
        <v>10022</v>
      </c>
      <c r="C1704" s="59" t="s">
        <v>11539</v>
      </c>
      <c r="D1704" s="3">
        <v>12322336146</v>
      </c>
      <c r="E1704" s="3" t="s">
        <v>20075</v>
      </c>
      <c r="F1704" s="3">
        <v>12500</v>
      </c>
      <c r="G1704" s="4" t="s">
        <v>18218</v>
      </c>
      <c r="H1704" s="12" t="s">
        <v>2651</v>
      </c>
      <c r="I1704" s="4" t="s">
        <v>18224</v>
      </c>
      <c r="J1704" s="4" t="s">
        <v>18219</v>
      </c>
      <c r="K1704" s="4" t="s">
        <v>18220</v>
      </c>
    </row>
    <row r="1705" spans="1:11" x14ac:dyDescent="0.35">
      <c r="A1705" s="10">
        <v>1420315529804</v>
      </c>
      <c r="B1705" s="11" t="s">
        <v>10023</v>
      </c>
      <c r="C1705" s="59" t="s">
        <v>1052</v>
      </c>
      <c r="D1705" s="3">
        <v>12322336147</v>
      </c>
      <c r="E1705" s="3" t="s">
        <v>20076</v>
      </c>
      <c r="F1705" s="3">
        <v>12500</v>
      </c>
      <c r="G1705" s="4" t="s">
        <v>18218</v>
      </c>
      <c r="H1705" s="12" t="s">
        <v>2652</v>
      </c>
      <c r="I1705" s="4" t="s">
        <v>18223</v>
      </c>
      <c r="J1705" s="4" t="s">
        <v>18219</v>
      </c>
      <c r="K1705" s="4" t="s">
        <v>18220</v>
      </c>
    </row>
    <row r="1706" spans="1:11" x14ac:dyDescent="0.35">
      <c r="A1706" s="10">
        <v>1420301993466</v>
      </c>
      <c r="B1706" s="11" t="s">
        <v>9684</v>
      </c>
      <c r="C1706" s="59" t="s">
        <v>7719</v>
      </c>
      <c r="D1706" s="3">
        <v>12322336148</v>
      </c>
      <c r="E1706" s="3" t="s">
        <v>20077</v>
      </c>
      <c r="F1706" s="3">
        <v>12500</v>
      </c>
      <c r="G1706" s="4" t="s">
        <v>18218</v>
      </c>
      <c r="H1706" s="12" t="s">
        <v>2653</v>
      </c>
      <c r="I1706" s="4" t="s">
        <v>18224</v>
      </c>
      <c r="J1706" s="4" t="s">
        <v>18219</v>
      </c>
      <c r="K1706" s="4" t="s">
        <v>18220</v>
      </c>
    </row>
    <row r="1707" spans="1:11" x14ac:dyDescent="0.35">
      <c r="A1707" s="10">
        <v>1420373765585</v>
      </c>
      <c r="B1707" s="11" t="s">
        <v>9649</v>
      </c>
      <c r="C1707" s="59" t="s">
        <v>17830</v>
      </c>
      <c r="D1707" s="3">
        <v>12322336149</v>
      </c>
      <c r="E1707" s="3" t="s">
        <v>20078</v>
      </c>
      <c r="F1707" s="3">
        <v>12500</v>
      </c>
      <c r="G1707" s="4" t="s">
        <v>18217</v>
      </c>
      <c r="H1707" s="12" t="s">
        <v>2654</v>
      </c>
      <c r="I1707" s="4" t="s">
        <v>18223</v>
      </c>
      <c r="J1707" s="4" t="s">
        <v>18219</v>
      </c>
      <c r="K1707" s="4" t="s">
        <v>18220</v>
      </c>
    </row>
    <row r="1708" spans="1:11" x14ac:dyDescent="0.35">
      <c r="A1708" s="10">
        <v>1420374363643</v>
      </c>
      <c r="B1708" s="11" t="s">
        <v>10024</v>
      </c>
      <c r="C1708" s="3" t="s">
        <v>17832</v>
      </c>
      <c r="D1708" s="3">
        <v>12322336150</v>
      </c>
      <c r="E1708" s="3" t="s">
        <v>20079</v>
      </c>
      <c r="F1708" s="3">
        <v>12500</v>
      </c>
      <c r="G1708" s="4" t="s">
        <v>18217</v>
      </c>
      <c r="H1708" s="12" t="s">
        <v>2655</v>
      </c>
      <c r="I1708" s="4" t="s">
        <v>18224</v>
      </c>
      <c r="J1708" s="4" t="s">
        <v>18219</v>
      </c>
      <c r="K1708" s="4" t="s">
        <v>18220</v>
      </c>
    </row>
    <row r="1709" spans="1:11" x14ac:dyDescent="0.35">
      <c r="A1709" s="10">
        <v>1420399601379</v>
      </c>
      <c r="B1709" s="11" t="s">
        <v>10025</v>
      </c>
      <c r="C1709" s="3" t="s">
        <v>17832</v>
      </c>
      <c r="D1709" s="3">
        <v>12322336151</v>
      </c>
      <c r="E1709" s="3" t="s">
        <v>20080</v>
      </c>
      <c r="F1709" s="3">
        <v>12500</v>
      </c>
      <c r="G1709" s="4" t="s">
        <v>18217</v>
      </c>
      <c r="H1709" s="12" t="s">
        <v>2656</v>
      </c>
      <c r="I1709" s="4" t="s">
        <v>18224</v>
      </c>
      <c r="J1709" s="4" t="s">
        <v>18219</v>
      </c>
      <c r="K1709" s="4" t="s">
        <v>18220</v>
      </c>
    </row>
    <row r="1710" spans="1:11" x14ac:dyDescent="0.35">
      <c r="A1710" s="10">
        <v>1420320382455</v>
      </c>
      <c r="B1710" s="11" t="s">
        <v>10027</v>
      </c>
      <c r="C1710" s="3" t="s">
        <v>1054</v>
      </c>
      <c r="D1710" s="3">
        <v>12322336152</v>
      </c>
      <c r="E1710" s="3" t="s">
        <v>20081</v>
      </c>
      <c r="F1710" s="3">
        <v>12500</v>
      </c>
      <c r="G1710" s="4" t="s">
        <v>18217</v>
      </c>
      <c r="H1710" s="12" t="s">
        <v>2657</v>
      </c>
      <c r="I1710" s="4" t="s">
        <v>18224</v>
      </c>
      <c r="J1710" s="4" t="s">
        <v>18219</v>
      </c>
      <c r="K1710" s="4" t="s">
        <v>18220</v>
      </c>
    </row>
    <row r="1711" spans="1:11" x14ac:dyDescent="0.35">
      <c r="A1711" s="10">
        <v>1420367804702</v>
      </c>
      <c r="B1711" s="11" t="s">
        <v>10028</v>
      </c>
      <c r="C1711" s="3" t="s">
        <v>17835</v>
      </c>
      <c r="D1711" s="3">
        <v>12322336153</v>
      </c>
      <c r="E1711" s="3" t="s">
        <v>20082</v>
      </c>
      <c r="F1711" s="3">
        <v>12500</v>
      </c>
      <c r="G1711" s="4" t="s">
        <v>18218</v>
      </c>
      <c r="H1711" s="12" t="s">
        <v>2658</v>
      </c>
      <c r="I1711" s="4" t="s">
        <v>18224</v>
      </c>
      <c r="J1711" s="4" t="s">
        <v>18219</v>
      </c>
      <c r="K1711" s="4" t="s">
        <v>18220</v>
      </c>
    </row>
    <row r="1712" spans="1:11" x14ac:dyDescent="0.35">
      <c r="A1712" s="10">
        <v>1420346333097</v>
      </c>
      <c r="B1712" s="11" t="s">
        <v>10029</v>
      </c>
      <c r="C1712" s="3" t="s">
        <v>515</v>
      </c>
      <c r="D1712" s="3">
        <v>12322336154</v>
      </c>
      <c r="E1712" s="3" t="s">
        <v>20083</v>
      </c>
      <c r="F1712" s="3">
        <v>12500</v>
      </c>
      <c r="G1712" s="4" t="s">
        <v>18217</v>
      </c>
      <c r="H1712" s="12" t="s">
        <v>2659</v>
      </c>
      <c r="I1712" s="4" t="s">
        <v>18224</v>
      </c>
      <c r="J1712" s="4" t="s">
        <v>18219</v>
      </c>
      <c r="K1712" s="4" t="s">
        <v>18220</v>
      </c>
    </row>
    <row r="1713" spans="1:11" x14ac:dyDescent="0.35">
      <c r="A1713" s="10">
        <v>1420397168370</v>
      </c>
      <c r="B1713" s="11" t="s">
        <v>10030</v>
      </c>
      <c r="C1713" s="3" t="s">
        <v>17832</v>
      </c>
      <c r="D1713" s="3">
        <v>12322336155</v>
      </c>
      <c r="E1713" s="3" t="s">
        <v>20084</v>
      </c>
      <c r="F1713" s="3">
        <v>12500</v>
      </c>
      <c r="G1713" s="4" t="s">
        <v>18218</v>
      </c>
      <c r="H1713" s="12" t="s">
        <v>2660</v>
      </c>
      <c r="I1713" s="4" t="s">
        <v>18221</v>
      </c>
      <c r="J1713" s="4" t="s">
        <v>18219</v>
      </c>
      <c r="K1713" s="4" t="s">
        <v>18220</v>
      </c>
    </row>
    <row r="1714" spans="1:11" x14ac:dyDescent="0.35">
      <c r="A1714" s="10">
        <v>1420356939599</v>
      </c>
      <c r="B1714" s="11" t="s">
        <v>10031</v>
      </c>
      <c r="C1714" s="3" t="s">
        <v>17839</v>
      </c>
      <c r="D1714" s="3">
        <v>12322336156</v>
      </c>
      <c r="E1714" s="3" t="s">
        <v>20085</v>
      </c>
      <c r="F1714" s="3">
        <v>12500</v>
      </c>
      <c r="G1714" s="4" t="s">
        <v>18217</v>
      </c>
      <c r="H1714" s="12" t="s">
        <v>2661</v>
      </c>
      <c r="I1714" s="4" t="s">
        <v>18224</v>
      </c>
      <c r="J1714" s="4" t="s">
        <v>18219</v>
      </c>
      <c r="K1714" s="4" t="s">
        <v>18220</v>
      </c>
    </row>
    <row r="1715" spans="1:11" x14ac:dyDescent="0.35">
      <c r="A1715" s="10">
        <v>1420337091595</v>
      </c>
      <c r="B1715" s="11" t="s">
        <v>10032</v>
      </c>
      <c r="C1715" s="3" t="s">
        <v>17841</v>
      </c>
      <c r="D1715" s="3">
        <v>12322336157</v>
      </c>
      <c r="E1715" s="3" t="s">
        <v>20086</v>
      </c>
      <c r="F1715" s="3">
        <v>12500</v>
      </c>
      <c r="G1715" s="4" t="s">
        <v>18217</v>
      </c>
      <c r="H1715" s="12" t="s">
        <v>2662</v>
      </c>
      <c r="I1715" s="4" t="s">
        <v>18221</v>
      </c>
      <c r="J1715" s="4" t="s">
        <v>18219</v>
      </c>
      <c r="K1715" s="4" t="s">
        <v>18220</v>
      </c>
    </row>
    <row r="1716" spans="1:11" x14ac:dyDescent="0.35">
      <c r="A1716" s="10">
        <v>3740518385744</v>
      </c>
      <c r="B1716" s="11" t="s">
        <v>10033</v>
      </c>
      <c r="C1716" s="3" t="s">
        <v>17843</v>
      </c>
      <c r="D1716" s="3">
        <v>12322336158</v>
      </c>
      <c r="E1716" s="3" t="s">
        <v>20087</v>
      </c>
      <c r="F1716" s="3">
        <v>12500</v>
      </c>
      <c r="G1716" s="4" t="s">
        <v>18218</v>
      </c>
      <c r="H1716" s="12" t="s">
        <v>2663</v>
      </c>
      <c r="I1716" s="4" t="s">
        <v>18223</v>
      </c>
      <c r="J1716" s="4" t="s">
        <v>18219</v>
      </c>
      <c r="K1716" s="4" t="s">
        <v>18220</v>
      </c>
    </row>
    <row r="1717" spans="1:11" x14ac:dyDescent="0.35">
      <c r="A1717" s="10">
        <v>1420380851146</v>
      </c>
      <c r="B1717" s="11" t="s">
        <v>10034</v>
      </c>
      <c r="C1717" s="3" t="s">
        <v>9637</v>
      </c>
      <c r="D1717" s="3">
        <v>12322336159</v>
      </c>
      <c r="E1717" s="3" t="s">
        <v>20088</v>
      </c>
      <c r="F1717" s="3">
        <v>12500</v>
      </c>
      <c r="G1717" s="4" t="s">
        <v>18218</v>
      </c>
      <c r="H1717" s="12" t="s">
        <v>2664</v>
      </c>
      <c r="I1717" s="4" t="s">
        <v>18223</v>
      </c>
      <c r="J1717" s="4" t="s">
        <v>18219</v>
      </c>
      <c r="K1717" s="4" t="s">
        <v>18220</v>
      </c>
    </row>
    <row r="1718" spans="1:11" x14ac:dyDescent="0.35">
      <c r="A1718" s="18">
        <v>1420336520182</v>
      </c>
      <c r="B1718" s="19" t="s">
        <v>10035</v>
      </c>
      <c r="C1718" s="59" t="s">
        <v>11735</v>
      </c>
      <c r="D1718" s="3">
        <v>12322336160</v>
      </c>
      <c r="E1718" s="3" t="s">
        <v>20089</v>
      </c>
      <c r="F1718" s="3">
        <v>12500</v>
      </c>
      <c r="G1718" s="4" t="s">
        <v>18218</v>
      </c>
      <c r="H1718" s="20" t="s">
        <v>2665</v>
      </c>
      <c r="I1718" s="4" t="s">
        <v>18221</v>
      </c>
      <c r="J1718" s="4" t="s">
        <v>18219</v>
      </c>
      <c r="K1718" s="4" t="s">
        <v>18220</v>
      </c>
    </row>
    <row r="1719" spans="1:11" x14ac:dyDescent="0.35">
      <c r="A1719" s="18">
        <v>1420328803386</v>
      </c>
      <c r="B1719" s="19" t="s">
        <v>10037</v>
      </c>
      <c r="C1719" s="3" t="s">
        <v>17847</v>
      </c>
      <c r="D1719" s="3">
        <v>12322336161</v>
      </c>
      <c r="E1719" s="3" t="s">
        <v>20090</v>
      </c>
      <c r="F1719" s="3">
        <v>12500</v>
      </c>
      <c r="G1719" s="4" t="s">
        <v>18218</v>
      </c>
      <c r="H1719" s="20" t="s">
        <v>2666</v>
      </c>
      <c r="I1719" s="4" t="s">
        <v>18224</v>
      </c>
      <c r="J1719" s="4" t="s">
        <v>18219</v>
      </c>
      <c r="K1719" s="4" t="s">
        <v>18220</v>
      </c>
    </row>
    <row r="1720" spans="1:11" x14ac:dyDescent="0.35">
      <c r="A1720" s="18">
        <v>1420356369170</v>
      </c>
      <c r="B1720" s="19" t="s">
        <v>10038</v>
      </c>
      <c r="C1720" s="3" t="s">
        <v>17848</v>
      </c>
      <c r="D1720" s="3">
        <v>12322336162</v>
      </c>
      <c r="E1720" s="3" t="s">
        <v>20091</v>
      </c>
      <c r="F1720" s="3">
        <v>12500</v>
      </c>
      <c r="G1720" s="4" t="s">
        <v>18218</v>
      </c>
      <c r="H1720" s="20" t="s">
        <v>2667</v>
      </c>
      <c r="I1720" s="4" t="s">
        <v>18224</v>
      </c>
      <c r="J1720" s="4" t="s">
        <v>18219</v>
      </c>
      <c r="K1720" s="4" t="s">
        <v>18220</v>
      </c>
    </row>
    <row r="1721" spans="1:11" x14ac:dyDescent="0.35">
      <c r="A1721" s="18">
        <v>1420394647672</v>
      </c>
      <c r="B1721" s="19" t="s">
        <v>10039</v>
      </c>
      <c r="C1721" s="3" t="s">
        <v>17850</v>
      </c>
      <c r="D1721" s="3">
        <v>12322336163</v>
      </c>
      <c r="E1721" s="3" t="s">
        <v>20092</v>
      </c>
      <c r="F1721" s="3">
        <v>12500</v>
      </c>
      <c r="G1721" s="4" t="s">
        <v>18218</v>
      </c>
      <c r="H1721" s="20" t="s">
        <v>2668</v>
      </c>
      <c r="I1721" s="4" t="s">
        <v>18222</v>
      </c>
      <c r="J1721" s="4" t="s">
        <v>18219</v>
      </c>
      <c r="K1721" s="4" t="s">
        <v>18220</v>
      </c>
    </row>
    <row r="1722" spans="1:11" x14ac:dyDescent="0.35">
      <c r="A1722" s="18">
        <v>1420283080406</v>
      </c>
      <c r="B1722" s="19" t="s">
        <v>10041</v>
      </c>
      <c r="C1722" s="3" t="s">
        <v>17852</v>
      </c>
      <c r="D1722" s="3">
        <v>12322336164</v>
      </c>
      <c r="E1722" s="3" t="s">
        <v>20093</v>
      </c>
      <c r="F1722" s="3">
        <v>12500</v>
      </c>
      <c r="G1722" s="4" t="s">
        <v>18218</v>
      </c>
      <c r="H1722" s="20" t="s">
        <v>2669</v>
      </c>
      <c r="I1722" s="4" t="s">
        <v>18224</v>
      </c>
      <c r="J1722" s="4" t="s">
        <v>18219</v>
      </c>
      <c r="K1722" s="4" t="s">
        <v>18220</v>
      </c>
    </row>
    <row r="1723" spans="1:11" x14ac:dyDescent="0.35">
      <c r="A1723" s="18">
        <v>1420363635066</v>
      </c>
      <c r="B1723" s="19" t="s">
        <v>10042</v>
      </c>
      <c r="C1723" s="3" t="s">
        <v>17853</v>
      </c>
      <c r="D1723" s="3">
        <v>12322336165</v>
      </c>
      <c r="E1723" s="3" t="s">
        <v>20094</v>
      </c>
      <c r="F1723" s="3">
        <v>12500</v>
      </c>
      <c r="G1723" s="4" t="s">
        <v>18218</v>
      </c>
      <c r="H1723" s="20" t="s">
        <v>2670</v>
      </c>
      <c r="I1723" s="4" t="s">
        <v>18224</v>
      </c>
      <c r="J1723" s="4" t="s">
        <v>18219</v>
      </c>
      <c r="K1723" s="4" t="s">
        <v>18220</v>
      </c>
    </row>
    <row r="1724" spans="1:11" x14ac:dyDescent="0.35">
      <c r="A1724" s="18">
        <v>1420325632142</v>
      </c>
      <c r="B1724" s="19" t="s">
        <v>10044</v>
      </c>
      <c r="C1724" s="3" t="s">
        <v>15114</v>
      </c>
      <c r="D1724" s="3">
        <v>12322336166</v>
      </c>
      <c r="E1724" s="3" t="s">
        <v>20095</v>
      </c>
      <c r="F1724" s="3">
        <v>12500</v>
      </c>
      <c r="G1724" s="4" t="s">
        <v>18218</v>
      </c>
      <c r="H1724" s="20" t="s">
        <v>2671</v>
      </c>
      <c r="I1724" s="4" t="s">
        <v>18224</v>
      </c>
      <c r="J1724" s="4" t="s">
        <v>18219</v>
      </c>
      <c r="K1724" s="4" t="s">
        <v>18220</v>
      </c>
    </row>
    <row r="1725" spans="1:11" x14ac:dyDescent="0.35">
      <c r="A1725" s="18">
        <v>1420386626948</v>
      </c>
      <c r="B1725" s="19" t="s">
        <v>10045</v>
      </c>
      <c r="C1725" s="3" t="s">
        <v>17856</v>
      </c>
      <c r="D1725" s="3">
        <v>12322336167</v>
      </c>
      <c r="E1725" s="3" t="s">
        <v>20096</v>
      </c>
      <c r="F1725" s="3">
        <v>12500</v>
      </c>
      <c r="G1725" s="4" t="s">
        <v>18218</v>
      </c>
      <c r="H1725" s="20" t="s">
        <v>2672</v>
      </c>
      <c r="I1725" s="4" t="s">
        <v>18224</v>
      </c>
      <c r="J1725" s="4" t="s">
        <v>18219</v>
      </c>
      <c r="K1725" s="4" t="s">
        <v>18220</v>
      </c>
    </row>
    <row r="1726" spans="1:11" x14ac:dyDescent="0.35">
      <c r="A1726" s="18">
        <v>1420313009456</v>
      </c>
      <c r="B1726" s="19" t="s">
        <v>10046</v>
      </c>
      <c r="C1726" s="3" t="s">
        <v>17858</v>
      </c>
      <c r="D1726" s="3">
        <v>12322336168</v>
      </c>
      <c r="E1726" s="3" t="s">
        <v>20097</v>
      </c>
      <c r="F1726" s="3">
        <v>12500</v>
      </c>
      <c r="G1726" s="4" t="s">
        <v>18218</v>
      </c>
      <c r="H1726" s="20" t="s">
        <v>2673</v>
      </c>
      <c r="I1726" s="4" t="s">
        <v>18224</v>
      </c>
      <c r="J1726" s="4" t="s">
        <v>18219</v>
      </c>
      <c r="K1726" s="4" t="s">
        <v>18220</v>
      </c>
    </row>
    <row r="1727" spans="1:11" x14ac:dyDescent="0.35">
      <c r="A1727" s="18">
        <v>1420330008374</v>
      </c>
      <c r="B1727" s="19" t="s">
        <v>10048</v>
      </c>
      <c r="C1727" s="3" t="s">
        <v>17859</v>
      </c>
      <c r="D1727" s="3">
        <v>12322336169</v>
      </c>
      <c r="E1727" s="3" t="s">
        <v>20098</v>
      </c>
      <c r="F1727" s="3">
        <v>12500</v>
      </c>
      <c r="G1727" s="4" t="s">
        <v>18218</v>
      </c>
      <c r="H1727" s="20" t="s">
        <v>2674</v>
      </c>
      <c r="I1727" s="4" t="s">
        <v>18224</v>
      </c>
      <c r="J1727" s="4" t="s">
        <v>18219</v>
      </c>
      <c r="K1727" s="4" t="s">
        <v>18220</v>
      </c>
    </row>
    <row r="1728" spans="1:11" x14ac:dyDescent="0.35">
      <c r="A1728" s="18">
        <v>1420332816042</v>
      </c>
      <c r="B1728" s="19" t="s">
        <v>10049</v>
      </c>
      <c r="C1728" s="3" t="s">
        <v>17861</v>
      </c>
      <c r="D1728" s="3">
        <v>12322336170</v>
      </c>
      <c r="E1728" s="3" t="s">
        <v>20099</v>
      </c>
      <c r="F1728" s="3">
        <v>12500</v>
      </c>
      <c r="G1728" s="4" t="s">
        <v>18218</v>
      </c>
      <c r="H1728" s="20" t="s">
        <v>2675</v>
      </c>
      <c r="I1728" s="4" t="s">
        <v>18223</v>
      </c>
      <c r="J1728" s="4" t="s">
        <v>18219</v>
      </c>
      <c r="K1728" s="4" t="s">
        <v>18220</v>
      </c>
    </row>
    <row r="1729" spans="1:11" x14ac:dyDescent="0.35">
      <c r="A1729" s="18">
        <v>1420364699522</v>
      </c>
      <c r="B1729" s="19" t="s">
        <v>10050</v>
      </c>
      <c r="C1729" s="3" t="s">
        <v>17863</v>
      </c>
      <c r="D1729" s="3">
        <v>12322336171</v>
      </c>
      <c r="E1729" s="3" t="s">
        <v>20100</v>
      </c>
      <c r="F1729" s="3">
        <v>12500</v>
      </c>
      <c r="G1729" s="4" t="s">
        <v>18218</v>
      </c>
      <c r="H1729" s="20" t="s">
        <v>2676</v>
      </c>
      <c r="I1729" s="4" t="s">
        <v>18224</v>
      </c>
      <c r="J1729" s="4" t="s">
        <v>18219</v>
      </c>
      <c r="K1729" s="4" t="s">
        <v>18220</v>
      </c>
    </row>
    <row r="1730" spans="1:11" x14ac:dyDescent="0.35">
      <c r="A1730" s="18">
        <v>1420379790756</v>
      </c>
      <c r="B1730" s="19" t="s">
        <v>10035</v>
      </c>
      <c r="C1730" s="3" t="s">
        <v>17864</v>
      </c>
      <c r="D1730" s="3">
        <v>12322336172</v>
      </c>
      <c r="E1730" s="3" t="s">
        <v>20101</v>
      </c>
      <c r="F1730" s="3">
        <v>12500</v>
      </c>
      <c r="G1730" s="4" t="s">
        <v>18218</v>
      </c>
      <c r="H1730" s="20" t="s">
        <v>2677</v>
      </c>
      <c r="I1730" s="4" t="s">
        <v>18221</v>
      </c>
      <c r="J1730" s="4" t="s">
        <v>18219</v>
      </c>
      <c r="K1730" s="4" t="s">
        <v>18220</v>
      </c>
    </row>
    <row r="1731" spans="1:11" x14ac:dyDescent="0.35">
      <c r="A1731" s="18">
        <v>1420390151800</v>
      </c>
      <c r="B1731" s="19" t="s">
        <v>10052</v>
      </c>
      <c r="C1731" s="3" t="s">
        <v>8815</v>
      </c>
      <c r="D1731" s="3">
        <v>12322336173</v>
      </c>
      <c r="E1731" s="3" t="s">
        <v>20102</v>
      </c>
      <c r="F1731" s="3">
        <v>12500</v>
      </c>
      <c r="G1731" s="4" t="s">
        <v>18218</v>
      </c>
      <c r="H1731" s="20" t="s">
        <v>2678</v>
      </c>
      <c r="I1731" s="4" t="s">
        <v>18224</v>
      </c>
      <c r="J1731" s="4" t="s">
        <v>18219</v>
      </c>
      <c r="K1731" s="4" t="s">
        <v>18220</v>
      </c>
    </row>
    <row r="1732" spans="1:11" x14ac:dyDescent="0.35">
      <c r="A1732" s="18">
        <v>1420343774944</v>
      </c>
      <c r="B1732" s="19" t="s">
        <v>10053</v>
      </c>
      <c r="C1732" s="3" t="s">
        <v>17867</v>
      </c>
      <c r="D1732" s="3">
        <v>12322336174</v>
      </c>
      <c r="E1732" s="3" t="s">
        <v>20103</v>
      </c>
      <c r="F1732" s="3">
        <v>12500</v>
      </c>
      <c r="G1732" s="4" t="s">
        <v>18218</v>
      </c>
      <c r="H1732" s="20" t="s">
        <v>2679</v>
      </c>
      <c r="I1732" s="4" t="s">
        <v>18224</v>
      </c>
      <c r="J1732" s="4" t="s">
        <v>18219</v>
      </c>
      <c r="K1732" s="4" t="s">
        <v>18220</v>
      </c>
    </row>
    <row r="1733" spans="1:11" x14ac:dyDescent="0.35">
      <c r="A1733" s="18">
        <v>1420342693028</v>
      </c>
      <c r="B1733" s="19" t="s">
        <v>178</v>
      </c>
      <c r="C1733" s="3" t="s">
        <v>17869</v>
      </c>
      <c r="D1733" s="3">
        <v>12322336175</v>
      </c>
      <c r="E1733" s="3" t="s">
        <v>20104</v>
      </c>
      <c r="F1733" s="3">
        <v>12500</v>
      </c>
      <c r="G1733" s="4" t="s">
        <v>18218</v>
      </c>
      <c r="H1733" s="20" t="s">
        <v>2680</v>
      </c>
      <c r="I1733" s="4" t="s">
        <v>18223</v>
      </c>
      <c r="J1733" s="4" t="s">
        <v>18219</v>
      </c>
      <c r="K1733" s="4" t="s">
        <v>18220</v>
      </c>
    </row>
    <row r="1734" spans="1:11" x14ac:dyDescent="0.35">
      <c r="A1734" s="18">
        <v>1420309644046</v>
      </c>
      <c r="B1734" s="19" t="s">
        <v>9654</v>
      </c>
      <c r="C1734" s="3" t="s">
        <v>17871</v>
      </c>
      <c r="D1734" s="3">
        <v>12322336176</v>
      </c>
      <c r="E1734" s="3" t="s">
        <v>20105</v>
      </c>
      <c r="F1734" s="3">
        <v>12500</v>
      </c>
      <c r="G1734" s="4" t="s">
        <v>18218</v>
      </c>
      <c r="H1734" s="20" t="s">
        <v>2681</v>
      </c>
      <c r="I1734" s="4" t="s">
        <v>18224</v>
      </c>
      <c r="J1734" s="4" t="s">
        <v>18219</v>
      </c>
      <c r="K1734" s="4" t="s">
        <v>18220</v>
      </c>
    </row>
    <row r="1735" spans="1:11" x14ac:dyDescent="0.35">
      <c r="A1735" s="18">
        <v>1420386120160</v>
      </c>
      <c r="B1735" s="19" t="s">
        <v>10056</v>
      </c>
      <c r="C1735" s="3" t="s">
        <v>17873</v>
      </c>
      <c r="D1735" s="3">
        <v>12322336177</v>
      </c>
      <c r="E1735" s="3" t="s">
        <v>20106</v>
      </c>
      <c r="F1735" s="3">
        <v>12500</v>
      </c>
      <c r="G1735" s="4" t="s">
        <v>18218</v>
      </c>
      <c r="H1735" s="20" t="s">
        <v>2682</v>
      </c>
      <c r="I1735" s="4" t="s">
        <v>18224</v>
      </c>
      <c r="J1735" s="4" t="s">
        <v>18219</v>
      </c>
      <c r="K1735" s="4" t="s">
        <v>18220</v>
      </c>
    </row>
    <row r="1736" spans="1:11" x14ac:dyDescent="0.35">
      <c r="A1736" s="18">
        <v>1420322580382</v>
      </c>
      <c r="B1736" s="19" t="s">
        <v>8254</v>
      </c>
      <c r="C1736" s="3" t="s">
        <v>17875</v>
      </c>
      <c r="D1736" s="3">
        <v>12322336178</v>
      </c>
      <c r="E1736" s="3" t="s">
        <v>20107</v>
      </c>
      <c r="F1736" s="3">
        <v>12500</v>
      </c>
      <c r="G1736" s="4" t="s">
        <v>18218</v>
      </c>
      <c r="H1736" s="20" t="s">
        <v>2683</v>
      </c>
      <c r="I1736" s="4" t="s">
        <v>18224</v>
      </c>
      <c r="J1736" s="4" t="s">
        <v>18219</v>
      </c>
      <c r="K1736" s="4" t="s">
        <v>18220</v>
      </c>
    </row>
    <row r="1737" spans="1:11" x14ac:dyDescent="0.35">
      <c r="A1737" s="18">
        <v>1420327620007</v>
      </c>
      <c r="B1737" s="19" t="s">
        <v>10057</v>
      </c>
      <c r="C1737" s="3" t="s">
        <v>15114</v>
      </c>
      <c r="D1737" s="3">
        <v>12322336179</v>
      </c>
      <c r="E1737" s="3" t="s">
        <v>20108</v>
      </c>
      <c r="F1737" s="3">
        <v>12500</v>
      </c>
      <c r="G1737" s="4" t="s">
        <v>18217</v>
      </c>
      <c r="H1737" s="20" t="s">
        <v>2684</v>
      </c>
      <c r="I1737" s="4" t="s">
        <v>18222</v>
      </c>
      <c r="J1737" s="4" t="s">
        <v>18219</v>
      </c>
      <c r="K1737" s="4" t="s">
        <v>18220</v>
      </c>
    </row>
    <row r="1738" spans="1:11" x14ac:dyDescent="0.35">
      <c r="A1738" s="10">
        <v>1420321747389</v>
      </c>
      <c r="B1738" s="11" t="s">
        <v>10058</v>
      </c>
      <c r="C1738" s="3" t="s">
        <v>10350</v>
      </c>
      <c r="D1738" s="3">
        <v>12322336180</v>
      </c>
      <c r="E1738" s="3" t="s">
        <v>20109</v>
      </c>
      <c r="F1738" s="3">
        <v>12500</v>
      </c>
      <c r="G1738" s="4" t="s">
        <v>18217</v>
      </c>
      <c r="H1738" s="12" t="s">
        <v>2685</v>
      </c>
      <c r="I1738" s="4" t="s">
        <v>18224</v>
      </c>
      <c r="J1738" s="4" t="s">
        <v>18219</v>
      </c>
      <c r="K1738" s="4" t="s">
        <v>18220</v>
      </c>
    </row>
    <row r="1739" spans="1:11" x14ac:dyDescent="0.35">
      <c r="A1739" s="21">
        <v>1420335929087</v>
      </c>
      <c r="B1739" s="11" t="s">
        <v>10036</v>
      </c>
      <c r="C1739" s="3" t="s">
        <v>15155</v>
      </c>
      <c r="D1739" s="3">
        <v>12322336181</v>
      </c>
      <c r="E1739" s="3" t="s">
        <v>20110</v>
      </c>
      <c r="F1739" s="3">
        <v>12500</v>
      </c>
      <c r="G1739" s="4" t="s">
        <v>18217</v>
      </c>
      <c r="H1739" s="12" t="s">
        <v>2686</v>
      </c>
      <c r="I1739" s="4" t="s">
        <v>18224</v>
      </c>
      <c r="J1739" s="4" t="s">
        <v>18219</v>
      </c>
      <c r="K1739" s="4" t="s">
        <v>18220</v>
      </c>
    </row>
    <row r="1740" spans="1:11" x14ac:dyDescent="0.35">
      <c r="A1740" s="10">
        <v>1420382121921</v>
      </c>
      <c r="B1740" s="11" t="s">
        <v>10059</v>
      </c>
      <c r="C1740" s="3" t="s">
        <v>17878</v>
      </c>
      <c r="D1740" s="3">
        <v>12322336182</v>
      </c>
      <c r="E1740" s="3" t="s">
        <v>20111</v>
      </c>
      <c r="F1740" s="3">
        <v>12500</v>
      </c>
      <c r="G1740" s="4" t="s">
        <v>18217</v>
      </c>
      <c r="H1740" s="12" t="s">
        <v>2687</v>
      </c>
      <c r="I1740" s="4" t="s">
        <v>18224</v>
      </c>
      <c r="J1740" s="4" t="s">
        <v>18219</v>
      </c>
      <c r="K1740" s="4" t="s">
        <v>18220</v>
      </c>
    </row>
    <row r="1741" spans="1:11" x14ac:dyDescent="0.35">
      <c r="A1741" s="10">
        <v>1420362524488</v>
      </c>
      <c r="B1741" s="11" t="s">
        <v>10060</v>
      </c>
      <c r="C1741" s="3" t="s">
        <v>8967</v>
      </c>
      <c r="D1741" s="3">
        <v>12322336183</v>
      </c>
      <c r="E1741" s="3" t="s">
        <v>20112</v>
      </c>
      <c r="F1741" s="3">
        <v>12500</v>
      </c>
      <c r="G1741" s="4" t="s">
        <v>18218</v>
      </c>
      <c r="H1741" s="12" t="s">
        <v>2688</v>
      </c>
      <c r="I1741" s="4" t="s">
        <v>18224</v>
      </c>
      <c r="J1741" s="4" t="s">
        <v>18219</v>
      </c>
      <c r="K1741" s="4" t="s">
        <v>18220</v>
      </c>
    </row>
    <row r="1742" spans="1:11" x14ac:dyDescent="0.35">
      <c r="A1742" s="10">
        <v>1420316191290</v>
      </c>
      <c r="B1742" s="11" t="s">
        <v>10061</v>
      </c>
      <c r="C1742" s="3" t="s">
        <v>16628</v>
      </c>
      <c r="D1742" s="3">
        <v>12322336184</v>
      </c>
      <c r="E1742" s="3" t="s">
        <v>20113</v>
      </c>
      <c r="F1742" s="3">
        <v>12500</v>
      </c>
      <c r="G1742" s="4" t="s">
        <v>18218</v>
      </c>
      <c r="H1742" s="12" t="s">
        <v>2689</v>
      </c>
      <c r="I1742" s="4" t="s">
        <v>18223</v>
      </c>
      <c r="J1742" s="4" t="s">
        <v>18219</v>
      </c>
      <c r="K1742" s="4" t="s">
        <v>18220</v>
      </c>
    </row>
    <row r="1743" spans="1:11" x14ac:dyDescent="0.35">
      <c r="A1743" s="10">
        <v>1420395098690</v>
      </c>
      <c r="B1743" s="11" t="s">
        <v>179</v>
      </c>
      <c r="C1743" s="59" t="s">
        <v>17882</v>
      </c>
      <c r="D1743" s="3">
        <v>12322336185</v>
      </c>
      <c r="E1743" s="3" t="s">
        <v>20114</v>
      </c>
      <c r="F1743" s="3">
        <v>12500</v>
      </c>
      <c r="G1743" s="4" t="s">
        <v>18218</v>
      </c>
      <c r="H1743" s="12" t="s">
        <v>2690</v>
      </c>
      <c r="I1743" s="4" t="s">
        <v>18224</v>
      </c>
      <c r="J1743" s="4" t="s">
        <v>18219</v>
      </c>
      <c r="K1743" s="4" t="s">
        <v>18220</v>
      </c>
    </row>
    <row r="1744" spans="1:11" x14ac:dyDescent="0.35">
      <c r="A1744" s="10">
        <v>1420355338336</v>
      </c>
      <c r="B1744" s="11" t="s">
        <v>10062</v>
      </c>
      <c r="C1744" s="59" t="s">
        <v>17884</v>
      </c>
      <c r="D1744" s="3">
        <v>12322336186</v>
      </c>
      <c r="E1744" s="3" t="s">
        <v>20115</v>
      </c>
      <c r="F1744" s="3">
        <v>12500</v>
      </c>
      <c r="G1744" s="4" t="s">
        <v>18218</v>
      </c>
      <c r="H1744" s="12" t="s">
        <v>2691</v>
      </c>
      <c r="I1744" s="4" t="s">
        <v>18224</v>
      </c>
      <c r="J1744" s="4" t="s">
        <v>18219</v>
      </c>
      <c r="K1744" s="4" t="s">
        <v>18220</v>
      </c>
    </row>
    <row r="1745" spans="1:11" x14ac:dyDescent="0.35">
      <c r="A1745" s="10">
        <v>1420384600976</v>
      </c>
      <c r="B1745" s="11" t="s">
        <v>180</v>
      </c>
      <c r="C1745" s="59" t="s">
        <v>17884</v>
      </c>
      <c r="D1745" s="3">
        <v>12322336187</v>
      </c>
      <c r="E1745" s="3" t="s">
        <v>20116</v>
      </c>
      <c r="F1745" s="3">
        <v>12500</v>
      </c>
      <c r="G1745" s="4" t="s">
        <v>18218</v>
      </c>
      <c r="H1745" s="12" t="s">
        <v>2692</v>
      </c>
      <c r="I1745" s="4" t="s">
        <v>18224</v>
      </c>
      <c r="J1745" s="4" t="s">
        <v>18219</v>
      </c>
      <c r="K1745" s="4" t="s">
        <v>18220</v>
      </c>
    </row>
    <row r="1746" spans="1:11" x14ac:dyDescent="0.35">
      <c r="A1746" s="10">
        <v>1420350370378</v>
      </c>
      <c r="B1746" s="11" t="s">
        <v>10063</v>
      </c>
      <c r="C1746" s="11" t="s">
        <v>9851</v>
      </c>
      <c r="D1746" s="3">
        <v>12322336188</v>
      </c>
      <c r="E1746" s="3" t="s">
        <v>20117</v>
      </c>
      <c r="F1746" s="3">
        <v>12500</v>
      </c>
      <c r="G1746" s="4" t="s">
        <v>18218</v>
      </c>
      <c r="H1746" s="12" t="s">
        <v>2693</v>
      </c>
      <c r="I1746" s="4" t="s">
        <v>18224</v>
      </c>
      <c r="J1746" s="4" t="s">
        <v>18219</v>
      </c>
      <c r="K1746" s="4" t="s">
        <v>18220</v>
      </c>
    </row>
    <row r="1747" spans="1:11" x14ac:dyDescent="0.35">
      <c r="A1747" s="10">
        <v>1420328515432</v>
      </c>
      <c r="B1747" s="11" t="s">
        <v>10064</v>
      </c>
      <c r="C1747" s="11" t="s">
        <v>10065</v>
      </c>
      <c r="D1747" s="3">
        <v>12322336189</v>
      </c>
      <c r="E1747" s="3" t="s">
        <v>20118</v>
      </c>
      <c r="F1747" s="3">
        <v>12500</v>
      </c>
      <c r="G1747" s="4" t="s">
        <v>18218</v>
      </c>
      <c r="H1747" s="12" t="s">
        <v>2694</v>
      </c>
      <c r="I1747" s="4" t="s">
        <v>18223</v>
      </c>
      <c r="J1747" s="4" t="s">
        <v>18219</v>
      </c>
      <c r="K1747" s="4" t="s">
        <v>18220</v>
      </c>
    </row>
    <row r="1748" spans="1:11" x14ac:dyDescent="0.35">
      <c r="A1748" s="10">
        <v>1420369080101</v>
      </c>
      <c r="B1748" s="11" t="s">
        <v>10066</v>
      </c>
      <c r="C1748" s="11" t="s">
        <v>9794</v>
      </c>
      <c r="D1748" s="3">
        <v>12322336190</v>
      </c>
      <c r="E1748" s="3" t="s">
        <v>20119</v>
      </c>
      <c r="F1748" s="3">
        <v>12500</v>
      </c>
      <c r="G1748" s="4" t="s">
        <v>18217</v>
      </c>
      <c r="H1748" s="12" t="s">
        <v>2695</v>
      </c>
      <c r="I1748" s="4" t="s">
        <v>18224</v>
      </c>
      <c r="J1748" s="4" t="s">
        <v>18219</v>
      </c>
      <c r="K1748" s="4" t="s">
        <v>18220</v>
      </c>
    </row>
    <row r="1749" spans="1:11" x14ac:dyDescent="0.35">
      <c r="A1749" s="10">
        <v>1420349174278</v>
      </c>
      <c r="B1749" s="11" t="s">
        <v>10067</v>
      </c>
      <c r="C1749" s="11" t="s">
        <v>10068</v>
      </c>
      <c r="D1749" s="3">
        <v>12322336191</v>
      </c>
      <c r="E1749" s="3" t="s">
        <v>20120</v>
      </c>
      <c r="F1749" s="3">
        <v>12500</v>
      </c>
      <c r="G1749" s="4" t="s">
        <v>18218</v>
      </c>
      <c r="H1749" s="12" t="s">
        <v>2696</v>
      </c>
      <c r="I1749" s="4" t="s">
        <v>18224</v>
      </c>
      <c r="J1749" s="4" t="s">
        <v>18219</v>
      </c>
      <c r="K1749" s="4" t="s">
        <v>18220</v>
      </c>
    </row>
    <row r="1750" spans="1:11" x14ac:dyDescent="0.35">
      <c r="A1750" s="10">
        <v>1420349804565</v>
      </c>
      <c r="B1750" s="11" t="s">
        <v>10069</v>
      </c>
      <c r="C1750" s="11" t="s">
        <v>10070</v>
      </c>
      <c r="D1750" s="3">
        <v>12322336192</v>
      </c>
      <c r="E1750" s="3" t="s">
        <v>20121</v>
      </c>
      <c r="F1750" s="3">
        <v>12500</v>
      </c>
      <c r="G1750" s="4" t="s">
        <v>18217</v>
      </c>
      <c r="H1750" s="12" t="s">
        <v>2697</v>
      </c>
      <c r="I1750" s="4" t="s">
        <v>18224</v>
      </c>
      <c r="J1750" s="4" t="s">
        <v>18219</v>
      </c>
      <c r="K1750" s="4" t="s">
        <v>18220</v>
      </c>
    </row>
    <row r="1751" spans="1:11" x14ac:dyDescent="0.35">
      <c r="A1751" s="10">
        <v>1420363769231</v>
      </c>
      <c r="B1751" s="11" t="s">
        <v>10071</v>
      </c>
      <c r="C1751" s="11" t="s">
        <v>10072</v>
      </c>
      <c r="D1751" s="3">
        <v>12322336193</v>
      </c>
      <c r="E1751" s="3" t="s">
        <v>20122</v>
      </c>
      <c r="F1751" s="3">
        <v>12500</v>
      </c>
      <c r="G1751" s="4" t="s">
        <v>18217</v>
      </c>
      <c r="H1751" s="12" t="s">
        <v>2698</v>
      </c>
      <c r="I1751" s="4" t="s">
        <v>18224</v>
      </c>
      <c r="J1751" s="4" t="s">
        <v>18219</v>
      </c>
      <c r="K1751" s="4" t="s">
        <v>18220</v>
      </c>
    </row>
    <row r="1752" spans="1:11" x14ac:dyDescent="0.35">
      <c r="A1752" s="10">
        <v>1420335544353</v>
      </c>
      <c r="B1752" s="11" t="s">
        <v>10073</v>
      </c>
      <c r="C1752" s="11" t="s">
        <v>10074</v>
      </c>
      <c r="D1752" s="3">
        <v>12322336194</v>
      </c>
      <c r="E1752" s="3" t="s">
        <v>20123</v>
      </c>
      <c r="F1752" s="3">
        <v>12500</v>
      </c>
      <c r="G1752" s="4" t="s">
        <v>18217</v>
      </c>
      <c r="H1752" s="12" t="s">
        <v>2699</v>
      </c>
      <c r="I1752" s="4" t="s">
        <v>18222</v>
      </c>
      <c r="J1752" s="4" t="s">
        <v>18219</v>
      </c>
      <c r="K1752" s="4" t="s">
        <v>18220</v>
      </c>
    </row>
    <row r="1753" spans="1:11" x14ac:dyDescent="0.35">
      <c r="A1753" s="10">
        <v>1420387125481</v>
      </c>
      <c r="B1753" s="11" t="s">
        <v>181</v>
      </c>
      <c r="C1753" s="11" t="s">
        <v>9855</v>
      </c>
      <c r="D1753" s="3">
        <v>12322336195</v>
      </c>
      <c r="E1753" s="3" t="s">
        <v>20124</v>
      </c>
      <c r="F1753" s="3">
        <v>12500</v>
      </c>
      <c r="G1753" s="4" t="s">
        <v>18217</v>
      </c>
      <c r="H1753" s="12" t="s">
        <v>2700</v>
      </c>
      <c r="I1753" s="4" t="s">
        <v>18222</v>
      </c>
      <c r="J1753" s="4" t="s">
        <v>18219</v>
      </c>
      <c r="K1753" s="4" t="s">
        <v>18220</v>
      </c>
    </row>
    <row r="1754" spans="1:11" x14ac:dyDescent="0.35">
      <c r="A1754" s="10">
        <v>1420319953860</v>
      </c>
      <c r="B1754" s="11" t="s">
        <v>10075</v>
      </c>
      <c r="C1754" s="11" t="s">
        <v>9806</v>
      </c>
      <c r="D1754" s="3">
        <v>12322336196</v>
      </c>
      <c r="E1754" s="3" t="s">
        <v>20125</v>
      </c>
      <c r="F1754" s="3">
        <v>12500</v>
      </c>
      <c r="G1754" s="4" t="s">
        <v>18218</v>
      </c>
      <c r="H1754" s="12" t="s">
        <v>2701</v>
      </c>
      <c r="I1754" s="4" t="s">
        <v>18224</v>
      </c>
      <c r="J1754" s="4" t="s">
        <v>18219</v>
      </c>
      <c r="K1754" s="4" t="s">
        <v>18220</v>
      </c>
    </row>
    <row r="1755" spans="1:11" x14ac:dyDescent="0.35">
      <c r="A1755" s="10">
        <v>1420353270501</v>
      </c>
      <c r="B1755" s="11" t="s">
        <v>10076</v>
      </c>
      <c r="C1755" s="11" t="s">
        <v>10077</v>
      </c>
      <c r="D1755" s="3">
        <v>12322336197</v>
      </c>
      <c r="E1755" s="3" t="s">
        <v>20126</v>
      </c>
      <c r="F1755" s="3">
        <v>12500</v>
      </c>
      <c r="G1755" s="4" t="s">
        <v>18217</v>
      </c>
      <c r="H1755" s="12" t="s">
        <v>2702</v>
      </c>
      <c r="I1755" s="4" t="s">
        <v>18224</v>
      </c>
      <c r="J1755" s="4" t="s">
        <v>18219</v>
      </c>
      <c r="K1755" s="4" t="s">
        <v>18220</v>
      </c>
    </row>
    <row r="1756" spans="1:11" x14ac:dyDescent="0.35">
      <c r="A1756" s="10">
        <v>1420304547432</v>
      </c>
      <c r="B1756" s="11" t="s">
        <v>10078</v>
      </c>
      <c r="C1756" s="11" t="s">
        <v>10079</v>
      </c>
      <c r="D1756" s="3">
        <v>12322336198</v>
      </c>
      <c r="E1756" s="3" t="s">
        <v>20127</v>
      </c>
      <c r="F1756" s="3">
        <v>12500</v>
      </c>
      <c r="G1756" s="4" t="s">
        <v>18218</v>
      </c>
      <c r="H1756" s="12" t="s">
        <v>2703</v>
      </c>
      <c r="I1756" s="4" t="s">
        <v>18222</v>
      </c>
      <c r="J1756" s="4" t="s">
        <v>18219</v>
      </c>
      <c r="K1756" s="4" t="s">
        <v>18220</v>
      </c>
    </row>
    <row r="1757" spans="1:11" x14ac:dyDescent="0.35">
      <c r="A1757" s="10">
        <v>1420309904398</v>
      </c>
      <c r="B1757" s="11" t="s">
        <v>10080</v>
      </c>
      <c r="C1757" s="11" t="s">
        <v>9575</v>
      </c>
      <c r="D1757" s="3">
        <v>12322336199</v>
      </c>
      <c r="E1757" s="3" t="s">
        <v>20128</v>
      </c>
      <c r="F1757" s="3">
        <v>12500</v>
      </c>
      <c r="G1757" s="4" t="s">
        <v>18218</v>
      </c>
      <c r="H1757" s="12" t="s">
        <v>2704</v>
      </c>
      <c r="I1757" s="4" t="s">
        <v>18222</v>
      </c>
      <c r="J1757" s="4" t="s">
        <v>18219</v>
      </c>
      <c r="K1757" s="4" t="s">
        <v>18220</v>
      </c>
    </row>
    <row r="1758" spans="1:11" x14ac:dyDescent="0.35">
      <c r="A1758" s="10">
        <v>1420371618282</v>
      </c>
      <c r="B1758" s="11" t="s">
        <v>182</v>
      </c>
      <c r="C1758" s="11" t="s">
        <v>10081</v>
      </c>
      <c r="D1758" s="3">
        <v>12322336200</v>
      </c>
      <c r="E1758" s="3" t="s">
        <v>20129</v>
      </c>
      <c r="F1758" s="3">
        <v>12500</v>
      </c>
      <c r="G1758" s="4" t="s">
        <v>18218</v>
      </c>
      <c r="H1758" s="12" t="s">
        <v>2705</v>
      </c>
      <c r="I1758" s="4" t="s">
        <v>18222</v>
      </c>
      <c r="J1758" s="4" t="s">
        <v>18219</v>
      </c>
      <c r="K1758" s="4" t="s">
        <v>18220</v>
      </c>
    </row>
    <row r="1759" spans="1:11" x14ac:dyDescent="0.35">
      <c r="A1759" s="10">
        <v>1420370659732</v>
      </c>
      <c r="B1759" s="11" t="s">
        <v>10082</v>
      </c>
      <c r="C1759" s="11" t="s">
        <v>10081</v>
      </c>
      <c r="D1759" s="3">
        <v>12322336201</v>
      </c>
      <c r="E1759" s="3" t="s">
        <v>20130</v>
      </c>
      <c r="F1759" s="3">
        <v>12500</v>
      </c>
      <c r="G1759" s="4" t="s">
        <v>18218</v>
      </c>
      <c r="H1759" s="12" t="s">
        <v>2706</v>
      </c>
      <c r="I1759" s="4" t="s">
        <v>18224</v>
      </c>
      <c r="J1759" s="4" t="s">
        <v>18219</v>
      </c>
      <c r="K1759" s="4" t="s">
        <v>18220</v>
      </c>
    </row>
    <row r="1760" spans="1:11" x14ac:dyDescent="0.35">
      <c r="A1760" s="10">
        <v>1420384348019</v>
      </c>
      <c r="B1760" s="11" t="s">
        <v>10083</v>
      </c>
      <c r="C1760" s="11" t="s">
        <v>10084</v>
      </c>
      <c r="D1760" s="3">
        <v>12322336202</v>
      </c>
      <c r="E1760" s="3" t="s">
        <v>20131</v>
      </c>
      <c r="F1760" s="3">
        <v>12500</v>
      </c>
      <c r="G1760" s="4" t="s">
        <v>18217</v>
      </c>
      <c r="H1760" s="12" t="s">
        <v>2707</v>
      </c>
      <c r="I1760" s="4" t="s">
        <v>18224</v>
      </c>
      <c r="J1760" s="4" t="s">
        <v>18219</v>
      </c>
      <c r="K1760" s="4" t="s">
        <v>18220</v>
      </c>
    </row>
    <row r="1761" spans="1:11" x14ac:dyDescent="0.35">
      <c r="A1761" s="10">
        <v>1420385204222</v>
      </c>
      <c r="B1761" s="11" t="s">
        <v>10085</v>
      </c>
      <c r="C1761" s="11" t="s">
        <v>8811</v>
      </c>
      <c r="D1761" s="3">
        <v>12322336203</v>
      </c>
      <c r="E1761" s="3" t="s">
        <v>20132</v>
      </c>
      <c r="F1761" s="3">
        <v>12500</v>
      </c>
      <c r="G1761" s="4" t="s">
        <v>18218</v>
      </c>
      <c r="H1761" s="12" t="s">
        <v>2708</v>
      </c>
      <c r="I1761" s="4" t="s">
        <v>18224</v>
      </c>
      <c r="J1761" s="4" t="s">
        <v>18219</v>
      </c>
      <c r="K1761" s="4" t="s">
        <v>18220</v>
      </c>
    </row>
    <row r="1762" spans="1:11" x14ac:dyDescent="0.35">
      <c r="A1762" s="10">
        <v>1420376465182</v>
      </c>
      <c r="B1762" s="11" t="s">
        <v>10086</v>
      </c>
      <c r="C1762" s="11" t="s">
        <v>9806</v>
      </c>
      <c r="D1762" s="3">
        <v>12322336204</v>
      </c>
      <c r="E1762" s="3" t="s">
        <v>20133</v>
      </c>
      <c r="F1762" s="3">
        <v>12500</v>
      </c>
      <c r="G1762" s="4" t="s">
        <v>18218</v>
      </c>
      <c r="H1762" s="12" t="s">
        <v>2709</v>
      </c>
      <c r="I1762" s="4" t="s">
        <v>18223</v>
      </c>
      <c r="J1762" s="4" t="s">
        <v>18219</v>
      </c>
      <c r="K1762" s="4" t="s">
        <v>18220</v>
      </c>
    </row>
    <row r="1763" spans="1:11" x14ac:dyDescent="0.35">
      <c r="A1763" s="10">
        <v>1420375454612</v>
      </c>
      <c r="B1763" s="11" t="s">
        <v>10087</v>
      </c>
      <c r="C1763" s="11" t="s">
        <v>9773</v>
      </c>
      <c r="D1763" s="3">
        <v>12322336205</v>
      </c>
      <c r="E1763" s="3" t="s">
        <v>20134</v>
      </c>
      <c r="F1763" s="3">
        <v>12500</v>
      </c>
      <c r="G1763" s="4" t="s">
        <v>18218</v>
      </c>
      <c r="H1763" s="12" t="s">
        <v>2710</v>
      </c>
      <c r="I1763" s="4" t="s">
        <v>18221</v>
      </c>
      <c r="J1763" s="4" t="s">
        <v>18219</v>
      </c>
      <c r="K1763" s="4" t="s">
        <v>18220</v>
      </c>
    </row>
    <row r="1764" spans="1:11" x14ac:dyDescent="0.35">
      <c r="A1764" s="10">
        <v>1420398452264</v>
      </c>
      <c r="B1764" s="11" t="s">
        <v>10088</v>
      </c>
      <c r="C1764" s="11" t="s">
        <v>10089</v>
      </c>
      <c r="D1764" s="3">
        <v>12322336206</v>
      </c>
      <c r="E1764" s="3" t="s">
        <v>20135</v>
      </c>
      <c r="F1764" s="3">
        <v>12500</v>
      </c>
      <c r="G1764" s="4" t="s">
        <v>18218</v>
      </c>
      <c r="H1764" s="12" t="s">
        <v>2711</v>
      </c>
      <c r="I1764" s="4" t="s">
        <v>18222</v>
      </c>
      <c r="J1764" s="4" t="s">
        <v>18219</v>
      </c>
      <c r="K1764" s="4" t="s">
        <v>18220</v>
      </c>
    </row>
    <row r="1765" spans="1:11" x14ac:dyDescent="0.35">
      <c r="A1765" s="10">
        <v>1420321786056</v>
      </c>
      <c r="B1765" s="11" t="s">
        <v>10090</v>
      </c>
      <c r="C1765" s="11" t="s">
        <v>7884</v>
      </c>
      <c r="D1765" s="3">
        <v>12322336207</v>
      </c>
      <c r="E1765" s="3" t="s">
        <v>20136</v>
      </c>
      <c r="F1765" s="3">
        <v>12500</v>
      </c>
      <c r="G1765" s="4" t="s">
        <v>18218</v>
      </c>
      <c r="H1765" s="12" t="s">
        <v>2712</v>
      </c>
      <c r="I1765" s="4" t="s">
        <v>18224</v>
      </c>
      <c r="J1765" s="4" t="s">
        <v>18219</v>
      </c>
      <c r="K1765" s="4" t="s">
        <v>18220</v>
      </c>
    </row>
    <row r="1766" spans="1:11" x14ac:dyDescent="0.35">
      <c r="A1766" s="10">
        <v>1420389780028</v>
      </c>
      <c r="B1766" s="11" t="s">
        <v>10091</v>
      </c>
      <c r="C1766" s="11" t="s">
        <v>10092</v>
      </c>
      <c r="D1766" s="3">
        <v>12322336208</v>
      </c>
      <c r="E1766" s="3" t="s">
        <v>20137</v>
      </c>
      <c r="F1766" s="3">
        <v>12500</v>
      </c>
      <c r="G1766" s="4" t="s">
        <v>18218</v>
      </c>
      <c r="H1766" s="12" t="s">
        <v>2713</v>
      </c>
      <c r="I1766" s="4" t="s">
        <v>18223</v>
      </c>
      <c r="J1766" s="4" t="s">
        <v>18219</v>
      </c>
      <c r="K1766" s="4" t="s">
        <v>18220</v>
      </c>
    </row>
    <row r="1767" spans="1:11" x14ac:dyDescent="0.35">
      <c r="A1767" s="10">
        <v>1420361851402</v>
      </c>
      <c r="B1767" s="11" t="s">
        <v>10093</v>
      </c>
      <c r="C1767" s="11" t="s">
        <v>8356</v>
      </c>
      <c r="D1767" s="3">
        <v>12322336209</v>
      </c>
      <c r="E1767" s="3" t="s">
        <v>20138</v>
      </c>
      <c r="F1767" s="3">
        <v>12500</v>
      </c>
      <c r="G1767" s="4" t="s">
        <v>18218</v>
      </c>
      <c r="H1767" s="12" t="s">
        <v>2714</v>
      </c>
      <c r="I1767" s="4" t="s">
        <v>18224</v>
      </c>
      <c r="J1767" s="4" t="s">
        <v>18219</v>
      </c>
      <c r="K1767" s="4" t="s">
        <v>18220</v>
      </c>
    </row>
    <row r="1768" spans="1:11" x14ac:dyDescent="0.35">
      <c r="A1768" s="10">
        <v>1420343867575</v>
      </c>
      <c r="B1768" s="11" t="s">
        <v>9369</v>
      </c>
      <c r="C1768" s="11" t="s">
        <v>10094</v>
      </c>
      <c r="D1768" s="3">
        <v>12322336210</v>
      </c>
      <c r="E1768" s="3" t="s">
        <v>20139</v>
      </c>
      <c r="F1768" s="3">
        <v>12500</v>
      </c>
      <c r="G1768" s="4" t="s">
        <v>18217</v>
      </c>
      <c r="H1768" s="12" t="s">
        <v>2715</v>
      </c>
      <c r="I1768" s="4" t="s">
        <v>18223</v>
      </c>
      <c r="J1768" s="4" t="s">
        <v>18219</v>
      </c>
      <c r="K1768" s="4" t="s">
        <v>18220</v>
      </c>
    </row>
    <row r="1769" spans="1:11" x14ac:dyDescent="0.35">
      <c r="A1769" s="10">
        <v>1420327850881</v>
      </c>
      <c r="B1769" s="11" t="s">
        <v>10095</v>
      </c>
      <c r="C1769" s="59" t="s">
        <v>17673</v>
      </c>
      <c r="D1769" s="3">
        <v>12322336211</v>
      </c>
      <c r="E1769" s="3" t="s">
        <v>20140</v>
      </c>
      <c r="F1769" s="3">
        <v>12500</v>
      </c>
      <c r="G1769" s="4" t="s">
        <v>18217</v>
      </c>
      <c r="H1769" s="12" t="s">
        <v>2716</v>
      </c>
      <c r="I1769" s="4" t="s">
        <v>18223</v>
      </c>
      <c r="J1769" s="4" t="s">
        <v>18219</v>
      </c>
      <c r="K1769" s="4" t="s">
        <v>18220</v>
      </c>
    </row>
    <row r="1770" spans="1:11" x14ac:dyDescent="0.35">
      <c r="A1770" s="10">
        <v>1420301403760</v>
      </c>
      <c r="B1770" s="11" t="s">
        <v>10096</v>
      </c>
      <c r="C1770" s="59" t="s">
        <v>1041</v>
      </c>
      <c r="D1770" s="3">
        <v>12322336212</v>
      </c>
      <c r="E1770" s="3" t="s">
        <v>20141</v>
      </c>
      <c r="F1770" s="3">
        <v>12500</v>
      </c>
      <c r="G1770" s="4" t="s">
        <v>18218</v>
      </c>
      <c r="H1770" s="12" t="s">
        <v>2717</v>
      </c>
      <c r="I1770" s="4" t="s">
        <v>18224</v>
      </c>
      <c r="J1770" s="4" t="s">
        <v>18219</v>
      </c>
      <c r="K1770" s="4" t="s">
        <v>18220</v>
      </c>
    </row>
    <row r="1771" spans="1:11" x14ac:dyDescent="0.35">
      <c r="A1771" s="10">
        <v>1420307141830</v>
      </c>
      <c r="B1771" s="11" t="s">
        <v>10097</v>
      </c>
      <c r="C1771" s="59" t="s">
        <v>17675</v>
      </c>
      <c r="D1771" s="3">
        <v>12322336213</v>
      </c>
      <c r="E1771" s="3" t="s">
        <v>20142</v>
      </c>
      <c r="F1771" s="3">
        <v>12500</v>
      </c>
      <c r="G1771" s="4" t="s">
        <v>18218</v>
      </c>
      <c r="H1771" s="12" t="s">
        <v>2718</v>
      </c>
      <c r="I1771" s="4" t="s">
        <v>18224</v>
      </c>
      <c r="J1771" s="4" t="s">
        <v>18219</v>
      </c>
      <c r="K1771" s="4" t="s">
        <v>18220</v>
      </c>
    </row>
    <row r="1772" spans="1:11" x14ac:dyDescent="0.35">
      <c r="A1772" s="10">
        <v>1420329629441</v>
      </c>
      <c r="B1772" s="11" t="s">
        <v>9852</v>
      </c>
      <c r="C1772" s="59" t="s">
        <v>17468</v>
      </c>
      <c r="D1772" s="3">
        <v>12322336214</v>
      </c>
      <c r="E1772" s="3" t="s">
        <v>20143</v>
      </c>
      <c r="F1772" s="3">
        <v>12500</v>
      </c>
      <c r="G1772" s="4" t="s">
        <v>18217</v>
      </c>
      <c r="H1772" s="12" t="s">
        <v>2719</v>
      </c>
      <c r="I1772" s="4" t="s">
        <v>18224</v>
      </c>
      <c r="J1772" s="4" t="s">
        <v>18219</v>
      </c>
      <c r="K1772" s="4" t="s">
        <v>18220</v>
      </c>
    </row>
    <row r="1773" spans="1:11" x14ac:dyDescent="0.35">
      <c r="A1773" s="10">
        <v>1420374540573</v>
      </c>
      <c r="B1773" s="11" t="s">
        <v>10098</v>
      </c>
      <c r="C1773" s="59" t="s">
        <v>15150</v>
      </c>
      <c r="D1773" s="3">
        <v>12322336215</v>
      </c>
      <c r="E1773" s="3" t="s">
        <v>20144</v>
      </c>
      <c r="F1773" s="3">
        <v>12500</v>
      </c>
      <c r="G1773" s="4" t="s">
        <v>18217</v>
      </c>
      <c r="H1773" s="12" t="s">
        <v>325</v>
      </c>
      <c r="I1773" s="4" t="s">
        <v>18224</v>
      </c>
      <c r="J1773" s="4" t="s">
        <v>18219</v>
      </c>
      <c r="K1773" s="4" t="s">
        <v>18220</v>
      </c>
    </row>
    <row r="1774" spans="1:11" x14ac:dyDescent="0.35">
      <c r="A1774" s="10">
        <v>1420314302937</v>
      </c>
      <c r="B1774" s="11" t="s">
        <v>10099</v>
      </c>
      <c r="C1774" s="59" t="s">
        <v>15031</v>
      </c>
      <c r="D1774" s="3">
        <v>12322336216</v>
      </c>
      <c r="E1774" s="3" t="s">
        <v>20145</v>
      </c>
      <c r="F1774" s="3">
        <v>12500</v>
      </c>
      <c r="G1774" s="4" t="s">
        <v>18217</v>
      </c>
      <c r="H1774" s="12" t="s">
        <v>2720</v>
      </c>
      <c r="I1774" s="4" t="s">
        <v>18224</v>
      </c>
      <c r="J1774" s="4" t="s">
        <v>18219</v>
      </c>
      <c r="K1774" s="4" t="s">
        <v>18220</v>
      </c>
    </row>
    <row r="1775" spans="1:11" x14ac:dyDescent="0.35">
      <c r="A1775" s="10">
        <v>1420329074860</v>
      </c>
      <c r="B1775" s="11" t="s">
        <v>10100</v>
      </c>
      <c r="C1775" s="59" t="s">
        <v>17678</v>
      </c>
      <c r="D1775" s="3">
        <v>12322336217</v>
      </c>
      <c r="E1775" s="3" t="s">
        <v>20146</v>
      </c>
      <c r="F1775" s="3">
        <v>12500</v>
      </c>
      <c r="G1775" s="4" t="s">
        <v>18218</v>
      </c>
      <c r="H1775" s="12" t="s">
        <v>2721</v>
      </c>
      <c r="I1775" s="4" t="s">
        <v>18224</v>
      </c>
      <c r="J1775" s="4" t="s">
        <v>18219</v>
      </c>
      <c r="K1775" s="4" t="s">
        <v>18220</v>
      </c>
    </row>
    <row r="1776" spans="1:11" x14ac:dyDescent="0.35">
      <c r="A1776" s="10">
        <v>1420378772394</v>
      </c>
      <c r="B1776" s="11" t="s">
        <v>10102</v>
      </c>
      <c r="C1776" s="59" t="s">
        <v>17680</v>
      </c>
      <c r="D1776" s="3">
        <v>12322336218</v>
      </c>
      <c r="E1776" s="3" t="s">
        <v>20147</v>
      </c>
      <c r="F1776" s="3">
        <v>12500</v>
      </c>
      <c r="G1776" s="4" t="s">
        <v>18218</v>
      </c>
      <c r="H1776" s="12" t="s">
        <v>2722</v>
      </c>
      <c r="I1776" s="4" t="s">
        <v>18224</v>
      </c>
      <c r="J1776" s="4" t="s">
        <v>18219</v>
      </c>
      <c r="K1776" s="4" t="s">
        <v>18220</v>
      </c>
    </row>
    <row r="1777" spans="1:11" x14ac:dyDescent="0.35">
      <c r="A1777" s="10">
        <v>1420303355154</v>
      </c>
      <c r="B1777" s="11" t="s">
        <v>10103</v>
      </c>
      <c r="C1777" s="59" t="s">
        <v>17681</v>
      </c>
      <c r="D1777" s="3">
        <v>12322336219</v>
      </c>
      <c r="E1777" s="3" t="s">
        <v>20148</v>
      </c>
      <c r="F1777" s="3">
        <v>12500</v>
      </c>
      <c r="G1777" s="4" t="s">
        <v>18218</v>
      </c>
      <c r="H1777" s="12" t="s">
        <v>2723</v>
      </c>
      <c r="I1777" s="4" t="s">
        <v>18222</v>
      </c>
      <c r="J1777" s="4" t="s">
        <v>18219</v>
      </c>
      <c r="K1777" s="4" t="s">
        <v>18220</v>
      </c>
    </row>
    <row r="1778" spans="1:11" x14ac:dyDescent="0.35">
      <c r="A1778" s="10">
        <v>1420360898864</v>
      </c>
      <c r="B1778" s="11" t="s">
        <v>10105</v>
      </c>
      <c r="C1778" s="59" t="s">
        <v>17682</v>
      </c>
      <c r="D1778" s="3">
        <v>12322336220</v>
      </c>
      <c r="E1778" s="3" t="s">
        <v>20149</v>
      </c>
      <c r="F1778" s="3">
        <v>12500</v>
      </c>
      <c r="G1778" s="4" t="s">
        <v>18218</v>
      </c>
      <c r="H1778" s="12" t="s">
        <v>2724</v>
      </c>
      <c r="I1778" s="4" t="s">
        <v>18224</v>
      </c>
      <c r="J1778" s="4" t="s">
        <v>18219</v>
      </c>
      <c r="K1778" s="4" t="s">
        <v>18220</v>
      </c>
    </row>
    <row r="1779" spans="1:11" x14ac:dyDescent="0.35">
      <c r="A1779" s="10">
        <v>1420362523016</v>
      </c>
      <c r="B1779" s="11" t="s">
        <v>10106</v>
      </c>
      <c r="C1779" s="59" t="s">
        <v>16399</v>
      </c>
      <c r="D1779" s="3">
        <v>12322336221</v>
      </c>
      <c r="E1779" s="3" t="s">
        <v>20150</v>
      </c>
      <c r="F1779" s="3">
        <v>12500</v>
      </c>
      <c r="G1779" s="4" t="s">
        <v>18218</v>
      </c>
      <c r="H1779" s="12" t="s">
        <v>2724</v>
      </c>
      <c r="I1779" s="4" t="s">
        <v>18224</v>
      </c>
      <c r="J1779" s="4" t="s">
        <v>18219</v>
      </c>
      <c r="K1779" s="4" t="s">
        <v>18220</v>
      </c>
    </row>
    <row r="1780" spans="1:11" x14ac:dyDescent="0.35">
      <c r="A1780" s="10">
        <v>1420309050628</v>
      </c>
      <c r="B1780" s="11" t="s">
        <v>10107</v>
      </c>
      <c r="C1780" s="59" t="s">
        <v>17684</v>
      </c>
      <c r="D1780" s="3">
        <v>12322336222</v>
      </c>
      <c r="E1780" s="3" t="s">
        <v>20151</v>
      </c>
      <c r="F1780" s="3">
        <v>12500</v>
      </c>
      <c r="G1780" s="4" t="s">
        <v>18218</v>
      </c>
      <c r="H1780" s="12" t="s">
        <v>2725</v>
      </c>
      <c r="I1780" s="4" t="s">
        <v>18224</v>
      </c>
      <c r="J1780" s="4" t="s">
        <v>18219</v>
      </c>
      <c r="K1780" s="4" t="s">
        <v>18220</v>
      </c>
    </row>
    <row r="1781" spans="1:11" x14ac:dyDescent="0.35">
      <c r="A1781" s="10">
        <v>1420364039558</v>
      </c>
      <c r="B1781" s="11" t="s">
        <v>10108</v>
      </c>
      <c r="C1781" s="59" t="s">
        <v>17686</v>
      </c>
      <c r="D1781" s="3">
        <v>12322336223</v>
      </c>
      <c r="E1781" s="3" t="s">
        <v>20152</v>
      </c>
      <c r="F1781" s="3">
        <v>12500</v>
      </c>
      <c r="G1781" s="4" t="s">
        <v>18218</v>
      </c>
      <c r="H1781" s="12" t="s">
        <v>2726</v>
      </c>
      <c r="I1781" s="4" t="s">
        <v>18224</v>
      </c>
      <c r="J1781" s="4" t="s">
        <v>18219</v>
      </c>
      <c r="K1781" s="4" t="s">
        <v>18220</v>
      </c>
    </row>
    <row r="1782" spans="1:11" x14ac:dyDescent="0.35">
      <c r="A1782" s="10">
        <v>1420367075996</v>
      </c>
      <c r="B1782" s="11" t="s">
        <v>10109</v>
      </c>
      <c r="C1782" s="59" t="s">
        <v>17686</v>
      </c>
      <c r="D1782" s="3">
        <v>12322336224</v>
      </c>
      <c r="E1782" s="3" t="s">
        <v>20153</v>
      </c>
      <c r="F1782" s="3">
        <v>12500</v>
      </c>
      <c r="G1782" s="4" t="s">
        <v>18218</v>
      </c>
      <c r="H1782" s="12" t="s">
        <v>2727</v>
      </c>
      <c r="I1782" s="4" t="s">
        <v>18224</v>
      </c>
      <c r="J1782" s="4" t="s">
        <v>18219</v>
      </c>
      <c r="K1782" s="4" t="s">
        <v>18220</v>
      </c>
    </row>
    <row r="1783" spans="1:11" x14ac:dyDescent="0.35">
      <c r="A1783" s="10">
        <v>1420396741750</v>
      </c>
      <c r="B1783" s="11" t="s">
        <v>10110</v>
      </c>
      <c r="C1783" s="59" t="s">
        <v>17686</v>
      </c>
      <c r="D1783" s="3">
        <v>12322336225</v>
      </c>
      <c r="E1783" s="3" t="s">
        <v>20154</v>
      </c>
      <c r="F1783" s="3">
        <v>12500</v>
      </c>
      <c r="G1783" s="4" t="s">
        <v>18218</v>
      </c>
      <c r="H1783" s="12" t="s">
        <v>2728</v>
      </c>
      <c r="I1783" s="4" t="s">
        <v>18224</v>
      </c>
      <c r="J1783" s="4" t="s">
        <v>18219</v>
      </c>
      <c r="K1783" s="4" t="s">
        <v>18220</v>
      </c>
    </row>
    <row r="1784" spans="1:11" x14ac:dyDescent="0.35">
      <c r="A1784" s="10">
        <v>1420306208574</v>
      </c>
      <c r="B1784" s="11" t="s">
        <v>8355</v>
      </c>
      <c r="C1784" s="59" t="s">
        <v>1102</v>
      </c>
      <c r="D1784" s="3">
        <v>12322336226</v>
      </c>
      <c r="E1784" s="3" t="s">
        <v>20155</v>
      </c>
      <c r="F1784" s="3">
        <v>12500</v>
      </c>
      <c r="G1784" s="4" t="s">
        <v>18218</v>
      </c>
      <c r="H1784" s="12" t="s">
        <v>2729</v>
      </c>
      <c r="I1784" s="4" t="s">
        <v>18224</v>
      </c>
      <c r="J1784" s="4" t="s">
        <v>18219</v>
      </c>
      <c r="K1784" s="4" t="s">
        <v>18220</v>
      </c>
    </row>
    <row r="1785" spans="1:11" x14ac:dyDescent="0.35">
      <c r="A1785" s="10">
        <v>1420392579662</v>
      </c>
      <c r="B1785" s="11" t="s">
        <v>10111</v>
      </c>
      <c r="C1785" s="59" t="s">
        <v>17688</v>
      </c>
      <c r="D1785" s="3">
        <v>12322336227</v>
      </c>
      <c r="E1785" s="3" t="s">
        <v>20156</v>
      </c>
      <c r="F1785" s="3">
        <v>12500</v>
      </c>
      <c r="G1785" s="4" t="s">
        <v>18218</v>
      </c>
      <c r="H1785" s="12" t="s">
        <v>2728</v>
      </c>
      <c r="I1785" s="4" t="s">
        <v>18224</v>
      </c>
      <c r="J1785" s="4" t="s">
        <v>18219</v>
      </c>
      <c r="K1785" s="4" t="s">
        <v>18220</v>
      </c>
    </row>
    <row r="1786" spans="1:11" x14ac:dyDescent="0.35">
      <c r="A1786" s="10">
        <v>1420370263734</v>
      </c>
      <c r="B1786" s="11" t="s">
        <v>10112</v>
      </c>
      <c r="C1786" s="14" t="s">
        <v>17690</v>
      </c>
      <c r="D1786" s="3">
        <v>12322336228</v>
      </c>
      <c r="E1786" s="3" t="s">
        <v>20157</v>
      </c>
      <c r="F1786" s="3">
        <v>12500</v>
      </c>
      <c r="G1786" s="4" t="s">
        <v>18218</v>
      </c>
      <c r="H1786" s="12" t="s">
        <v>2730</v>
      </c>
      <c r="I1786" s="4" t="s">
        <v>18224</v>
      </c>
      <c r="J1786" s="4" t="s">
        <v>18219</v>
      </c>
      <c r="K1786" s="4" t="s">
        <v>18220</v>
      </c>
    </row>
    <row r="1787" spans="1:11" x14ac:dyDescent="0.35">
      <c r="A1787" s="10">
        <v>1420330278518</v>
      </c>
      <c r="B1787" s="11" t="s">
        <v>10113</v>
      </c>
      <c r="C1787" s="14" t="s">
        <v>17692</v>
      </c>
      <c r="D1787" s="3">
        <v>12322336229</v>
      </c>
      <c r="E1787" s="3" t="s">
        <v>20158</v>
      </c>
      <c r="F1787" s="3">
        <v>12500</v>
      </c>
      <c r="G1787" s="4" t="s">
        <v>18218</v>
      </c>
      <c r="H1787" s="12" t="s">
        <v>2731</v>
      </c>
      <c r="I1787" s="4" t="s">
        <v>18224</v>
      </c>
      <c r="J1787" s="4" t="s">
        <v>18219</v>
      </c>
      <c r="K1787" s="4" t="s">
        <v>18220</v>
      </c>
    </row>
    <row r="1788" spans="1:11" x14ac:dyDescent="0.35">
      <c r="A1788" s="10">
        <v>1420399096304</v>
      </c>
      <c r="B1788" s="11" t="s">
        <v>10114</v>
      </c>
      <c r="C1788" s="14" t="s">
        <v>17694</v>
      </c>
      <c r="D1788" s="3">
        <v>12322336230</v>
      </c>
      <c r="E1788" s="3" t="s">
        <v>20159</v>
      </c>
      <c r="F1788" s="3">
        <v>12500</v>
      </c>
      <c r="G1788" s="4" t="s">
        <v>18218</v>
      </c>
      <c r="H1788" s="12" t="s">
        <v>2732</v>
      </c>
      <c r="I1788" s="4" t="s">
        <v>18224</v>
      </c>
      <c r="J1788" s="4" t="s">
        <v>18219</v>
      </c>
      <c r="K1788" s="4" t="s">
        <v>18220</v>
      </c>
    </row>
    <row r="1789" spans="1:11" x14ac:dyDescent="0.35">
      <c r="A1789" s="10">
        <v>1420307289650</v>
      </c>
      <c r="B1789" s="11" t="s">
        <v>10115</v>
      </c>
      <c r="C1789" s="14" t="s">
        <v>9600</v>
      </c>
      <c r="D1789" s="3">
        <v>12322336231</v>
      </c>
      <c r="E1789" s="3" t="s">
        <v>20160</v>
      </c>
      <c r="F1789" s="3">
        <v>12500</v>
      </c>
      <c r="G1789" s="4" t="s">
        <v>18218</v>
      </c>
      <c r="H1789" s="12" t="s">
        <v>2733</v>
      </c>
      <c r="I1789" s="4" t="s">
        <v>18224</v>
      </c>
      <c r="J1789" s="4" t="s">
        <v>18219</v>
      </c>
      <c r="K1789" s="4" t="s">
        <v>18220</v>
      </c>
    </row>
    <row r="1790" spans="1:11" x14ac:dyDescent="0.35">
      <c r="A1790" s="10">
        <v>1420394171648</v>
      </c>
      <c r="B1790" s="11" t="s">
        <v>10117</v>
      </c>
      <c r="C1790" s="14" t="s">
        <v>17697</v>
      </c>
      <c r="D1790" s="3">
        <v>12322336232</v>
      </c>
      <c r="E1790" s="3" t="s">
        <v>20161</v>
      </c>
      <c r="F1790" s="3">
        <v>12500</v>
      </c>
      <c r="G1790" s="4" t="s">
        <v>18218</v>
      </c>
      <c r="H1790" s="12" t="s">
        <v>2734</v>
      </c>
      <c r="I1790" s="4" t="s">
        <v>18224</v>
      </c>
      <c r="J1790" s="4" t="s">
        <v>18219</v>
      </c>
      <c r="K1790" s="4" t="s">
        <v>18220</v>
      </c>
    </row>
    <row r="1791" spans="1:11" x14ac:dyDescent="0.35">
      <c r="A1791" s="10">
        <v>1420320628027</v>
      </c>
      <c r="B1791" s="11" t="s">
        <v>10118</v>
      </c>
      <c r="C1791" s="14" t="s">
        <v>14360</v>
      </c>
      <c r="D1791" s="3">
        <v>12322336233</v>
      </c>
      <c r="E1791" s="3" t="s">
        <v>20162</v>
      </c>
      <c r="F1791" s="3">
        <v>12500</v>
      </c>
      <c r="G1791" s="4" t="s">
        <v>18217</v>
      </c>
      <c r="H1791" s="12" t="s">
        <v>2735</v>
      </c>
      <c r="I1791" s="4" t="s">
        <v>18222</v>
      </c>
      <c r="J1791" s="4" t="s">
        <v>18219</v>
      </c>
      <c r="K1791" s="4" t="s">
        <v>18220</v>
      </c>
    </row>
    <row r="1792" spans="1:11" x14ac:dyDescent="0.35">
      <c r="A1792" s="10">
        <v>1420310420492</v>
      </c>
      <c r="B1792" s="11" t="s">
        <v>10120</v>
      </c>
      <c r="C1792" s="14" t="s">
        <v>14198</v>
      </c>
      <c r="D1792" s="3">
        <v>12322336234</v>
      </c>
      <c r="E1792" s="3" t="s">
        <v>20163</v>
      </c>
      <c r="F1792" s="3">
        <v>12500</v>
      </c>
      <c r="G1792" s="4" t="s">
        <v>18218</v>
      </c>
      <c r="H1792" s="12" t="s">
        <v>2727</v>
      </c>
      <c r="I1792" s="4" t="s">
        <v>18224</v>
      </c>
      <c r="J1792" s="4" t="s">
        <v>18219</v>
      </c>
      <c r="K1792" s="4" t="s">
        <v>18220</v>
      </c>
    </row>
    <row r="1793" spans="1:11" x14ac:dyDescent="0.35">
      <c r="A1793" s="10">
        <v>1420324108944</v>
      </c>
      <c r="B1793" s="11" t="s">
        <v>183</v>
      </c>
      <c r="C1793" s="68" t="s">
        <v>9516</v>
      </c>
      <c r="D1793" s="3">
        <v>12322336235</v>
      </c>
      <c r="E1793" s="3" t="s">
        <v>20164</v>
      </c>
      <c r="F1793" s="3">
        <v>12500</v>
      </c>
      <c r="G1793" s="4" t="s">
        <v>18218</v>
      </c>
      <c r="H1793" s="12" t="s">
        <v>2736</v>
      </c>
      <c r="I1793" s="4" t="s">
        <v>18224</v>
      </c>
      <c r="J1793" s="4" t="s">
        <v>18219</v>
      </c>
      <c r="K1793" s="4" t="s">
        <v>18220</v>
      </c>
    </row>
    <row r="1794" spans="1:11" x14ac:dyDescent="0.35">
      <c r="A1794" s="10">
        <v>1420136857526</v>
      </c>
      <c r="B1794" s="11" t="s">
        <v>10121</v>
      </c>
      <c r="C1794" s="68" t="s">
        <v>177</v>
      </c>
      <c r="D1794" s="3">
        <v>12322336236</v>
      </c>
      <c r="E1794" s="3" t="s">
        <v>20165</v>
      </c>
      <c r="F1794" s="3">
        <v>12500</v>
      </c>
      <c r="G1794" s="4" t="s">
        <v>18218</v>
      </c>
      <c r="H1794" s="12" t="s">
        <v>2361</v>
      </c>
      <c r="I1794" s="4" t="s">
        <v>18224</v>
      </c>
      <c r="J1794" s="4" t="s">
        <v>18219</v>
      </c>
      <c r="K1794" s="4" t="s">
        <v>18220</v>
      </c>
    </row>
    <row r="1795" spans="1:11" x14ac:dyDescent="0.35">
      <c r="A1795" s="10">
        <v>1420399610640</v>
      </c>
      <c r="B1795" s="11" t="s">
        <v>10122</v>
      </c>
      <c r="C1795" s="68" t="s">
        <v>10993</v>
      </c>
      <c r="D1795" s="3">
        <v>12322336237</v>
      </c>
      <c r="E1795" s="3" t="s">
        <v>20166</v>
      </c>
      <c r="F1795" s="3">
        <v>12500</v>
      </c>
      <c r="G1795" s="4" t="s">
        <v>18218</v>
      </c>
      <c r="H1795" s="12" t="s">
        <v>2737</v>
      </c>
      <c r="I1795" s="4" t="s">
        <v>18224</v>
      </c>
      <c r="J1795" s="4" t="s">
        <v>18219</v>
      </c>
      <c r="K1795" s="4" t="s">
        <v>18220</v>
      </c>
    </row>
    <row r="1796" spans="1:11" x14ac:dyDescent="0.35">
      <c r="A1796" s="10">
        <v>1420314360939</v>
      </c>
      <c r="B1796" s="11" t="s">
        <v>10123</v>
      </c>
      <c r="C1796" s="14" t="s">
        <v>17702</v>
      </c>
      <c r="D1796" s="3">
        <v>12322336238</v>
      </c>
      <c r="E1796" s="3" t="s">
        <v>20167</v>
      </c>
      <c r="F1796" s="3">
        <v>12500</v>
      </c>
      <c r="G1796" s="4" t="s">
        <v>18217</v>
      </c>
      <c r="H1796" s="12" t="s">
        <v>2738</v>
      </c>
      <c r="I1796" s="4" t="s">
        <v>18224</v>
      </c>
      <c r="J1796" s="4" t="s">
        <v>18219</v>
      </c>
      <c r="K1796" s="4" t="s">
        <v>18220</v>
      </c>
    </row>
    <row r="1797" spans="1:11" x14ac:dyDescent="0.35">
      <c r="A1797" s="10">
        <v>1420369405997</v>
      </c>
      <c r="B1797" s="11" t="s">
        <v>10124</v>
      </c>
      <c r="C1797" s="14" t="s">
        <v>16291</v>
      </c>
      <c r="D1797" s="3">
        <v>12322336239</v>
      </c>
      <c r="E1797" s="3" t="s">
        <v>20168</v>
      </c>
      <c r="F1797" s="3">
        <v>12500</v>
      </c>
      <c r="G1797" s="4" t="s">
        <v>18217</v>
      </c>
      <c r="H1797" s="12" t="s">
        <v>2739</v>
      </c>
      <c r="I1797" s="4" t="s">
        <v>18224</v>
      </c>
      <c r="J1797" s="4" t="s">
        <v>18219</v>
      </c>
      <c r="K1797" s="4" t="s">
        <v>18220</v>
      </c>
    </row>
    <row r="1798" spans="1:11" x14ac:dyDescent="0.35">
      <c r="A1798" s="10">
        <v>1420392398864</v>
      </c>
      <c r="B1798" s="11" t="s">
        <v>9698</v>
      </c>
      <c r="C1798" s="14" t="s">
        <v>17703</v>
      </c>
      <c r="D1798" s="3">
        <v>12322336240</v>
      </c>
      <c r="E1798" s="3" t="s">
        <v>20169</v>
      </c>
      <c r="F1798" s="3">
        <v>12500</v>
      </c>
      <c r="G1798" s="4" t="s">
        <v>18218</v>
      </c>
      <c r="H1798" s="12" t="s">
        <v>2740</v>
      </c>
      <c r="I1798" s="4" t="s">
        <v>18224</v>
      </c>
      <c r="J1798" s="4" t="s">
        <v>18219</v>
      </c>
      <c r="K1798" s="4" t="s">
        <v>18220</v>
      </c>
    </row>
    <row r="1799" spans="1:11" x14ac:dyDescent="0.35">
      <c r="A1799" s="10">
        <v>1420364382450</v>
      </c>
      <c r="B1799" s="11" t="s">
        <v>10127</v>
      </c>
      <c r="C1799" s="14" t="s">
        <v>17704</v>
      </c>
      <c r="D1799" s="3">
        <v>12322336241</v>
      </c>
      <c r="E1799" s="3" t="s">
        <v>20170</v>
      </c>
      <c r="F1799" s="3">
        <v>12500</v>
      </c>
      <c r="G1799" s="4" t="s">
        <v>18218</v>
      </c>
      <c r="H1799" s="12" t="s">
        <v>2740</v>
      </c>
      <c r="I1799" s="4" t="s">
        <v>18224</v>
      </c>
      <c r="J1799" s="4" t="s">
        <v>18219</v>
      </c>
      <c r="K1799" s="4" t="s">
        <v>18220</v>
      </c>
    </row>
    <row r="1800" spans="1:11" x14ac:dyDescent="0.35">
      <c r="A1800" s="10">
        <v>1420321455138</v>
      </c>
      <c r="B1800" s="11" t="s">
        <v>10129</v>
      </c>
      <c r="C1800" s="14" t="s">
        <v>13153</v>
      </c>
      <c r="D1800" s="3">
        <v>12322336242</v>
      </c>
      <c r="E1800" s="3" t="s">
        <v>20171</v>
      </c>
      <c r="F1800" s="3">
        <v>12500</v>
      </c>
      <c r="G1800" s="4" t="s">
        <v>18218</v>
      </c>
      <c r="H1800" s="12" t="s">
        <v>2740</v>
      </c>
      <c r="I1800" s="4" t="s">
        <v>18224</v>
      </c>
      <c r="J1800" s="4" t="s">
        <v>18219</v>
      </c>
      <c r="K1800" s="4" t="s">
        <v>18220</v>
      </c>
    </row>
    <row r="1801" spans="1:11" x14ac:dyDescent="0.35">
      <c r="A1801" s="10">
        <v>1420315650282</v>
      </c>
      <c r="B1801" s="11" t="s">
        <v>10130</v>
      </c>
      <c r="C1801" s="14" t="s">
        <v>15124</v>
      </c>
      <c r="D1801" s="3">
        <v>12322336243</v>
      </c>
      <c r="E1801" s="3" t="s">
        <v>20172</v>
      </c>
      <c r="F1801" s="3">
        <v>12500</v>
      </c>
      <c r="G1801" s="4" t="s">
        <v>18218</v>
      </c>
      <c r="H1801" s="12" t="s">
        <v>2741</v>
      </c>
      <c r="I1801" s="4" t="s">
        <v>18224</v>
      </c>
      <c r="J1801" s="4" t="s">
        <v>18219</v>
      </c>
      <c r="K1801" s="4" t="s">
        <v>18220</v>
      </c>
    </row>
    <row r="1802" spans="1:11" x14ac:dyDescent="0.35">
      <c r="A1802" s="10">
        <v>1420318854156</v>
      </c>
      <c r="B1802" s="11" t="s">
        <v>10131</v>
      </c>
      <c r="C1802" s="14" t="s">
        <v>17427</v>
      </c>
      <c r="D1802" s="3">
        <v>12322336244</v>
      </c>
      <c r="E1802" s="3" t="s">
        <v>20173</v>
      </c>
      <c r="F1802" s="3">
        <v>12500</v>
      </c>
      <c r="G1802" s="4" t="s">
        <v>18218</v>
      </c>
      <c r="H1802" s="12" t="s">
        <v>2742</v>
      </c>
      <c r="I1802" s="4" t="s">
        <v>18224</v>
      </c>
      <c r="J1802" s="4" t="s">
        <v>18219</v>
      </c>
      <c r="K1802" s="4" t="s">
        <v>18220</v>
      </c>
    </row>
    <row r="1803" spans="1:11" x14ac:dyDescent="0.35">
      <c r="A1803" s="10">
        <v>1420347005496</v>
      </c>
      <c r="B1803" s="11" t="s">
        <v>10132</v>
      </c>
      <c r="C1803" s="14" t="s">
        <v>17709</v>
      </c>
      <c r="D1803" s="3">
        <v>12322336245</v>
      </c>
      <c r="E1803" s="3" t="s">
        <v>20174</v>
      </c>
      <c r="F1803" s="3">
        <v>12500</v>
      </c>
      <c r="G1803" s="4" t="s">
        <v>18218</v>
      </c>
      <c r="H1803" s="12" t="s">
        <v>2743</v>
      </c>
      <c r="I1803" s="4" t="s">
        <v>18221</v>
      </c>
      <c r="J1803" s="4" t="s">
        <v>18219</v>
      </c>
      <c r="K1803" s="4" t="s">
        <v>18220</v>
      </c>
    </row>
    <row r="1804" spans="1:11" x14ac:dyDescent="0.35">
      <c r="A1804" s="10">
        <v>1420337602114</v>
      </c>
      <c r="B1804" s="11" t="s">
        <v>10133</v>
      </c>
      <c r="C1804" s="14" t="s">
        <v>17711</v>
      </c>
      <c r="D1804" s="3">
        <v>12322336246</v>
      </c>
      <c r="E1804" s="3" t="s">
        <v>20175</v>
      </c>
      <c r="F1804" s="3">
        <v>12500</v>
      </c>
      <c r="G1804" s="4" t="s">
        <v>18218</v>
      </c>
      <c r="H1804" s="12" t="s">
        <v>2744</v>
      </c>
      <c r="I1804" s="4" t="s">
        <v>18224</v>
      </c>
      <c r="J1804" s="4" t="s">
        <v>18219</v>
      </c>
      <c r="K1804" s="4" t="s">
        <v>18220</v>
      </c>
    </row>
    <row r="1805" spans="1:11" x14ac:dyDescent="0.35">
      <c r="A1805" s="10">
        <v>1420319972488</v>
      </c>
      <c r="B1805" s="11" t="s">
        <v>10135</v>
      </c>
      <c r="C1805" s="14" t="s">
        <v>17712</v>
      </c>
      <c r="D1805" s="3">
        <v>12322336247</v>
      </c>
      <c r="E1805" s="3" t="s">
        <v>20176</v>
      </c>
      <c r="F1805" s="3">
        <v>12500</v>
      </c>
      <c r="G1805" s="4" t="s">
        <v>18218</v>
      </c>
      <c r="H1805" s="12" t="s">
        <v>2745</v>
      </c>
      <c r="I1805" s="4" t="s">
        <v>18224</v>
      </c>
      <c r="J1805" s="4" t="s">
        <v>18219</v>
      </c>
      <c r="K1805" s="4" t="s">
        <v>18220</v>
      </c>
    </row>
    <row r="1806" spans="1:11" x14ac:dyDescent="0.35">
      <c r="A1806" s="10">
        <v>1420317029578</v>
      </c>
      <c r="B1806" s="11" t="s">
        <v>10136</v>
      </c>
      <c r="C1806" s="14" t="s">
        <v>17714</v>
      </c>
      <c r="D1806" s="3">
        <v>12322336248</v>
      </c>
      <c r="E1806" s="3" t="s">
        <v>20177</v>
      </c>
      <c r="F1806" s="3">
        <v>12500</v>
      </c>
      <c r="G1806" s="4" t="s">
        <v>18218</v>
      </c>
      <c r="H1806" s="12" t="s">
        <v>2746</v>
      </c>
      <c r="I1806" s="4" t="s">
        <v>18224</v>
      </c>
      <c r="J1806" s="4" t="s">
        <v>18219</v>
      </c>
      <c r="K1806" s="4" t="s">
        <v>18220</v>
      </c>
    </row>
    <row r="1807" spans="1:11" x14ac:dyDescent="0.35">
      <c r="A1807" s="10">
        <v>1420333733680</v>
      </c>
      <c r="B1807" s="11" t="s">
        <v>10137</v>
      </c>
      <c r="C1807" s="14" t="s">
        <v>10047</v>
      </c>
      <c r="D1807" s="3">
        <v>12322336249</v>
      </c>
      <c r="E1807" s="3" t="s">
        <v>20178</v>
      </c>
      <c r="F1807" s="3">
        <v>12500</v>
      </c>
      <c r="G1807" s="4" t="s">
        <v>18218</v>
      </c>
      <c r="H1807" s="12" t="s">
        <v>2747</v>
      </c>
      <c r="I1807" s="4" t="s">
        <v>18223</v>
      </c>
      <c r="J1807" s="4" t="s">
        <v>18219</v>
      </c>
      <c r="K1807" s="4" t="s">
        <v>18220</v>
      </c>
    </row>
    <row r="1808" spans="1:11" x14ac:dyDescent="0.35">
      <c r="A1808" s="10">
        <v>1420374457807</v>
      </c>
      <c r="B1808" s="11" t="s">
        <v>10138</v>
      </c>
      <c r="C1808" s="14" t="s">
        <v>17714</v>
      </c>
      <c r="D1808" s="3">
        <v>12322336250</v>
      </c>
      <c r="E1808" s="3" t="s">
        <v>20179</v>
      </c>
      <c r="F1808" s="3">
        <v>12500</v>
      </c>
      <c r="G1808" s="4" t="s">
        <v>18217</v>
      </c>
      <c r="H1808" s="12" t="s">
        <v>2748</v>
      </c>
      <c r="I1808" s="4" t="s">
        <v>18223</v>
      </c>
      <c r="J1808" s="4" t="s">
        <v>18219</v>
      </c>
      <c r="K1808" s="4" t="s">
        <v>18220</v>
      </c>
    </row>
    <row r="1809" spans="1:11" ht="26" x14ac:dyDescent="0.35">
      <c r="A1809" s="10">
        <v>1420387090935</v>
      </c>
      <c r="B1809" s="11" t="s">
        <v>10138</v>
      </c>
      <c r="C1809" s="19" t="s">
        <v>17718</v>
      </c>
      <c r="D1809" s="3">
        <v>12322336251</v>
      </c>
      <c r="E1809" s="3" t="s">
        <v>20180</v>
      </c>
      <c r="F1809" s="3">
        <v>12500</v>
      </c>
      <c r="G1809" s="4" t="s">
        <v>18217</v>
      </c>
      <c r="H1809" s="12" t="s">
        <v>2749</v>
      </c>
      <c r="I1809" s="4" t="s">
        <v>18224</v>
      </c>
      <c r="J1809" s="4" t="s">
        <v>18219</v>
      </c>
      <c r="K1809" s="4" t="s">
        <v>18220</v>
      </c>
    </row>
    <row r="1810" spans="1:11" x14ac:dyDescent="0.35">
      <c r="A1810" s="10">
        <v>1420364430468</v>
      </c>
      <c r="B1810" s="11" t="s">
        <v>10139</v>
      </c>
      <c r="C1810" s="19" t="s">
        <v>17719</v>
      </c>
      <c r="D1810" s="3">
        <v>12322336252</v>
      </c>
      <c r="E1810" s="3" t="s">
        <v>20181</v>
      </c>
      <c r="F1810" s="3">
        <v>12500</v>
      </c>
      <c r="G1810" s="4" t="s">
        <v>18218</v>
      </c>
      <c r="H1810" s="12" t="s">
        <v>2750</v>
      </c>
      <c r="I1810" s="4" t="s">
        <v>18223</v>
      </c>
      <c r="J1810" s="4" t="s">
        <v>18219</v>
      </c>
      <c r="K1810" s="4" t="s">
        <v>18220</v>
      </c>
    </row>
    <row r="1811" spans="1:11" x14ac:dyDescent="0.35">
      <c r="A1811" s="10">
        <v>1420378407237</v>
      </c>
      <c r="B1811" s="11" t="s">
        <v>184</v>
      </c>
      <c r="C1811" s="19" t="s">
        <v>17721</v>
      </c>
      <c r="D1811" s="3">
        <v>12322336253</v>
      </c>
      <c r="E1811" s="3" t="s">
        <v>20182</v>
      </c>
      <c r="F1811" s="3">
        <v>12500</v>
      </c>
      <c r="G1811" s="4" t="s">
        <v>18217</v>
      </c>
      <c r="H1811" s="12" t="s">
        <v>2751</v>
      </c>
      <c r="I1811" s="4" t="s">
        <v>18222</v>
      </c>
      <c r="J1811" s="4" t="s">
        <v>18219</v>
      </c>
      <c r="K1811" s="4" t="s">
        <v>18220</v>
      </c>
    </row>
    <row r="1812" spans="1:11" x14ac:dyDescent="0.35">
      <c r="A1812" s="10">
        <v>1420344149764</v>
      </c>
      <c r="B1812" s="11" t="s">
        <v>10140</v>
      </c>
      <c r="C1812" s="19" t="s">
        <v>17722</v>
      </c>
      <c r="D1812" s="3">
        <v>12322336254</v>
      </c>
      <c r="E1812" s="3" t="s">
        <v>20183</v>
      </c>
      <c r="F1812" s="3">
        <v>12500</v>
      </c>
      <c r="G1812" s="4" t="s">
        <v>18218</v>
      </c>
      <c r="H1812" s="12" t="s">
        <v>2752</v>
      </c>
      <c r="I1812" s="4" t="s">
        <v>18224</v>
      </c>
      <c r="J1812" s="4" t="s">
        <v>18219</v>
      </c>
      <c r="K1812" s="4" t="s">
        <v>18220</v>
      </c>
    </row>
    <row r="1813" spans="1:11" x14ac:dyDescent="0.35">
      <c r="A1813" s="10">
        <v>1420365191482</v>
      </c>
      <c r="B1813" s="11" t="s">
        <v>10141</v>
      </c>
      <c r="C1813" s="19" t="s">
        <v>17723</v>
      </c>
      <c r="D1813" s="3">
        <v>12322336255</v>
      </c>
      <c r="E1813" s="3" t="s">
        <v>20184</v>
      </c>
      <c r="F1813" s="3">
        <v>12500</v>
      </c>
      <c r="G1813" s="4" t="s">
        <v>18218</v>
      </c>
      <c r="H1813" s="12" t="s">
        <v>2753</v>
      </c>
      <c r="I1813" s="4" t="s">
        <v>18224</v>
      </c>
      <c r="J1813" s="4" t="s">
        <v>18219</v>
      </c>
      <c r="K1813" s="4" t="s">
        <v>18220</v>
      </c>
    </row>
    <row r="1814" spans="1:11" x14ac:dyDescent="0.35">
      <c r="A1814" s="10">
        <v>1420334522481</v>
      </c>
      <c r="B1814" s="11" t="s">
        <v>10142</v>
      </c>
      <c r="C1814" s="19" t="s">
        <v>17725</v>
      </c>
      <c r="D1814" s="3">
        <v>12322336256</v>
      </c>
      <c r="E1814" s="3" t="s">
        <v>20185</v>
      </c>
      <c r="F1814" s="3">
        <v>12500</v>
      </c>
      <c r="G1814" s="4" t="s">
        <v>18217</v>
      </c>
      <c r="H1814" s="12" t="s">
        <v>2754</v>
      </c>
      <c r="I1814" s="4" t="s">
        <v>18224</v>
      </c>
      <c r="J1814" s="4" t="s">
        <v>18219</v>
      </c>
      <c r="K1814" s="4" t="s">
        <v>18220</v>
      </c>
    </row>
    <row r="1815" spans="1:11" x14ac:dyDescent="0.35">
      <c r="A1815" s="10">
        <v>1420343960692</v>
      </c>
      <c r="B1815" s="11" t="s">
        <v>10143</v>
      </c>
      <c r="C1815" s="19" t="s">
        <v>17727</v>
      </c>
      <c r="D1815" s="3">
        <v>12322336257</v>
      </c>
      <c r="E1815" s="3" t="s">
        <v>20186</v>
      </c>
      <c r="F1815" s="3">
        <v>12500</v>
      </c>
      <c r="G1815" s="4" t="s">
        <v>18218</v>
      </c>
      <c r="H1815" s="12" t="s">
        <v>2755</v>
      </c>
      <c r="I1815" s="4" t="s">
        <v>18224</v>
      </c>
      <c r="J1815" s="4" t="s">
        <v>18219</v>
      </c>
      <c r="K1815" s="4" t="s">
        <v>18220</v>
      </c>
    </row>
    <row r="1816" spans="1:11" x14ac:dyDescent="0.35">
      <c r="A1816" s="10">
        <v>1420394708060</v>
      </c>
      <c r="B1816" s="11" t="s">
        <v>10144</v>
      </c>
      <c r="C1816" s="19" t="s">
        <v>16725</v>
      </c>
      <c r="D1816" s="3">
        <v>12322336258</v>
      </c>
      <c r="E1816" s="3" t="s">
        <v>20187</v>
      </c>
      <c r="F1816" s="3">
        <v>12500</v>
      </c>
      <c r="G1816" s="4" t="s">
        <v>18218</v>
      </c>
      <c r="H1816" s="12" t="s">
        <v>1275</v>
      </c>
      <c r="I1816" s="4" t="s">
        <v>18224</v>
      </c>
      <c r="J1816" s="4" t="s">
        <v>18219</v>
      </c>
      <c r="K1816" s="4" t="s">
        <v>18220</v>
      </c>
    </row>
    <row r="1817" spans="1:11" x14ac:dyDescent="0.35">
      <c r="A1817" s="10">
        <v>1420372248633</v>
      </c>
      <c r="B1817" s="11" t="s">
        <v>9363</v>
      </c>
      <c r="C1817" s="19" t="s">
        <v>17729</v>
      </c>
      <c r="D1817" s="3">
        <v>12322336259</v>
      </c>
      <c r="E1817" s="3" t="s">
        <v>20188</v>
      </c>
      <c r="F1817" s="3">
        <v>12500</v>
      </c>
      <c r="G1817" s="4" t="s">
        <v>18217</v>
      </c>
      <c r="H1817" s="12" t="s">
        <v>2756</v>
      </c>
      <c r="I1817" s="4" t="s">
        <v>18224</v>
      </c>
      <c r="J1817" s="4" t="s">
        <v>18219</v>
      </c>
      <c r="K1817" s="4" t="s">
        <v>18220</v>
      </c>
    </row>
    <row r="1818" spans="1:11" x14ac:dyDescent="0.35">
      <c r="A1818" s="10">
        <v>1420313557364</v>
      </c>
      <c r="B1818" s="11" t="s">
        <v>7883</v>
      </c>
      <c r="C1818" s="19" t="s">
        <v>17731</v>
      </c>
      <c r="D1818" s="3">
        <v>12322336260</v>
      </c>
      <c r="E1818" s="3" t="s">
        <v>20189</v>
      </c>
      <c r="F1818" s="3">
        <v>12500</v>
      </c>
      <c r="G1818" s="4" t="s">
        <v>18218</v>
      </c>
      <c r="H1818" s="12" t="s">
        <v>2757</v>
      </c>
      <c r="I1818" s="4" t="s">
        <v>18224</v>
      </c>
      <c r="J1818" s="4" t="s">
        <v>18219</v>
      </c>
      <c r="K1818" s="4" t="s">
        <v>18220</v>
      </c>
    </row>
    <row r="1819" spans="1:11" x14ac:dyDescent="0.35">
      <c r="A1819" s="10">
        <v>1420393119804</v>
      </c>
      <c r="B1819" s="11" t="s">
        <v>10145</v>
      </c>
      <c r="C1819" s="19" t="s">
        <v>17733</v>
      </c>
      <c r="D1819" s="3">
        <v>12322336261</v>
      </c>
      <c r="E1819" s="3" t="s">
        <v>20190</v>
      </c>
      <c r="F1819" s="3">
        <v>12500</v>
      </c>
      <c r="G1819" s="4" t="s">
        <v>18218</v>
      </c>
      <c r="H1819" s="12" t="s">
        <v>2758</v>
      </c>
      <c r="I1819" s="4" t="s">
        <v>18224</v>
      </c>
      <c r="J1819" s="4" t="s">
        <v>18219</v>
      </c>
      <c r="K1819" s="4" t="s">
        <v>18220</v>
      </c>
    </row>
    <row r="1820" spans="1:11" x14ac:dyDescent="0.35">
      <c r="A1820" s="10">
        <v>1420320619445</v>
      </c>
      <c r="B1820" s="11" t="s">
        <v>10147</v>
      </c>
      <c r="C1820" s="19" t="s">
        <v>17723</v>
      </c>
      <c r="D1820" s="3">
        <v>12322336262</v>
      </c>
      <c r="E1820" s="3" t="s">
        <v>20191</v>
      </c>
      <c r="F1820" s="3">
        <v>12500</v>
      </c>
      <c r="G1820" s="4" t="s">
        <v>18217</v>
      </c>
      <c r="H1820" s="12" t="s">
        <v>2759</v>
      </c>
      <c r="I1820" s="4" t="s">
        <v>18224</v>
      </c>
      <c r="J1820" s="4" t="s">
        <v>18219</v>
      </c>
      <c r="K1820" s="4" t="s">
        <v>18220</v>
      </c>
    </row>
    <row r="1821" spans="1:11" x14ac:dyDescent="0.35">
      <c r="A1821" s="10">
        <v>1420378402332</v>
      </c>
      <c r="B1821" s="11" t="s">
        <v>185</v>
      </c>
      <c r="C1821" s="19" t="s">
        <v>17288</v>
      </c>
      <c r="D1821" s="3">
        <v>12322336263</v>
      </c>
      <c r="E1821" s="3" t="s">
        <v>20192</v>
      </c>
      <c r="F1821" s="3">
        <v>12500</v>
      </c>
      <c r="G1821" s="4" t="s">
        <v>18218</v>
      </c>
      <c r="H1821" s="12" t="s">
        <v>2415</v>
      </c>
      <c r="I1821" s="4" t="s">
        <v>18224</v>
      </c>
      <c r="J1821" s="4" t="s">
        <v>18219</v>
      </c>
      <c r="K1821" s="4" t="s">
        <v>18220</v>
      </c>
    </row>
    <row r="1822" spans="1:11" x14ac:dyDescent="0.35">
      <c r="A1822" s="10">
        <v>1420377451382</v>
      </c>
      <c r="B1822" s="11" t="s">
        <v>10148</v>
      </c>
      <c r="C1822" s="19" t="s">
        <v>17725</v>
      </c>
      <c r="D1822" s="3">
        <v>12322336264</v>
      </c>
      <c r="E1822" s="3" t="s">
        <v>20193</v>
      </c>
      <c r="F1822" s="3">
        <v>12500</v>
      </c>
      <c r="G1822" s="4" t="s">
        <v>18218</v>
      </c>
      <c r="H1822" s="12" t="s">
        <v>2415</v>
      </c>
      <c r="I1822" s="4" t="s">
        <v>18224</v>
      </c>
      <c r="J1822" s="4" t="s">
        <v>18219</v>
      </c>
      <c r="K1822" s="4" t="s">
        <v>18220</v>
      </c>
    </row>
    <row r="1823" spans="1:11" x14ac:dyDescent="0.35">
      <c r="A1823" s="10">
        <v>1420321947900</v>
      </c>
      <c r="B1823" s="11" t="s">
        <v>10149</v>
      </c>
      <c r="C1823" s="19" t="s">
        <v>17737</v>
      </c>
      <c r="D1823" s="3">
        <v>12322336265</v>
      </c>
      <c r="E1823" s="3" t="s">
        <v>20194</v>
      </c>
      <c r="F1823" s="3">
        <v>12500</v>
      </c>
      <c r="G1823" s="4" t="s">
        <v>18218</v>
      </c>
      <c r="H1823" s="12" t="s">
        <v>2760</v>
      </c>
      <c r="I1823" s="4" t="s">
        <v>18224</v>
      </c>
      <c r="J1823" s="4" t="s">
        <v>18219</v>
      </c>
      <c r="K1823" s="4" t="s">
        <v>18220</v>
      </c>
    </row>
    <row r="1824" spans="1:11" x14ac:dyDescent="0.35">
      <c r="A1824" s="10">
        <v>1420241349367</v>
      </c>
      <c r="B1824" s="11" t="s">
        <v>10150</v>
      </c>
      <c r="C1824" s="19" t="s">
        <v>17739</v>
      </c>
      <c r="D1824" s="3">
        <v>12322336266</v>
      </c>
      <c r="E1824" s="3" t="s">
        <v>20195</v>
      </c>
      <c r="F1824" s="3">
        <v>12500</v>
      </c>
      <c r="G1824" s="4" t="s">
        <v>18217</v>
      </c>
      <c r="H1824" s="12" t="s">
        <v>2761</v>
      </c>
      <c r="I1824" s="4" t="s">
        <v>18224</v>
      </c>
      <c r="J1824" s="4" t="s">
        <v>18219</v>
      </c>
      <c r="K1824" s="4" t="s">
        <v>18220</v>
      </c>
    </row>
    <row r="1825" spans="1:11" x14ac:dyDescent="0.35">
      <c r="A1825" s="10">
        <v>1420389995374</v>
      </c>
      <c r="B1825" s="11" t="s">
        <v>10151</v>
      </c>
      <c r="C1825" s="19" t="s">
        <v>17741</v>
      </c>
      <c r="D1825" s="3">
        <v>12322336267</v>
      </c>
      <c r="E1825" s="3" t="s">
        <v>20196</v>
      </c>
      <c r="F1825" s="3">
        <v>12500</v>
      </c>
      <c r="G1825" s="4" t="s">
        <v>18218</v>
      </c>
      <c r="H1825" s="12" t="s">
        <v>2762</v>
      </c>
      <c r="I1825" s="4" t="s">
        <v>18224</v>
      </c>
      <c r="J1825" s="4" t="s">
        <v>18219</v>
      </c>
      <c r="K1825" s="4" t="s">
        <v>18220</v>
      </c>
    </row>
    <row r="1826" spans="1:11" x14ac:dyDescent="0.35">
      <c r="A1826" s="10">
        <v>1420379339056</v>
      </c>
      <c r="B1826" s="11" t="s">
        <v>10152</v>
      </c>
      <c r="C1826" s="19" t="s">
        <v>17743</v>
      </c>
      <c r="D1826" s="3">
        <v>12322336268</v>
      </c>
      <c r="E1826" s="3" t="s">
        <v>20197</v>
      </c>
      <c r="F1826" s="3">
        <v>12500</v>
      </c>
      <c r="G1826" s="4" t="s">
        <v>18218</v>
      </c>
      <c r="H1826" s="12" t="s">
        <v>2763</v>
      </c>
      <c r="I1826" s="4" t="s">
        <v>18224</v>
      </c>
      <c r="J1826" s="4" t="s">
        <v>18219</v>
      </c>
      <c r="K1826" s="4" t="s">
        <v>18220</v>
      </c>
    </row>
    <row r="1827" spans="1:11" x14ac:dyDescent="0.35">
      <c r="A1827" s="10">
        <v>1420313620580</v>
      </c>
      <c r="B1827" s="11" t="s">
        <v>10153</v>
      </c>
      <c r="C1827" s="19" t="s">
        <v>17745</v>
      </c>
      <c r="D1827" s="3">
        <v>12322336269</v>
      </c>
      <c r="E1827" s="3" t="s">
        <v>20198</v>
      </c>
      <c r="F1827" s="3">
        <v>12500</v>
      </c>
      <c r="G1827" s="4" t="s">
        <v>18218</v>
      </c>
      <c r="H1827" s="12" t="s">
        <v>2764</v>
      </c>
      <c r="I1827" s="4" t="s">
        <v>18224</v>
      </c>
      <c r="J1827" s="4" t="s">
        <v>18219</v>
      </c>
      <c r="K1827" s="4" t="s">
        <v>18220</v>
      </c>
    </row>
    <row r="1828" spans="1:11" x14ac:dyDescent="0.35">
      <c r="A1828" s="10">
        <v>1420320270071</v>
      </c>
      <c r="B1828" s="11" t="s">
        <v>10154</v>
      </c>
      <c r="C1828" s="19" t="s">
        <v>17747</v>
      </c>
      <c r="D1828" s="3">
        <v>12322336270</v>
      </c>
      <c r="E1828" s="3" t="s">
        <v>20199</v>
      </c>
      <c r="F1828" s="3">
        <v>12500</v>
      </c>
      <c r="G1828" s="4" t="s">
        <v>18217</v>
      </c>
      <c r="H1828" s="12" t="s">
        <v>2765</v>
      </c>
      <c r="I1828" s="4" t="s">
        <v>18224</v>
      </c>
      <c r="J1828" s="4" t="s">
        <v>18219</v>
      </c>
      <c r="K1828" s="4" t="s">
        <v>18220</v>
      </c>
    </row>
    <row r="1829" spans="1:11" x14ac:dyDescent="0.35">
      <c r="A1829" s="10">
        <v>1420363785631</v>
      </c>
      <c r="B1829" s="11" t="s">
        <v>186</v>
      </c>
      <c r="C1829" s="19" t="s">
        <v>17749</v>
      </c>
      <c r="D1829" s="3">
        <v>12322336271</v>
      </c>
      <c r="E1829" s="3" t="s">
        <v>20200</v>
      </c>
      <c r="F1829" s="3">
        <v>12500</v>
      </c>
      <c r="G1829" s="4" t="s">
        <v>18217</v>
      </c>
      <c r="H1829" s="12" t="s">
        <v>2766</v>
      </c>
      <c r="I1829" s="4" t="s">
        <v>18224</v>
      </c>
      <c r="J1829" s="4" t="s">
        <v>18219</v>
      </c>
      <c r="K1829" s="4" t="s">
        <v>18220</v>
      </c>
    </row>
    <row r="1830" spans="1:11" x14ac:dyDescent="0.35">
      <c r="A1830" s="10">
        <v>1420355214312</v>
      </c>
      <c r="B1830" s="11" t="s">
        <v>187</v>
      </c>
      <c r="C1830" s="19" t="s">
        <v>17750</v>
      </c>
      <c r="D1830" s="3">
        <v>12322336272</v>
      </c>
      <c r="E1830" s="3" t="s">
        <v>20201</v>
      </c>
      <c r="F1830" s="3">
        <v>12500</v>
      </c>
      <c r="G1830" s="4" t="s">
        <v>18218</v>
      </c>
      <c r="H1830" s="12" t="s">
        <v>2767</v>
      </c>
      <c r="I1830" s="4" t="s">
        <v>18224</v>
      </c>
      <c r="J1830" s="4" t="s">
        <v>18219</v>
      </c>
      <c r="K1830" s="4" t="s">
        <v>18220</v>
      </c>
    </row>
    <row r="1831" spans="1:11" x14ac:dyDescent="0.35">
      <c r="A1831" s="10">
        <v>1420393026618</v>
      </c>
      <c r="B1831" s="11" t="s">
        <v>10156</v>
      </c>
      <c r="C1831" s="19" t="s">
        <v>17752</v>
      </c>
      <c r="D1831" s="3">
        <v>12322336273</v>
      </c>
      <c r="E1831" s="3" t="s">
        <v>20202</v>
      </c>
      <c r="F1831" s="3">
        <v>12500</v>
      </c>
      <c r="G1831" s="4" t="s">
        <v>18218</v>
      </c>
      <c r="H1831" s="12" t="s">
        <v>2768</v>
      </c>
      <c r="I1831" s="4" t="s">
        <v>18224</v>
      </c>
      <c r="J1831" s="4" t="s">
        <v>18219</v>
      </c>
      <c r="K1831" s="4" t="s">
        <v>18220</v>
      </c>
    </row>
    <row r="1832" spans="1:11" x14ac:dyDescent="0.35">
      <c r="A1832" s="10">
        <v>1420310775736</v>
      </c>
      <c r="B1832" s="11" t="s">
        <v>10157</v>
      </c>
      <c r="C1832" s="19" t="s">
        <v>17754</v>
      </c>
      <c r="D1832" s="3">
        <v>12322336274</v>
      </c>
      <c r="E1832" s="3" t="s">
        <v>20203</v>
      </c>
      <c r="F1832" s="3">
        <v>12500</v>
      </c>
      <c r="G1832" s="4" t="s">
        <v>18218</v>
      </c>
      <c r="H1832" s="12" t="s">
        <v>2769</v>
      </c>
      <c r="I1832" s="4" t="s">
        <v>18224</v>
      </c>
      <c r="J1832" s="4" t="s">
        <v>18219</v>
      </c>
      <c r="K1832" s="4" t="s">
        <v>18220</v>
      </c>
    </row>
    <row r="1833" spans="1:11" x14ac:dyDescent="0.35">
      <c r="A1833" s="10">
        <v>1420308583946</v>
      </c>
      <c r="B1833" s="11" t="s">
        <v>10158</v>
      </c>
      <c r="C1833" s="59" t="s">
        <v>17756</v>
      </c>
      <c r="D1833" s="3">
        <v>12322336275</v>
      </c>
      <c r="E1833" s="3" t="s">
        <v>20204</v>
      </c>
      <c r="F1833" s="3">
        <v>12500</v>
      </c>
      <c r="G1833" s="4" t="s">
        <v>18218</v>
      </c>
      <c r="H1833" s="12" t="s">
        <v>2770</v>
      </c>
      <c r="I1833" s="4" t="s">
        <v>18224</v>
      </c>
      <c r="J1833" s="4" t="s">
        <v>18219</v>
      </c>
      <c r="K1833" s="4" t="s">
        <v>18220</v>
      </c>
    </row>
    <row r="1834" spans="1:11" x14ac:dyDescent="0.35">
      <c r="A1834" s="10">
        <v>1420309936338</v>
      </c>
      <c r="B1834" s="11" t="s">
        <v>10159</v>
      </c>
      <c r="C1834" s="59" t="s">
        <v>17757</v>
      </c>
      <c r="D1834" s="3">
        <v>12322336276</v>
      </c>
      <c r="E1834" s="3" t="s">
        <v>20205</v>
      </c>
      <c r="F1834" s="3">
        <v>12500</v>
      </c>
      <c r="G1834" s="4" t="s">
        <v>18218</v>
      </c>
      <c r="H1834" s="12" t="s">
        <v>2771</v>
      </c>
      <c r="I1834" s="4" t="s">
        <v>18223</v>
      </c>
      <c r="J1834" s="4" t="s">
        <v>18219</v>
      </c>
      <c r="K1834" s="4" t="s">
        <v>18220</v>
      </c>
    </row>
    <row r="1835" spans="1:11" x14ac:dyDescent="0.35">
      <c r="A1835" s="10">
        <v>1420327515676</v>
      </c>
      <c r="B1835" s="11" t="s">
        <v>10161</v>
      </c>
      <c r="C1835" s="59" t="s">
        <v>17759</v>
      </c>
      <c r="D1835" s="3">
        <v>12322336277</v>
      </c>
      <c r="E1835" s="3" t="s">
        <v>20206</v>
      </c>
      <c r="F1835" s="3">
        <v>12500</v>
      </c>
      <c r="G1835" s="4" t="s">
        <v>18218</v>
      </c>
      <c r="H1835" s="12" t="s">
        <v>2772</v>
      </c>
      <c r="I1835" s="4" t="s">
        <v>18224</v>
      </c>
      <c r="J1835" s="4" t="s">
        <v>18219</v>
      </c>
      <c r="K1835" s="4" t="s">
        <v>18220</v>
      </c>
    </row>
    <row r="1836" spans="1:11" x14ac:dyDescent="0.35">
      <c r="A1836" s="10">
        <v>1420398303909</v>
      </c>
      <c r="B1836" s="11" t="s">
        <v>10162</v>
      </c>
      <c r="C1836" s="59" t="s">
        <v>794</v>
      </c>
      <c r="D1836" s="3">
        <v>12322336278</v>
      </c>
      <c r="E1836" s="3" t="s">
        <v>20207</v>
      </c>
      <c r="F1836" s="3">
        <v>12500</v>
      </c>
      <c r="G1836" s="4" t="s">
        <v>18217</v>
      </c>
      <c r="H1836" s="12" t="s">
        <v>2773</v>
      </c>
      <c r="I1836" s="4" t="s">
        <v>18224</v>
      </c>
      <c r="J1836" s="4" t="s">
        <v>18219</v>
      </c>
      <c r="K1836" s="4" t="s">
        <v>18220</v>
      </c>
    </row>
    <row r="1837" spans="1:11" x14ac:dyDescent="0.35">
      <c r="A1837" s="10">
        <v>1420320628019</v>
      </c>
      <c r="B1837" s="11" t="s">
        <v>10163</v>
      </c>
      <c r="C1837" s="59" t="s">
        <v>17762</v>
      </c>
      <c r="D1837" s="3">
        <v>12322336279</v>
      </c>
      <c r="E1837" s="3" t="s">
        <v>20208</v>
      </c>
      <c r="F1837" s="3">
        <v>12500</v>
      </c>
      <c r="G1837" s="4" t="s">
        <v>18217</v>
      </c>
      <c r="H1837" s="12" t="s">
        <v>2774</v>
      </c>
      <c r="I1837" s="4" t="s">
        <v>18224</v>
      </c>
      <c r="J1837" s="4" t="s">
        <v>18219</v>
      </c>
      <c r="K1837" s="4" t="s">
        <v>18220</v>
      </c>
    </row>
    <row r="1838" spans="1:11" x14ac:dyDescent="0.35">
      <c r="A1838" s="10">
        <v>1420372377140</v>
      </c>
      <c r="B1838" s="11" t="s">
        <v>10164</v>
      </c>
      <c r="C1838" s="59" t="s">
        <v>794</v>
      </c>
      <c r="D1838" s="3">
        <v>12322336280</v>
      </c>
      <c r="E1838" s="3" t="s">
        <v>20209</v>
      </c>
      <c r="F1838" s="3">
        <v>12500</v>
      </c>
      <c r="G1838" s="4" t="s">
        <v>18218</v>
      </c>
      <c r="H1838" s="12" t="s">
        <v>2775</v>
      </c>
      <c r="I1838" s="4" t="s">
        <v>18224</v>
      </c>
      <c r="J1838" s="4" t="s">
        <v>18219</v>
      </c>
      <c r="K1838" s="4" t="s">
        <v>18220</v>
      </c>
    </row>
    <row r="1839" spans="1:11" x14ac:dyDescent="0.35">
      <c r="A1839" s="10">
        <v>1420340390956</v>
      </c>
      <c r="B1839" s="11" t="s">
        <v>10165</v>
      </c>
      <c r="C1839" s="59" t="s">
        <v>17765</v>
      </c>
      <c r="D1839" s="3">
        <v>12322336281</v>
      </c>
      <c r="E1839" s="3" t="s">
        <v>20210</v>
      </c>
      <c r="F1839" s="3">
        <v>12500</v>
      </c>
      <c r="G1839" s="4" t="s">
        <v>18218</v>
      </c>
      <c r="H1839" s="12" t="s">
        <v>2776</v>
      </c>
      <c r="I1839" s="4" t="s">
        <v>18224</v>
      </c>
      <c r="J1839" s="4" t="s">
        <v>18219</v>
      </c>
      <c r="K1839" s="4" t="s">
        <v>18220</v>
      </c>
    </row>
    <row r="1840" spans="1:11" x14ac:dyDescent="0.35">
      <c r="A1840" s="10">
        <v>1420342151252</v>
      </c>
      <c r="B1840" s="11" t="s">
        <v>10166</v>
      </c>
      <c r="C1840" s="59" t="s">
        <v>1046</v>
      </c>
      <c r="D1840" s="3">
        <v>12322336282</v>
      </c>
      <c r="E1840" s="3" t="s">
        <v>20211</v>
      </c>
      <c r="F1840" s="3">
        <v>12500</v>
      </c>
      <c r="G1840" s="4" t="s">
        <v>18218</v>
      </c>
      <c r="H1840" s="12" t="s">
        <v>2777</v>
      </c>
      <c r="I1840" s="4" t="s">
        <v>18223</v>
      </c>
      <c r="J1840" s="4" t="s">
        <v>18219</v>
      </c>
      <c r="K1840" s="4" t="s">
        <v>18220</v>
      </c>
    </row>
    <row r="1841" spans="1:11" x14ac:dyDescent="0.35">
      <c r="A1841" s="10">
        <v>1420324536204</v>
      </c>
      <c r="B1841" s="11" t="s">
        <v>188</v>
      </c>
      <c r="C1841" s="59" t="s">
        <v>17768</v>
      </c>
      <c r="D1841" s="3">
        <v>12322336283</v>
      </c>
      <c r="E1841" s="3" t="s">
        <v>20212</v>
      </c>
      <c r="F1841" s="3">
        <v>12500</v>
      </c>
      <c r="G1841" s="4" t="s">
        <v>18218</v>
      </c>
      <c r="H1841" s="12" t="s">
        <v>2778</v>
      </c>
      <c r="I1841" s="4" t="s">
        <v>18223</v>
      </c>
      <c r="J1841" s="4" t="s">
        <v>18219</v>
      </c>
      <c r="K1841" s="4" t="s">
        <v>18220</v>
      </c>
    </row>
    <row r="1842" spans="1:11" x14ac:dyDescent="0.35">
      <c r="A1842" s="10">
        <v>1420337911148</v>
      </c>
      <c r="B1842" s="11" t="s">
        <v>10167</v>
      </c>
      <c r="C1842" s="59" t="s">
        <v>17770</v>
      </c>
      <c r="D1842" s="3">
        <v>12322336284</v>
      </c>
      <c r="E1842" s="3" t="s">
        <v>20213</v>
      </c>
      <c r="F1842" s="3">
        <v>12500</v>
      </c>
      <c r="G1842" s="4" t="s">
        <v>18218</v>
      </c>
      <c r="H1842" s="12" t="s">
        <v>2779</v>
      </c>
      <c r="I1842" s="4" t="s">
        <v>18222</v>
      </c>
      <c r="J1842" s="4" t="s">
        <v>18219</v>
      </c>
      <c r="K1842" s="4" t="s">
        <v>18220</v>
      </c>
    </row>
    <row r="1843" spans="1:11" x14ac:dyDescent="0.35">
      <c r="A1843" s="10">
        <v>1420377449123</v>
      </c>
      <c r="B1843" s="11" t="s">
        <v>10168</v>
      </c>
      <c r="C1843" s="59" t="s">
        <v>17771</v>
      </c>
      <c r="D1843" s="3">
        <v>12322336285</v>
      </c>
      <c r="E1843" s="3" t="s">
        <v>20214</v>
      </c>
      <c r="F1843" s="3">
        <v>12500</v>
      </c>
      <c r="G1843" s="4" t="s">
        <v>18217</v>
      </c>
      <c r="H1843" s="12" t="s">
        <v>2780</v>
      </c>
      <c r="I1843" s="4" t="s">
        <v>18224</v>
      </c>
      <c r="J1843" s="4" t="s">
        <v>18219</v>
      </c>
      <c r="K1843" s="4" t="s">
        <v>18220</v>
      </c>
    </row>
    <row r="1844" spans="1:11" x14ac:dyDescent="0.35">
      <c r="A1844" s="10">
        <v>1420337093061</v>
      </c>
      <c r="B1844" s="11" t="s">
        <v>10169</v>
      </c>
      <c r="C1844" s="59" t="s">
        <v>17772</v>
      </c>
      <c r="D1844" s="3">
        <v>12322336286</v>
      </c>
      <c r="E1844" s="3" t="s">
        <v>20215</v>
      </c>
      <c r="F1844" s="3">
        <v>12500</v>
      </c>
      <c r="G1844" s="4" t="s">
        <v>18217</v>
      </c>
      <c r="H1844" s="12" t="s">
        <v>2781</v>
      </c>
      <c r="I1844" s="4" t="s">
        <v>18224</v>
      </c>
      <c r="J1844" s="4" t="s">
        <v>18219</v>
      </c>
      <c r="K1844" s="4" t="s">
        <v>18220</v>
      </c>
    </row>
    <row r="1845" spans="1:11" x14ac:dyDescent="0.35">
      <c r="A1845" s="10">
        <v>1420348776658</v>
      </c>
      <c r="B1845" s="11" t="s">
        <v>10170</v>
      </c>
      <c r="C1845" s="59" t="s">
        <v>17775</v>
      </c>
      <c r="D1845" s="3">
        <v>12322336287</v>
      </c>
      <c r="E1845" s="3" t="s">
        <v>20216</v>
      </c>
      <c r="F1845" s="3">
        <v>12500</v>
      </c>
      <c r="G1845" s="4" t="s">
        <v>18218</v>
      </c>
      <c r="H1845" s="12" t="s">
        <v>2782</v>
      </c>
      <c r="I1845" s="4" t="s">
        <v>18224</v>
      </c>
      <c r="J1845" s="4" t="s">
        <v>18219</v>
      </c>
      <c r="K1845" s="4" t="s">
        <v>18220</v>
      </c>
    </row>
    <row r="1846" spans="1:11" x14ac:dyDescent="0.35">
      <c r="A1846" s="10">
        <v>1420339022184</v>
      </c>
      <c r="B1846" s="11" t="s">
        <v>10171</v>
      </c>
      <c r="C1846" s="59" t="s">
        <v>17777</v>
      </c>
      <c r="D1846" s="3">
        <v>12322336288</v>
      </c>
      <c r="E1846" s="3" t="s">
        <v>20217</v>
      </c>
      <c r="F1846" s="3">
        <v>12500</v>
      </c>
      <c r="G1846" s="4" t="s">
        <v>18218</v>
      </c>
      <c r="H1846" s="12" t="s">
        <v>2783</v>
      </c>
      <c r="I1846" s="4" t="s">
        <v>18224</v>
      </c>
      <c r="J1846" s="4" t="s">
        <v>18219</v>
      </c>
      <c r="K1846" s="4" t="s">
        <v>18220</v>
      </c>
    </row>
    <row r="1847" spans="1:11" x14ac:dyDescent="0.35">
      <c r="A1847" s="10">
        <v>1420368304181</v>
      </c>
      <c r="B1847" s="11" t="s">
        <v>10172</v>
      </c>
      <c r="C1847" s="59" t="s">
        <v>15558</v>
      </c>
      <c r="D1847" s="3">
        <v>12322336289</v>
      </c>
      <c r="E1847" s="3" t="s">
        <v>20218</v>
      </c>
      <c r="F1847" s="3">
        <v>12500</v>
      </c>
      <c r="G1847" s="4" t="s">
        <v>18217</v>
      </c>
      <c r="H1847" s="12" t="s">
        <v>2784</v>
      </c>
      <c r="I1847" s="4" t="s">
        <v>18223</v>
      </c>
      <c r="J1847" s="4" t="s">
        <v>18219</v>
      </c>
      <c r="K1847" s="4" t="s">
        <v>18220</v>
      </c>
    </row>
    <row r="1848" spans="1:11" x14ac:dyDescent="0.35">
      <c r="A1848" s="10">
        <v>1420329036358</v>
      </c>
      <c r="B1848" s="11" t="s">
        <v>10174</v>
      </c>
      <c r="C1848" s="59" t="s">
        <v>17780</v>
      </c>
      <c r="D1848" s="3">
        <v>12322336290</v>
      </c>
      <c r="E1848" s="3" t="s">
        <v>20219</v>
      </c>
      <c r="F1848" s="3">
        <v>12500</v>
      </c>
      <c r="G1848" s="4" t="s">
        <v>18218</v>
      </c>
      <c r="H1848" s="12" t="s">
        <v>2785</v>
      </c>
      <c r="I1848" s="4" t="s">
        <v>18224</v>
      </c>
      <c r="J1848" s="4" t="s">
        <v>18219</v>
      </c>
      <c r="K1848" s="4" t="s">
        <v>18220</v>
      </c>
    </row>
    <row r="1849" spans="1:11" x14ac:dyDescent="0.35">
      <c r="A1849" s="10">
        <v>1420307951340</v>
      </c>
      <c r="B1849" s="11" t="s">
        <v>10175</v>
      </c>
      <c r="C1849" s="59" t="s">
        <v>17782</v>
      </c>
      <c r="D1849" s="3">
        <v>12322336291</v>
      </c>
      <c r="E1849" s="3" t="s">
        <v>20220</v>
      </c>
      <c r="F1849" s="3">
        <v>12500</v>
      </c>
      <c r="G1849" s="4" t="s">
        <v>18218</v>
      </c>
      <c r="H1849" s="12" t="s">
        <v>2786</v>
      </c>
      <c r="I1849" s="4" t="s">
        <v>18224</v>
      </c>
      <c r="J1849" s="4" t="s">
        <v>18219</v>
      </c>
      <c r="K1849" s="4" t="s">
        <v>18220</v>
      </c>
    </row>
    <row r="1850" spans="1:11" x14ac:dyDescent="0.35">
      <c r="A1850" s="10">
        <v>1420328850136</v>
      </c>
      <c r="B1850" s="11" t="s">
        <v>126</v>
      </c>
      <c r="C1850" s="59" t="s">
        <v>12124</v>
      </c>
      <c r="D1850" s="3">
        <v>12322336292</v>
      </c>
      <c r="E1850" s="3" t="s">
        <v>20221</v>
      </c>
      <c r="F1850" s="3">
        <v>12500</v>
      </c>
      <c r="G1850" s="4" t="s">
        <v>18218</v>
      </c>
      <c r="H1850" s="12" t="s">
        <v>2787</v>
      </c>
      <c r="I1850" s="4" t="s">
        <v>18224</v>
      </c>
      <c r="J1850" s="4" t="s">
        <v>18219</v>
      </c>
      <c r="K1850" s="4" t="s">
        <v>18220</v>
      </c>
    </row>
    <row r="1851" spans="1:11" x14ac:dyDescent="0.35">
      <c r="A1851" s="10">
        <v>1420384026834</v>
      </c>
      <c r="B1851" s="11" t="s">
        <v>10178</v>
      </c>
      <c r="C1851" s="59" t="s">
        <v>17784</v>
      </c>
      <c r="D1851" s="3">
        <v>12322336293</v>
      </c>
      <c r="E1851" s="3" t="s">
        <v>20222</v>
      </c>
      <c r="F1851" s="3">
        <v>12500</v>
      </c>
      <c r="G1851" s="4" t="s">
        <v>18218</v>
      </c>
      <c r="H1851" s="12" t="s">
        <v>2788</v>
      </c>
      <c r="I1851" s="4" t="s">
        <v>18222</v>
      </c>
      <c r="J1851" s="4" t="s">
        <v>18219</v>
      </c>
      <c r="K1851" s="4" t="s">
        <v>18220</v>
      </c>
    </row>
    <row r="1852" spans="1:11" x14ac:dyDescent="0.35">
      <c r="A1852" s="10">
        <v>1420341741314</v>
      </c>
      <c r="B1852" s="11" t="s">
        <v>10179</v>
      </c>
      <c r="C1852" s="59" t="s">
        <v>17786</v>
      </c>
      <c r="D1852" s="3">
        <v>12322336294</v>
      </c>
      <c r="E1852" s="3" t="s">
        <v>20223</v>
      </c>
      <c r="F1852" s="3">
        <v>12500</v>
      </c>
      <c r="G1852" s="4" t="s">
        <v>18218</v>
      </c>
      <c r="H1852" s="12" t="s">
        <v>2789</v>
      </c>
      <c r="I1852" s="4" t="s">
        <v>18224</v>
      </c>
      <c r="J1852" s="4" t="s">
        <v>18219</v>
      </c>
      <c r="K1852" s="4" t="s">
        <v>18220</v>
      </c>
    </row>
    <row r="1853" spans="1:11" x14ac:dyDescent="0.35">
      <c r="A1853" s="10">
        <v>1420352094014</v>
      </c>
      <c r="B1853" s="11" t="s">
        <v>10180</v>
      </c>
      <c r="C1853" s="59" t="s">
        <v>11308</v>
      </c>
      <c r="D1853" s="3">
        <v>12322336295</v>
      </c>
      <c r="E1853" s="3" t="s">
        <v>20224</v>
      </c>
      <c r="F1853" s="3">
        <v>12500</v>
      </c>
      <c r="G1853" s="4" t="s">
        <v>18218</v>
      </c>
      <c r="H1853" s="12" t="s">
        <v>2790</v>
      </c>
      <c r="I1853" s="4" t="s">
        <v>18223</v>
      </c>
      <c r="J1853" s="4" t="s">
        <v>18219</v>
      </c>
      <c r="K1853" s="4" t="s">
        <v>18220</v>
      </c>
    </row>
    <row r="1854" spans="1:11" x14ac:dyDescent="0.35">
      <c r="A1854" s="10">
        <v>1420360410697</v>
      </c>
      <c r="B1854" s="11" t="s">
        <v>10181</v>
      </c>
      <c r="C1854" s="59" t="s">
        <v>17788</v>
      </c>
      <c r="D1854" s="3">
        <v>12322336296</v>
      </c>
      <c r="E1854" s="3" t="s">
        <v>20225</v>
      </c>
      <c r="F1854" s="3">
        <v>12500</v>
      </c>
      <c r="G1854" s="4" t="s">
        <v>18217</v>
      </c>
      <c r="H1854" s="12" t="s">
        <v>2791</v>
      </c>
      <c r="I1854" s="4" t="s">
        <v>18222</v>
      </c>
      <c r="J1854" s="4" t="s">
        <v>18219</v>
      </c>
      <c r="K1854" s="4" t="s">
        <v>18220</v>
      </c>
    </row>
    <row r="1855" spans="1:11" x14ac:dyDescent="0.35">
      <c r="A1855" s="10">
        <v>1420316335913</v>
      </c>
      <c r="B1855" s="11" t="s">
        <v>9906</v>
      </c>
      <c r="C1855" s="59" t="s">
        <v>17789</v>
      </c>
      <c r="D1855" s="3">
        <v>12322336297</v>
      </c>
      <c r="E1855" s="3" t="s">
        <v>20226</v>
      </c>
      <c r="F1855" s="3">
        <v>12500</v>
      </c>
      <c r="G1855" s="4" t="s">
        <v>18217</v>
      </c>
      <c r="H1855" s="12" t="s">
        <v>2027</v>
      </c>
      <c r="I1855" s="4" t="s">
        <v>18223</v>
      </c>
      <c r="J1855" s="4" t="s">
        <v>18219</v>
      </c>
      <c r="K1855" s="4" t="s">
        <v>18220</v>
      </c>
    </row>
    <row r="1856" spans="1:11" x14ac:dyDescent="0.35">
      <c r="A1856" s="10">
        <v>1420322993816</v>
      </c>
      <c r="B1856" s="11" t="s">
        <v>10182</v>
      </c>
      <c r="C1856" s="59" t="s">
        <v>17791</v>
      </c>
      <c r="D1856" s="3">
        <v>12322336298</v>
      </c>
      <c r="E1856" s="3" t="s">
        <v>20227</v>
      </c>
      <c r="F1856" s="3">
        <v>12500</v>
      </c>
      <c r="G1856" s="4" t="s">
        <v>18218</v>
      </c>
      <c r="H1856" s="12" t="s">
        <v>2792</v>
      </c>
      <c r="I1856" s="4" t="s">
        <v>18223</v>
      </c>
      <c r="J1856" s="4" t="s">
        <v>18219</v>
      </c>
      <c r="K1856" s="4" t="s">
        <v>18220</v>
      </c>
    </row>
    <row r="1857" spans="1:11" x14ac:dyDescent="0.35">
      <c r="A1857" s="10">
        <v>1420319935294</v>
      </c>
      <c r="B1857" s="11" t="s">
        <v>10183</v>
      </c>
      <c r="C1857" s="59" t="s">
        <v>17792</v>
      </c>
      <c r="D1857" s="3">
        <v>12322336299</v>
      </c>
      <c r="E1857" s="3" t="s">
        <v>20228</v>
      </c>
      <c r="F1857" s="3">
        <v>12500</v>
      </c>
      <c r="G1857" s="4" t="s">
        <v>18218</v>
      </c>
      <c r="H1857" s="12" t="s">
        <v>2793</v>
      </c>
      <c r="I1857" s="4" t="s">
        <v>18221</v>
      </c>
      <c r="J1857" s="4" t="s">
        <v>18219</v>
      </c>
      <c r="K1857" s="4" t="s">
        <v>18220</v>
      </c>
    </row>
    <row r="1858" spans="1:11" x14ac:dyDescent="0.35">
      <c r="A1858" s="10">
        <v>1420352282366</v>
      </c>
      <c r="B1858" s="11" t="s">
        <v>10184</v>
      </c>
      <c r="C1858" s="59" t="s">
        <v>12500</v>
      </c>
      <c r="D1858" s="3">
        <v>12322336300</v>
      </c>
      <c r="E1858" s="3" t="s">
        <v>20229</v>
      </c>
      <c r="F1858" s="3">
        <v>12500</v>
      </c>
      <c r="G1858" s="4" t="s">
        <v>18218</v>
      </c>
      <c r="H1858" s="12" t="s">
        <v>2794</v>
      </c>
      <c r="I1858" s="4" t="s">
        <v>18221</v>
      </c>
      <c r="J1858" s="4" t="s">
        <v>18219</v>
      </c>
      <c r="K1858" s="4" t="s">
        <v>18220</v>
      </c>
    </row>
    <row r="1859" spans="1:11" x14ac:dyDescent="0.35">
      <c r="A1859" s="10">
        <v>1420331816373</v>
      </c>
      <c r="B1859" s="11" t="s">
        <v>10185</v>
      </c>
      <c r="C1859" s="59" t="s">
        <v>17794</v>
      </c>
      <c r="D1859" s="3">
        <v>12322336301</v>
      </c>
      <c r="E1859" s="3" t="s">
        <v>20230</v>
      </c>
      <c r="F1859" s="3">
        <v>12500</v>
      </c>
      <c r="G1859" s="4" t="s">
        <v>18217</v>
      </c>
      <c r="H1859" s="12" t="s">
        <v>2795</v>
      </c>
      <c r="I1859" s="4" t="s">
        <v>18222</v>
      </c>
      <c r="J1859" s="4" t="s">
        <v>18219</v>
      </c>
      <c r="K1859" s="4" t="s">
        <v>18220</v>
      </c>
    </row>
    <row r="1860" spans="1:11" x14ac:dyDescent="0.35">
      <c r="A1860" s="10">
        <v>1420390016098</v>
      </c>
      <c r="B1860" s="11" t="s">
        <v>10186</v>
      </c>
      <c r="C1860" s="59" t="s">
        <v>17796</v>
      </c>
      <c r="D1860" s="3">
        <v>12322336302</v>
      </c>
      <c r="E1860" s="3" t="s">
        <v>20231</v>
      </c>
      <c r="F1860" s="3">
        <v>12500</v>
      </c>
      <c r="G1860" s="4" t="s">
        <v>18218</v>
      </c>
      <c r="H1860" s="12" t="s">
        <v>2796</v>
      </c>
      <c r="I1860" s="4" t="s">
        <v>18224</v>
      </c>
      <c r="J1860" s="4" t="s">
        <v>18219</v>
      </c>
      <c r="K1860" s="4" t="s">
        <v>18220</v>
      </c>
    </row>
    <row r="1861" spans="1:11" x14ac:dyDescent="0.35">
      <c r="A1861" s="10">
        <v>1420352527717</v>
      </c>
      <c r="B1861" s="11" t="s">
        <v>9965</v>
      </c>
      <c r="C1861" s="59" t="s">
        <v>15909</v>
      </c>
      <c r="D1861" s="3">
        <v>12322336303</v>
      </c>
      <c r="E1861" s="3" t="s">
        <v>20232</v>
      </c>
      <c r="F1861" s="3">
        <v>12500</v>
      </c>
      <c r="G1861" s="4" t="s">
        <v>18217</v>
      </c>
      <c r="H1861" s="12" t="s">
        <v>2797</v>
      </c>
      <c r="I1861" s="4" t="s">
        <v>18222</v>
      </c>
      <c r="J1861" s="4" t="s">
        <v>18219</v>
      </c>
      <c r="K1861" s="4" t="s">
        <v>18220</v>
      </c>
    </row>
    <row r="1862" spans="1:11" x14ac:dyDescent="0.35">
      <c r="A1862" s="10">
        <v>1420336817868</v>
      </c>
      <c r="B1862" s="11" t="s">
        <v>10187</v>
      </c>
      <c r="C1862" s="59" t="s">
        <v>17798</v>
      </c>
      <c r="D1862" s="3">
        <v>12322336304</v>
      </c>
      <c r="E1862" s="3" t="s">
        <v>20233</v>
      </c>
      <c r="F1862" s="3">
        <v>12500</v>
      </c>
      <c r="G1862" s="4" t="s">
        <v>18218</v>
      </c>
      <c r="H1862" s="12" t="s">
        <v>2798</v>
      </c>
      <c r="I1862" s="4" t="s">
        <v>18224</v>
      </c>
      <c r="J1862" s="4" t="s">
        <v>18219</v>
      </c>
      <c r="K1862" s="4" t="s">
        <v>18220</v>
      </c>
    </row>
    <row r="1863" spans="1:11" x14ac:dyDescent="0.35">
      <c r="A1863" s="10">
        <v>1420327514687</v>
      </c>
      <c r="B1863" s="11" t="s">
        <v>10188</v>
      </c>
      <c r="C1863" s="59" t="s">
        <v>17800</v>
      </c>
      <c r="D1863" s="3">
        <v>12322336305</v>
      </c>
      <c r="E1863" s="3" t="s">
        <v>20234</v>
      </c>
      <c r="F1863" s="3">
        <v>12500</v>
      </c>
      <c r="G1863" s="4" t="s">
        <v>18217</v>
      </c>
      <c r="H1863" s="12" t="s">
        <v>2799</v>
      </c>
      <c r="I1863" s="4" t="s">
        <v>18224</v>
      </c>
      <c r="J1863" s="4" t="s">
        <v>18219</v>
      </c>
      <c r="K1863" s="4" t="s">
        <v>18220</v>
      </c>
    </row>
    <row r="1864" spans="1:11" x14ac:dyDescent="0.35">
      <c r="A1864" s="10">
        <v>1420362202596</v>
      </c>
      <c r="B1864" s="11" t="s">
        <v>10189</v>
      </c>
      <c r="C1864" s="59" t="s">
        <v>17801</v>
      </c>
      <c r="D1864" s="3">
        <v>12322336306</v>
      </c>
      <c r="E1864" s="3" t="s">
        <v>20235</v>
      </c>
      <c r="F1864" s="3">
        <v>12500</v>
      </c>
      <c r="G1864" s="4" t="s">
        <v>18218</v>
      </c>
      <c r="H1864" s="12" t="s">
        <v>2800</v>
      </c>
      <c r="I1864" s="4" t="s">
        <v>18224</v>
      </c>
      <c r="J1864" s="4" t="s">
        <v>18219</v>
      </c>
      <c r="K1864" s="4" t="s">
        <v>18220</v>
      </c>
    </row>
    <row r="1865" spans="1:11" x14ac:dyDescent="0.35">
      <c r="A1865" s="10">
        <v>1120118449858</v>
      </c>
      <c r="B1865" s="11" t="s">
        <v>10190</v>
      </c>
      <c r="C1865" s="59" t="s">
        <v>17803</v>
      </c>
      <c r="D1865" s="3">
        <v>12322336307</v>
      </c>
      <c r="E1865" s="3" t="s">
        <v>20236</v>
      </c>
      <c r="F1865" s="3">
        <v>12500</v>
      </c>
      <c r="G1865" s="4" t="s">
        <v>18218</v>
      </c>
      <c r="H1865" s="12" t="s">
        <v>2801</v>
      </c>
      <c r="I1865" s="4" t="s">
        <v>18223</v>
      </c>
      <c r="J1865" s="4" t="s">
        <v>18219</v>
      </c>
      <c r="K1865" s="4" t="s">
        <v>18220</v>
      </c>
    </row>
    <row r="1866" spans="1:11" x14ac:dyDescent="0.35">
      <c r="A1866" s="10">
        <v>1420360730776</v>
      </c>
      <c r="B1866" s="11" t="s">
        <v>10191</v>
      </c>
      <c r="C1866" s="59" t="s">
        <v>17805</v>
      </c>
      <c r="D1866" s="3">
        <v>12322336308</v>
      </c>
      <c r="E1866" s="3" t="s">
        <v>20237</v>
      </c>
      <c r="F1866" s="3">
        <v>12500</v>
      </c>
      <c r="G1866" s="4" t="s">
        <v>18218</v>
      </c>
      <c r="H1866" s="12" t="s">
        <v>2802</v>
      </c>
      <c r="I1866" s="4" t="s">
        <v>18224</v>
      </c>
      <c r="J1866" s="4" t="s">
        <v>18219</v>
      </c>
      <c r="K1866" s="4" t="s">
        <v>18220</v>
      </c>
    </row>
    <row r="1867" spans="1:11" x14ac:dyDescent="0.35">
      <c r="A1867" s="10">
        <v>1420348189372</v>
      </c>
      <c r="B1867" s="11" t="s">
        <v>10192</v>
      </c>
      <c r="C1867" s="59" t="s">
        <v>17803</v>
      </c>
      <c r="D1867" s="3">
        <v>12322336309</v>
      </c>
      <c r="E1867" s="3" t="s">
        <v>20238</v>
      </c>
      <c r="F1867" s="3">
        <v>12500</v>
      </c>
      <c r="G1867" s="4" t="s">
        <v>18218</v>
      </c>
      <c r="H1867" s="12" t="s">
        <v>2803</v>
      </c>
      <c r="I1867" s="4" t="s">
        <v>18224</v>
      </c>
      <c r="J1867" s="4" t="s">
        <v>18219</v>
      </c>
      <c r="K1867" s="4" t="s">
        <v>18220</v>
      </c>
    </row>
    <row r="1868" spans="1:11" x14ac:dyDescent="0.35">
      <c r="A1868" s="10">
        <v>9040601659857</v>
      </c>
      <c r="B1868" s="11" t="s">
        <v>10194</v>
      </c>
      <c r="C1868" s="59" t="s">
        <v>17808</v>
      </c>
      <c r="D1868" s="3">
        <v>12322336310</v>
      </c>
      <c r="E1868" s="3" t="s">
        <v>20239</v>
      </c>
      <c r="F1868" s="3">
        <v>12500</v>
      </c>
      <c r="G1868" s="4" t="s">
        <v>18217</v>
      </c>
      <c r="H1868" s="12" t="s">
        <v>2804</v>
      </c>
      <c r="I1868" s="4" t="s">
        <v>18224</v>
      </c>
      <c r="J1868" s="4" t="s">
        <v>18219</v>
      </c>
      <c r="K1868" s="4" t="s">
        <v>18220</v>
      </c>
    </row>
    <row r="1869" spans="1:11" x14ac:dyDescent="0.35">
      <c r="A1869" s="10">
        <v>1420253808746</v>
      </c>
      <c r="B1869" s="11" t="s">
        <v>10196</v>
      </c>
      <c r="C1869" s="59" t="s">
        <v>17810</v>
      </c>
      <c r="D1869" s="3">
        <v>12322336311</v>
      </c>
      <c r="E1869" s="3" t="s">
        <v>20240</v>
      </c>
      <c r="F1869" s="3">
        <v>12500</v>
      </c>
      <c r="G1869" s="4" t="s">
        <v>18218</v>
      </c>
      <c r="H1869" s="12" t="s">
        <v>2805</v>
      </c>
      <c r="I1869" s="4" t="s">
        <v>18222</v>
      </c>
      <c r="J1869" s="4" t="s">
        <v>18219</v>
      </c>
      <c r="K1869" s="4" t="s">
        <v>18220</v>
      </c>
    </row>
    <row r="1870" spans="1:11" x14ac:dyDescent="0.35">
      <c r="A1870" s="10">
        <v>1420286737166</v>
      </c>
      <c r="B1870" s="11" t="s">
        <v>10197</v>
      </c>
      <c r="C1870" s="59" t="s">
        <v>17812</v>
      </c>
      <c r="D1870" s="3">
        <v>12322336312</v>
      </c>
      <c r="E1870" s="3" t="s">
        <v>20241</v>
      </c>
      <c r="F1870" s="3">
        <v>12500</v>
      </c>
      <c r="G1870" s="4" t="s">
        <v>18218</v>
      </c>
      <c r="H1870" s="12" t="s">
        <v>2806</v>
      </c>
      <c r="I1870" s="4" t="s">
        <v>18224</v>
      </c>
      <c r="J1870" s="4" t="s">
        <v>18219</v>
      </c>
      <c r="K1870" s="4" t="s">
        <v>18220</v>
      </c>
    </row>
    <row r="1871" spans="1:11" x14ac:dyDescent="0.35">
      <c r="A1871" s="10">
        <v>1420254279306</v>
      </c>
      <c r="B1871" s="11" t="s">
        <v>10198</v>
      </c>
      <c r="C1871" s="59" t="s">
        <v>17814</v>
      </c>
      <c r="D1871" s="3">
        <v>12322336313</v>
      </c>
      <c r="E1871" s="3" t="s">
        <v>20242</v>
      </c>
      <c r="F1871" s="3">
        <v>12500</v>
      </c>
      <c r="G1871" s="4" t="s">
        <v>18218</v>
      </c>
      <c r="H1871" s="12" t="s">
        <v>2807</v>
      </c>
      <c r="I1871" s="4" t="s">
        <v>18222</v>
      </c>
      <c r="J1871" s="4" t="s">
        <v>18219</v>
      </c>
      <c r="K1871" s="4" t="s">
        <v>18220</v>
      </c>
    </row>
    <row r="1872" spans="1:11" x14ac:dyDescent="0.35">
      <c r="A1872" s="10">
        <v>1420313777338</v>
      </c>
      <c r="B1872" s="11" t="s">
        <v>10199</v>
      </c>
      <c r="C1872" s="59" t="s">
        <v>17816</v>
      </c>
      <c r="D1872" s="3">
        <v>12322336314</v>
      </c>
      <c r="E1872" s="3" t="s">
        <v>20243</v>
      </c>
      <c r="F1872" s="3">
        <v>12500</v>
      </c>
      <c r="G1872" s="4" t="s">
        <v>18218</v>
      </c>
      <c r="H1872" s="12" t="s">
        <v>2808</v>
      </c>
      <c r="I1872" s="4" t="s">
        <v>18223</v>
      </c>
      <c r="J1872" s="4" t="s">
        <v>18219</v>
      </c>
      <c r="K1872" s="4" t="s">
        <v>18220</v>
      </c>
    </row>
    <row r="1873" spans="1:11" x14ac:dyDescent="0.35">
      <c r="A1873" s="10">
        <v>1420386088086</v>
      </c>
      <c r="B1873" s="11" t="s">
        <v>10201</v>
      </c>
      <c r="C1873" s="59" t="s">
        <v>17817</v>
      </c>
      <c r="D1873" s="3">
        <v>12322336315</v>
      </c>
      <c r="E1873" s="3" t="s">
        <v>20244</v>
      </c>
      <c r="F1873" s="3">
        <v>12500</v>
      </c>
      <c r="G1873" s="4" t="s">
        <v>18218</v>
      </c>
      <c r="H1873" s="12" t="s">
        <v>2269</v>
      </c>
      <c r="I1873" s="4" t="s">
        <v>18222</v>
      </c>
      <c r="J1873" s="4" t="s">
        <v>18219</v>
      </c>
      <c r="K1873" s="4" t="s">
        <v>18220</v>
      </c>
    </row>
    <row r="1874" spans="1:11" x14ac:dyDescent="0.35">
      <c r="A1874" s="10">
        <v>1420301490072</v>
      </c>
      <c r="B1874" s="11" t="s">
        <v>10202</v>
      </c>
      <c r="C1874" s="59" t="s">
        <v>17819</v>
      </c>
      <c r="D1874" s="3">
        <v>12322336316</v>
      </c>
      <c r="E1874" s="3" t="s">
        <v>20245</v>
      </c>
      <c r="F1874" s="3">
        <v>12500</v>
      </c>
      <c r="G1874" s="4" t="s">
        <v>18218</v>
      </c>
      <c r="H1874" s="12" t="s">
        <v>2809</v>
      </c>
      <c r="I1874" s="4" t="s">
        <v>18221</v>
      </c>
      <c r="J1874" s="4" t="s">
        <v>18219</v>
      </c>
      <c r="K1874" s="4" t="s">
        <v>18220</v>
      </c>
    </row>
    <row r="1875" spans="1:11" x14ac:dyDescent="0.35">
      <c r="A1875" s="10">
        <v>1420385405004</v>
      </c>
      <c r="B1875" s="11" t="s">
        <v>10203</v>
      </c>
      <c r="C1875" s="59" t="s">
        <v>17821</v>
      </c>
      <c r="D1875" s="3">
        <v>12322336317</v>
      </c>
      <c r="E1875" s="3" t="s">
        <v>20246</v>
      </c>
      <c r="F1875" s="3">
        <v>12500</v>
      </c>
      <c r="G1875" s="4" t="s">
        <v>18218</v>
      </c>
      <c r="H1875" s="12" t="s">
        <v>2810</v>
      </c>
      <c r="I1875" s="4" t="s">
        <v>18224</v>
      </c>
      <c r="J1875" s="4" t="s">
        <v>18219</v>
      </c>
      <c r="K1875" s="4" t="s">
        <v>18220</v>
      </c>
    </row>
    <row r="1876" spans="1:11" x14ac:dyDescent="0.35">
      <c r="A1876" s="10">
        <v>1420316721974</v>
      </c>
      <c r="B1876" s="11" t="s">
        <v>10204</v>
      </c>
      <c r="C1876" s="59" t="s">
        <v>1051</v>
      </c>
      <c r="D1876" s="3">
        <v>12322336318</v>
      </c>
      <c r="E1876" s="3" t="s">
        <v>20247</v>
      </c>
      <c r="F1876" s="3">
        <v>12500</v>
      </c>
      <c r="G1876" s="4" t="s">
        <v>18218</v>
      </c>
      <c r="H1876" s="12" t="s">
        <v>2811</v>
      </c>
      <c r="I1876" s="4" t="s">
        <v>18224</v>
      </c>
      <c r="J1876" s="4" t="s">
        <v>18219</v>
      </c>
      <c r="K1876" s="4" t="s">
        <v>18220</v>
      </c>
    </row>
    <row r="1877" spans="1:11" x14ac:dyDescent="0.35">
      <c r="A1877" s="10">
        <v>1420319827500</v>
      </c>
      <c r="B1877" s="11" t="s">
        <v>190</v>
      </c>
      <c r="C1877" s="59" t="s">
        <v>17823</v>
      </c>
      <c r="D1877" s="3">
        <v>12322336319</v>
      </c>
      <c r="E1877" s="3" t="s">
        <v>20248</v>
      </c>
      <c r="F1877" s="3">
        <v>12500</v>
      </c>
      <c r="G1877" s="4" t="s">
        <v>18218</v>
      </c>
      <c r="H1877" s="12" t="s">
        <v>2812</v>
      </c>
      <c r="I1877" s="4" t="s">
        <v>18223</v>
      </c>
      <c r="J1877" s="4" t="s">
        <v>18219</v>
      </c>
      <c r="K1877" s="4" t="s">
        <v>18220</v>
      </c>
    </row>
    <row r="1878" spans="1:11" x14ac:dyDescent="0.35">
      <c r="A1878" s="10">
        <v>1420313532886</v>
      </c>
      <c r="B1878" s="11" t="s">
        <v>10205</v>
      </c>
      <c r="C1878" s="59" t="s">
        <v>9711</v>
      </c>
      <c r="D1878" s="3">
        <v>12322336320</v>
      </c>
      <c r="E1878" s="3" t="s">
        <v>20249</v>
      </c>
      <c r="F1878" s="3">
        <v>12500</v>
      </c>
      <c r="G1878" s="4" t="s">
        <v>18218</v>
      </c>
      <c r="H1878" s="12" t="s">
        <v>2813</v>
      </c>
      <c r="I1878" s="4" t="s">
        <v>18221</v>
      </c>
      <c r="J1878" s="4" t="s">
        <v>18219</v>
      </c>
      <c r="K1878" s="4" t="s">
        <v>18220</v>
      </c>
    </row>
    <row r="1879" spans="1:11" x14ac:dyDescent="0.35">
      <c r="A1879" s="10">
        <v>1420341699902</v>
      </c>
      <c r="B1879" s="11" t="s">
        <v>10206</v>
      </c>
      <c r="C1879" s="59" t="s">
        <v>856</v>
      </c>
      <c r="D1879" s="3">
        <v>12322336321</v>
      </c>
      <c r="E1879" s="3" t="s">
        <v>20250</v>
      </c>
      <c r="F1879" s="3">
        <v>12500</v>
      </c>
      <c r="G1879" s="4" t="s">
        <v>18218</v>
      </c>
      <c r="H1879" s="12" t="s">
        <v>2814</v>
      </c>
      <c r="I1879" s="4" t="s">
        <v>18224</v>
      </c>
      <c r="J1879" s="4" t="s">
        <v>18219</v>
      </c>
      <c r="K1879" s="4" t="s">
        <v>18220</v>
      </c>
    </row>
    <row r="1880" spans="1:11" x14ac:dyDescent="0.35">
      <c r="A1880" s="10">
        <v>1420344771340</v>
      </c>
      <c r="B1880" s="11" t="s">
        <v>10207</v>
      </c>
      <c r="C1880" s="59" t="s">
        <v>17826</v>
      </c>
      <c r="D1880" s="3">
        <v>12322336322</v>
      </c>
      <c r="E1880" s="3" t="s">
        <v>20251</v>
      </c>
      <c r="F1880" s="3">
        <v>12500</v>
      </c>
      <c r="G1880" s="4" t="s">
        <v>18218</v>
      </c>
      <c r="H1880" s="12" t="s">
        <v>2268</v>
      </c>
      <c r="I1880" s="4" t="s">
        <v>18224</v>
      </c>
      <c r="J1880" s="4" t="s">
        <v>18219</v>
      </c>
      <c r="K1880" s="4" t="s">
        <v>18220</v>
      </c>
    </row>
    <row r="1881" spans="1:11" x14ac:dyDescent="0.35">
      <c r="A1881" s="10">
        <v>1420371540316</v>
      </c>
      <c r="B1881" s="11" t="s">
        <v>191</v>
      </c>
      <c r="C1881" s="59" t="s">
        <v>11539</v>
      </c>
      <c r="D1881" s="3">
        <v>12322336323</v>
      </c>
      <c r="E1881" s="3" t="s">
        <v>20252</v>
      </c>
      <c r="F1881" s="3">
        <v>12500</v>
      </c>
      <c r="G1881" s="4" t="s">
        <v>18218</v>
      </c>
      <c r="H1881" s="12" t="s">
        <v>2815</v>
      </c>
      <c r="I1881" s="4" t="s">
        <v>18222</v>
      </c>
      <c r="J1881" s="4" t="s">
        <v>18219</v>
      </c>
      <c r="K1881" s="4" t="s">
        <v>18220</v>
      </c>
    </row>
    <row r="1882" spans="1:11" x14ac:dyDescent="0.35">
      <c r="A1882" s="10">
        <v>1420358830519</v>
      </c>
      <c r="B1882" s="11" t="s">
        <v>10208</v>
      </c>
      <c r="C1882" s="59" t="s">
        <v>1052</v>
      </c>
      <c r="D1882" s="3">
        <v>12322336324</v>
      </c>
      <c r="E1882" s="3" t="s">
        <v>20253</v>
      </c>
      <c r="F1882" s="3">
        <v>12500</v>
      </c>
      <c r="G1882" s="4" t="s">
        <v>18217</v>
      </c>
      <c r="H1882" s="12" t="s">
        <v>2816</v>
      </c>
      <c r="I1882" s="4" t="s">
        <v>18222</v>
      </c>
      <c r="J1882" s="4" t="s">
        <v>18219</v>
      </c>
      <c r="K1882" s="4" t="s">
        <v>18220</v>
      </c>
    </row>
    <row r="1883" spans="1:11" x14ac:dyDescent="0.35">
      <c r="A1883" s="10">
        <v>1420319843260</v>
      </c>
      <c r="B1883" s="11" t="s">
        <v>10209</v>
      </c>
      <c r="C1883" s="59" t="s">
        <v>7719</v>
      </c>
      <c r="D1883" s="3">
        <v>12322336325</v>
      </c>
      <c r="E1883" s="3" t="s">
        <v>20254</v>
      </c>
      <c r="F1883" s="3">
        <v>12500</v>
      </c>
      <c r="G1883" s="4" t="s">
        <v>18218</v>
      </c>
      <c r="H1883" s="12" t="s">
        <v>2817</v>
      </c>
      <c r="I1883" s="4" t="s">
        <v>18223</v>
      </c>
      <c r="J1883" s="4" t="s">
        <v>18219</v>
      </c>
      <c r="K1883" s="4" t="s">
        <v>18220</v>
      </c>
    </row>
    <row r="1884" spans="1:11" x14ac:dyDescent="0.35">
      <c r="A1884" s="10">
        <v>1420338689160</v>
      </c>
      <c r="B1884" s="11" t="s">
        <v>10210</v>
      </c>
      <c r="C1884" s="59" t="s">
        <v>17830</v>
      </c>
      <c r="D1884" s="3">
        <v>12322336326</v>
      </c>
      <c r="E1884" s="3" t="s">
        <v>20255</v>
      </c>
      <c r="F1884" s="3">
        <v>12500</v>
      </c>
      <c r="G1884" s="4" t="s">
        <v>18218</v>
      </c>
      <c r="H1884" s="12" t="s">
        <v>2460</v>
      </c>
      <c r="I1884" s="4" t="s">
        <v>18224</v>
      </c>
      <c r="J1884" s="4" t="s">
        <v>18219</v>
      </c>
      <c r="K1884" s="4" t="s">
        <v>18220</v>
      </c>
    </row>
    <row r="1885" spans="1:11" x14ac:dyDescent="0.35">
      <c r="A1885" s="10">
        <v>1420330342048</v>
      </c>
      <c r="B1885" s="11" t="s">
        <v>10210</v>
      </c>
      <c r="C1885" s="3" t="s">
        <v>17832</v>
      </c>
      <c r="D1885" s="3">
        <v>12322336327</v>
      </c>
      <c r="E1885" s="3" t="s">
        <v>20256</v>
      </c>
      <c r="F1885" s="3">
        <v>12500</v>
      </c>
      <c r="G1885" s="4" t="s">
        <v>18218</v>
      </c>
      <c r="H1885" s="12" t="s">
        <v>1549</v>
      </c>
      <c r="I1885" s="4" t="s">
        <v>18224</v>
      </c>
      <c r="J1885" s="4" t="s">
        <v>18219</v>
      </c>
      <c r="K1885" s="4" t="s">
        <v>18220</v>
      </c>
    </row>
    <row r="1886" spans="1:11" x14ac:dyDescent="0.35">
      <c r="A1886" s="10">
        <v>1420398728742</v>
      </c>
      <c r="B1886" s="11" t="s">
        <v>10212</v>
      </c>
      <c r="C1886" s="3" t="s">
        <v>17832</v>
      </c>
      <c r="D1886" s="3">
        <v>12322336328</v>
      </c>
      <c r="E1886" s="3" t="s">
        <v>20257</v>
      </c>
      <c r="F1886" s="3">
        <v>12500</v>
      </c>
      <c r="G1886" s="4" t="s">
        <v>18218</v>
      </c>
      <c r="H1886" s="12" t="s">
        <v>2818</v>
      </c>
      <c r="I1886" s="4" t="s">
        <v>18224</v>
      </c>
      <c r="J1886" s="4" t="s">
        <v>18219</v>
      </c>
      <c r="K1886" s="4" t="s">
        <v>18220</v>
      </c>
    </row>
    <row r="1887" spans="1:11" x14ac:dyDescent="0.35">
      <c r="A1887" s="10">
        <v>1420370323775</v>
      </c>
      <c r="B1887" s="11" t="s">
        <v>10013</v>
      </c>
      <c r="C1887" s="3" t="s">
        <v>1054</v>
      </c>
      <c r="D1887" s="3">
        <v>12322336329</v>
      </c>
      <c r="E1887" s="3" t="s">
        <v>20258</v>
      </c>
      <c r="F1887" s="3">
        <v>12500</v>
      </c>
      <c r="G1887" s="4" t="s">
        <v>18217</v>
      </c>
      <c r="H1887" s="12" t="s">
        <v>2819</v>
      </c>
      <c r="I1887" s="4" t="s">
        <v>18224</v>
      </c>
      <c r="J1887" s="4" t="s">
        <v>18219</v>
      </c>
      <c r="K1887" s="4" t="s">
        <v>18220</v>
      </c>
    </row>
    <row r="1888" spans="1:11" x14ac:dyDescent="0.35">
      <c r="A1888" s="10">
        <v>1420390960982</v>
      </c>
      <c r="B1888" s="11" t="s">
        <v>10214</v>
      </c>
      <c r="C1888" s="3" t="s">
        <v>17835</v>
      </c>
      <c r="D1888" s="3">
        <v>12322336330</v>
      </c>
      <c r="E1888" s="3" t="s">
        <v>20259</v>
      </c>
      <c r="F1888" s="3">
        <v>12500</v>
      </c>
      <c r="G1888" s="4" t="s">
        <v>18218</v>
      </c>
      <c r="H1888" s="12" t="s">
        <v>2820</v>
      </c>
      <c r="I1888" s="4" t="s">
        <v>18224</v>
      </c>
      <c r="J1888" s="4" t="s">
        <v>18219</v>
      </c>
      <c r="K1888" s="4" t="s">
        <v>18220</v>
      </c>
    </row>
    <row r="1889" spans="1:11" x14ac:dyDescent="0.35">
      <c r="A1889" s="10">
        <v>1420380885684</v>
      </c>
      <c r="B1889" s="11" t="s">
        <v>125</v>
      </c>
      <c r="C1889" s="3" t="s">
        <v>515</v>
      </c>
      <c r="D1889" s="3">
        <v>12322336331</v>
      </c>
      <c r="E1889" s="3" t="s">
        <v>20260</v>
      </c>
      <c r="F1889" s="3">
        <v>12500</v>
      </c>
      <c r="G1889" s="4" t="s">
        <v>18218</v>
      </c>
      <c r="H1889" s="12" t="s">
        <v>2821</v>
      </c>
      <c r="I1889" s="4" t="s">
        <v>18223</v>
      </c>
      <c r="J1889" s="4" t="s">
        <v>18219</v>
      </c>
      <c r="K1889" s="4" t="s">
        <v>18220</v>
      </c>
    </row>
    <row r="1890" spans="1:11" x14ac:dyDescent="0.35">
      <c r="A1890" s="10">
        <v>1420351958082</v>
      </c>
      <c r="B1890" s="11" t="s">
        <v>134</v>
      </c>
      <c r="C1890" s="3" t="s">
        <v>17832</v>
      </c>
      <c r="D1890" s="3">
        <v>12322336332</v>
      </c>
      <c r="E1890" s="3" t="s">
        <v>20261</v>
      </c>
      <c r="F1890" s="3">
        <v>12500</v>
      </c>
      <c r="G1890" s="4" t="s">
        <v>18218</v>
      </c>
      <c r="H1890" s="12" t="s">
        <v>2822</v>
      </c>
      <c r="I1890" s="4" t="s">
        <v>18223</v>
      </c>
      <c r="J1890" s="4" t="s">
        <v>18219</v>
      </c>
      <c r="K1890" s="4" t="s">
        <v>18220</v>
      </c>
    </row>
    <row r="1891" spans="1:11" x14ac:dyDescent="0.35">
      <c r="A1891" s="10">
        <v>1420301379052</v>
      </c>
      <c r="B1891" s="11" t="s">
        <v>10215</v>
      </c>
      <c r="C1891" s="3" t="s">
        <v>17839</v>
      </c>
      <c r="D1891" s="3">
        <v>12322336333</v>
      </c>
      <c r="E1891" s="3" t="s">
        <v>20262</v>
      </c>
      <c r="F1891" s="3">
        <v>12500</v>
      </c>
      <c r="G1891" s="4" t="s">
        <v>18218</v>
      </c>
      <c r="H1891" s="12" t="s">
        <v>2820</v>
      </c>
      <c r="I1891" s="4" t="s">
        <v>18224</v>
      </c>
      <c r="J1891" s="4" t="s">
        <v>18219</v>
      </c>
      <c r="K1891" s="4" t="s">
        <v>18220</v>
      </c>
    </row>
    <row r="1892" spans="1:11" x14ac:dyDescent="0.35">
      <c r="A1892" s="10">
        <v>1420328228322</v>
      </c>
      <c r="B1892" s="11" t="s">
        <v>10216</v>
      </c>
      <c r="C1892" s="3" t="s">
        <v>17841</v>
      </c>
      <c r="D1892" s="3">
        <v>12322336334</v>
      </c>
      <c r="E1892" s="3" t="s">
        <v>20263</v>
      </c>
      <c r="F1892" s="3">
        <v>12500</v>
      </c>
      <c r="G1892" s="4" t="s">
        <v>18218</v>
      </c>
      <c r="H1892" s="12" t="s">
        <v>2823</v>
      </c>
      <c r="I1892" s="4" t="s">
        <v>18224</v>
      </c>
      <c r="J1892" s="4" t="s">
        <v>18219</v>
      </c>
      <c r="K1892" s="4" t="s">
        <v>18220</v>
      </c>
    </row>
    <row r="1893" spans="1:11" x14ac:dyDescent="0.35">
      <c r="A1893" s="10">
        <v>1420319819984</v>
      </c>
      <c r="B1893" s="11" t="s">
        <v>10217</v>
      </c>
      <c r="C1893" s="3" t="s">
        <v>17843</v>
      </c>
      <c r="D1893" s="3">
        <v>12322336335</v>
      </c>
      <c r="E1893" s="3" t="s">
        <v>20264</v>
      </c>
      <c r="F1893" s="3">
        <v>12500</v>
      </c>
      <c r="G1893" s="4" t="s">
        <v>18218</v>
      </c>
      <c r="H1893" s="12" t="s">
        <v>2824</v>
      </c>
      <c r="I1893" s="4" t="s">
        <v>18224</v>
      </c>
      <c r="J1893" s="4" t="s">
        <v>18219</v>
      </c>
      <c r="K1893" s="4" t="s">
        <v>18220</v>
      </c>
    </row>
    <row r="1894" spans="1:11" x14ac:dyDescent="0.35">
      <c r="A1894" s="10">
        <v>1420385732584</v>
      </c>
      <c r="B1894" s="11" t="s">
        <v>10218</v>
      </c>
      <c r="C1894" s="3" t="s">
        <v>9637</v>
      </c>
      <c r="D1894" s="3">
        <v>12322336336</v>
      </c>
      <c r="E1894" s="3" t="s">
        <v>20265</v>
      </c>
      <c r="F1894" s="3">
        <v>12500</v>
      </c>
      <c r="G1894" s="4" t="s">
        <v>18218</v>
      </c>
      <c r="H1894" s="12" t="s">
        <v>2825</v>
      </c>
      <c r="I1894" s="4" t="s">
        <v>18224</v>
      </c>
      <c r="J1894" s="4" t="s">
        <v>18219</v>
      </c>
      <c r="K1894" s="4" t="s">
        <v>18220</v>
      </c>
    </row>
    <row r="1895" spans="1:11" x14ac:dyDescent="0.35">
      <c r="A1895" s="10">
        <v>1420394214222</v>
      </c>
      <c r="B1895" s="11" t="s">
        <v>192</v>
      </c>
      <c r="C1895" s="59" t="s">
        <v>11735</v>
      </c>
      <c r="D1895" s="3">
        <v>12322336337</v>
      </c>
      <c r="E1895" s="3" t="s">
        <v>20266</v>
      </c>
      <c r="F1895" s="3">
        <v>12500</v>
      </c>
      <c r="G1895" s="4" t="s">
        <v>18218</v>
      </c>
      <c r="H1895" s="12" t="s">
        <v>2826</v>
      </c>
      <c r="I1895" s="4" t="s">
        <v>18224</v>
      </c>
      <c r="J1895" s="4" t="s">
        <v>18219</v>
      </c>
      <c r="K1895" s="4" t="s">
        <v>18220</v>
      </c>
    </row>
    <row r="1896" spans="1:11" x14ac:dyDescent="0.35">
      <c r="A1896" s="10">
        <v>1420319960376</v>
      </c>
      <c r="B1896" s="11" t="s">
        <v>10220</v>
      </c>
      <c r="C1896" s="3" t="s">
        <v>17847</v>
      </c>
      <c r="D1896" s="3">
        <v>12322336338</v>
      </c>
      <c r="E1896" s="3" t="s">
        <v>20267</v>
      </c>
      <c r="F1896" s="3">
        <v>12500</v>
      </c>
      <c r="G1896" s="4" t="s">
        <v>18218</v>
      </c>
      <c r="H1896" s="12" t="s">
        <v>2827</v>
      </c>
      <c r="I1896" s="4" t="s">
        <v>18224</v>
      </c>
      <c r="J1896" s="4" t="s">
        <v>18219</v>
      </c>
      <c r="K1896" s="4" t="s">
        <v>18220</v>
      </c>
    </row>
    <row r="1897" spans="1:11" x14ac:dyDescent="0.35">
      <c r="A1897" s="10">
        <v>1420349533907</v>
      </c>
      <c r="B1897" s="11" t="s">
        <v>10219</v>
      </c>
      <c r="C1897" s="3" t="s">
        <v>17848</v>
      </c>
      <c r="D1897" s="3">
        <v>12322336339</v>
      </c>
      <c r="E1897" s="3" t="s">
        <v>20268</v>
      </c>
      <c r="F1897" s="3">
        <v>12500</v>
      </c>
      <c r="G1897" s="4" t="s">
        <v>18217</v>
      </c>
      <c r="H1897" s="12" t="s">
        <v>2828</v>
      </c>
      <c r="I1897" s="4" t="s">
        <v>18222</v>
      </c>
      <c r="J1897" s="4" t="s">
        <v>18219</v>
      </c>
      <c r="K1897" s="4" t="s">
        <v>18220</v>
      </c>
    </row>
    <row r="1898" spans="1:11" x14ac:dyDescent="0.35">
      <c r="A1898" s="10">
        <v>1420302987499</v>
      </c>
      <c r="B1898" s="11" t="s">
        <v>9973</v>
      </c>
      <c r="C1898" s="3" t="s">
        <v>17850</v>
      </c>
      <c r="D1898" s="3">
        <v>12322336340</v>
      </c>
      <c r="E1898" s="3" t="s">
        <v>20269</v>
      </c>
      <c r="F1898" s="3">
        <v>12500</v>
      </c>
      <c r="G1898" s="4" t="s">
        <v>18217</v>
      </c>
      <c r="H1898" s="12" t="s">
        <v>2829</v>
      </c>
      <c r="I1898" s="4" t="s">
        <v>18223</v>
      </c>
      <c r="J1898" s="4" t="s">
        <v>18219</v>
      </c>
      <c r="K1898" s="4" t="s">
        <v>18220</v>
      </c>
    </row>
    <row r="1899" spans="1:11" x14ac:dyDescent="0.35">
      <c r="A1899" s="10">
        <v>1420330136421</v>
      </c>
      <c r="B1899" s="11" t="s">
        <v>10221</v>
      </c>
      <c r="C1899" s="3" t="s">
        <v>17852</v>
      </c>
      <c r="D1899" s="3">
        <v>12322336341</v>
      </c>
      <c r="E1899" s="3" t="s">
        <v>20270</v>
      </c>
      <c r="F1899" s="3">
        <v>12500</v>
      </c>
      <c r="G1899" s="4" t="s">
        <v>18217</v>
      </c>
      <c r="H1899" s="12" t="s">
        <v>1155</v>
      </c>
      <c r="I1899" s="4" t="s">
        <v>18224</v>
      </c>
      <c r="J1899" s="4" t="s">
        <v>18219</v>
      </c>
      <c r="K1899" s="4" t="s">
        <v>18220</v>
      </c>
    </row>
    <row r="1900" spans="1:11" x14ac:dyDescent="0.35">
      <c r="A1900" s="10">
        <v>1420391136468</v>
      </c>
      <c r="B1900" s="11" t="s">
        <v>9654</v>
      </c>
      <c r="C1900" s="3" t="s">
        <v>17853</v>
      </c>
      <c r="D1900" s="3">
        <v>12322336342</v>
      </c>
      <c r="E1900" s="3" t="s">
        <v>20271</v>
      </c>
      <c r="F1900" s="3">
        <v>12500</v>
      </c>
      <c r="G1900" s="4" t="s">
        <v>18218</v>
      </c>
      <c r="H1900" s="12" t="s">
        <v>2830</v>
      </c>
      <c r="I1900" s="4" t="s">
        <v>18224</v>
      </c>
      <c r="J1900" s="4" t="s">
        <v>18219</v>
      </c>
      <c r="K1900" s="4" t="s">
        <v>18220</v>
      </c>
    </row>
    <row r="1901" spans="1:11" x14ac:dyDescent="0.35">
      <c r="A1901" s="10">
        <v>1420320633627</v>
      </c>
      <c r="B1901" s="11" t="s">
        <v>10196</v>
      </c>
      <c r="C1901" s="3" t="s">
        <v>15114</v>
      </c>
      <c r="D1901" s="3">
        <v>12322336343</v>
      </c>
      <c r="E1901" s="3" t="s">
        <v>20272</v>
      </c>
      <c r="F1901" s="3">
        <v>12500</v>
      </c>
      <c r="G1901" s="4" t="s">
        <v>18217</v>
      </c>
      <c r="H1901" s="12" t="s">
        <v>2831</v>
      </c>
      <c r="I1901" s="4" t="s">
        <v>18221</v>
      </c>
      <c r="J1901" s="4" t="s">
        <v>18219</v>
      </c>
      <c r="K1901" s="4" t="s">
        <v>18220</v>
      </c>
    </row>
    <row r="1902" spans="1:11" x14ac:dyDescent="0.35">
      <c r="A1902" s="10">
        <v>1420314934954</v>
      </c>
      <c r="B1902" s="11" t="s">
        <v>10222</v>
      </c>
      <c r="C1902" s="3" t="s">
        <v>17856</v>
      </c>
      <c r="D1902" s="3">
        <v>12322336344</v>
      </c>
      <c r="E1902" s="3" t="s">
        <v>20273</v>
      </c>
      <c r="F1902" s="3">
        <v>12500</v>
      </c>
      <c r="G1902" s="4" t="s">
        <v>18218</v>
      </c>
      <c r="H1902" s="12" t="s">
        <v>2832</v>
      </c>
      <c r="I1902" s="4" t="s">
        <v>18222</v>
      </c>
      <c r="J1902" s="4" t="s">
        <v>18219</v>
      </c>
      <c r="K1902" s="4" t="s">
        <v>18220</v>
      </c>
    </row>
    <row r="1903" spans="1:11" x14ac:dyDescent="0.35">
      <c r="A1903" s="10">
        <v>1420394344740</v>
      </c>
      <c r="B1903" s="11" t="s">
        <v>10223</v>
      </c>
      <c r="C1903" s="3" t="s">
        <v>17858</v>
      </c>
      <c r="D1903" s="3">
        <v>12322336345</v>
      </c>
      <c r="E1903" s="3" t="s">
        <v>20274</v>
      </c>
      <c r="F1903" s="3">
        <v>12500</v>
      </c>
      <c r="G1903" s="4" t="s">
        <v>18218</v>
      </c>
      <c r="H1903" s="12" t="s">
        <v>2832</v>
      </c>
      <c r="I1903" s="4" t="s">
        <v>18222</v>
      </c>
      <c r="J1903" s="4" t="s">
        <v>18219</v>
      </c>
      <c r="K1903" s="4" t="s">
        <v>18220</v>
      </c>
    </row>
    <row r="1904" spans="1:11" x14ac:dyDescent="0.35">
      <c r="A1904" s="10">
        <v>1420324257818</v>
      </c>
      <c r="B1904" s="11" t="s">
        <v>10224</v>
      </c>
      <c r="C1904" s="3" t="s">
        <v>17859</v>
      </c>
      <c r="D1904" s="3">
        <v>12322336346</v>
      </c>
      <c r="E1904" s="3" t="s">
        <v>20275</v>
      </c>
      <c r="F1904" s="3">
        <v>12500</v>
      </c>
      <c r="G1904" s="4" t="s">
        <v>18218</v>
      </c>
      <c r="H1904" s="12" t="s">
        <v>2833</v>
      </c>
      <c r="I1904" s="4" t="s">
        <v>18222</v>
      </c>
      <c r="J1904" s="4" t="s">
        <v>18219</v>
      </c>
      <c r="K1904" s="4" t="s">
        <v>18220</v>
      </c>
    </row>
    <row r="1905" spans="1:11" x14ac:dyDescent="0.35">
      <c r="A1905" s="10">
        <v>1420381921310</v>
      </c>
      <c r="B1905" s="11" t="s">
        <v>10225</v>
      </c>
      <c r="C1905" s="3" t="s">
        <v>17861</v>
      </c>
      <c r="D1905" s="3">
        <v>12322336347</v>
      </c>
      <c r="E1905" s="3" t="s">
        <v>20276</v>
      </c>
      <c r="F1905" s="3">
        <v>12500</v>
      </c>
      <c r="G1905" s="4" t="s">
        <v>18218</v>
      </c>
      <c r="H1905" s="12" t="s">
        <v>2834</v>
      </c>
      <c r="I1905" s="4" t="s">
        <v>18224</v>
      </c>
      <c r="J1905" s="4" t="s">
        <v>18219</v>
      </c>
      <c r="K1905" s="4" t="s">
        <v>18220</v>
      </c>
    </row>
    <row r="1906" spans="1:11" x14ac:dyDescent="0.35">
      <c r="A1906" s="10">
        <v>1420339406194</v>
      </c>
      <c r="B1906" s="11" t="s">
        <v>10226</v>
      </c>
      <c r="C1906" s="3" t="s">
        <v>17863</v>
      </c>
      <c r="D1906" s="3">
        <v>12322336348</v>
      </c>
      <c r="E1906" s="3" t="s">
        <v>20277</v>
      </c>
      <c r="F1906" s="3">
        <v>12500</v>
      </c>
      <c r="G1906" s="4" t="s">
        <v>18218</v>
      </c>
      <c r="H1906" s="12" t="s">
        <v>2835</v>
      </c>
      <c r="I1906" s="4" t="s">
        <v>18224</v>
      </c>
      <c r="J1906" s="4" t="s">
        <v>18219</v>
      </c>
      <c r="K1906" s="4" t="s">
        <v>18220</v>
      </c>
    </row>
    <row r="1907" spans="1:11" x14ac:dyDescent="0.35">
      <c r="A1907" s="10">
        <v>1420303035279</v>
      </c>
      <c r="B1907" s="11" t="s">
        <v>10227</v>
      </c>
      <c r="C1907" s="3" t="s">
        <v>17864</v>
      </c>
      <c r="D1907" s="3">
        <v>12322336349</v>
      </c>
      <c r="E1907" s="3" t="s">
        <v>20278</v>
      </c>
      <c r="F1907" s="3">
        <v>12500</v>
      </c>
      <c r="G1907" s="4" t="s">
        <v>18217</v>
      </c>
      <c r="H1907" s="12" t="s">
        <v>2836</v>
      </c>
      <c r="I1907" s="4" t="s">
        <v>18224</v>
      </c>
      <c r="J1907" s="4" t="s">
        <v>18219</v>
      </c>
      <c r="K1907" s="4" t="s">
        <v>18220</v>
      </c>
    </row>
    <row r="1908" spans="1:11" x14ac:dyDescent="0.35">
      <c r="A1908" s="10">
        <v>1410167749459</v>
      </c>
      <c r="B1908" s="11" t="s">
        <v>10228</v>
      </c>
      <c r="C1908" s="3" t="s">
        <v>8815</v>
      </c>
      <c r="D1908" s="3">
        <v>12322336350</v>
      </c>
      <c r="E1908" s="3" t="s">
        <v>20279</v>
      </c>
      <c r="F1908" s="3">
        <v>12500</v>
      </c>
      <c r="G1908" s="4" t="s">
        <v>18217</v>
      </c>
      <c r="H1908" s="12" t="s">
        <v>2837</v>
      </c>
      <c r="I1908" s="4" t="s">
        <v>18223</v>
      </c>
      <c r="J1908" s="4" t="s">
        <v>18219</v>
      </c>
      <c r="K1908" s="4" t="s">
        <v>18220</v>
      </c>
    </row>
    <row r="1909" spans="1:11" x14ac:dyDescent="0.35">
      <c r="A1909" s="10">
        <v>1420340260939</v>
      </c>
      <c r="B1909" s="11" t="s">
        <v>10229</v>
      </c>
      <c r="C1909" s="3" t="s">
        <v>17867</v>
      </c>
      <c r="D1909" s="3">
        <v>12322336351</v>
      </c>
      <c r="E1909" s="3" t="s">
        <v>20280</v>
      </c>
      <c r="F1909" s="3">
        <v>12500</v>
      </c>
      <c r="G1909" s="4" t="s">
        <v>18217</v>
      </c>
      <c r="H1909" s="12" t="s">
        <v>2838</v>
      </c>
      <c r="I1909" s="4" t="s">
        <v>18224</v>
      </c>
      <c r="J1909" s="4" t="s">
        <v>18219</v>
      </c>
      <c r="K1909" s="4" t="s">
        <v>18220</v>
      </c>
    </row>
    <row r="1910" spans="1:11" x14ac:dyDescent="0.35">
      <c r="A1910" s="10">
        <v>1420314350135</v>
      </c>
      <c r="B1910" s="11" t="s">
        <v>9965</v>
      </c>
      <c r="C1910" s="3" t="s">
        <v>17869</v>
      </c>
      <c r="D1910" s="3">
        <v>12322336352</v>
      </c>
      <c r="E1910" s="3" t="s">
        <v>20281</v>
      </c>
      <c r="F1910" s="3">
        <v>12500</v>
      </c>
      <c r="G1910" s="4" t="s">
        <v>18217</v>
      </c>
      <c r="H1910" s="12" t="s">
        <v>2839</v>
      </c>
      <c r="I1910" s="4" t="s">
        <v>18222</v>
      </c>
      <c r="J1910" s="4" t="s">
        <v>18219</v>
      </c>
      <c r="K1910" s="4" t="s">
        <v>18220</v>
      </c>
    </row>
    <row r="1911" spans="1:11" x14ac:dyDescent="0.35">
      <c r="A1911" s="10">
        <v>1420311043082</v>
      </c>
      <c r="B1911" s="11" t="s">
        <v>10231</v>
      </c>
      <c r="C1911" s="3" t="s">
        <v>17871</v>
      </c>
      <c r="D1911" s="3">
        <v>12322336353</v>
      </c>
      <c r="E1911" s="3" t="s">
        <v>20282</v>
      </c>
      <c r="F1911" s="3">
        <v>12500</v>
      </c>
      <c r="G1911" s="4" t="s">
        <v>18218</v>
      </c>
      <c r="H1911" s="12" t="s">
        <v>2839</v>
      </c>
      <c r="I1911" s="4" t="s">
        <v>18222</v>
      </c>
      <c r="J1911" s="4" t="s">
        <v>18219</v>
      </c>
      <c r="K1911" s="4" t="s">
        <v>18220</v>
      </c>
    </row>
    <row r="1912" spans="1:11" x14ac:dyDescent="0.35">
      <c r="A1912" s="10">
        <v>1420305902712</v>
      </c>
      <c r="B1912" s="11" t="s">
        <v>10232</v>
      </c>
      <c r="C1912" s="3" t="s">
        <v>17873</v>
      </c>
      <c r="D1912" s="3">
        <v>12322336354</v>
      </c>
      <c r="E1912" s="3" t="s">
        <v>20283</v>
      </c>
      <c r="F1912" s="3">
        <v>12500</v>
      </c>
      <c r="G1912" s="4" t="s">
        <v>18218</v>
      </c>
      <c r="H1912" s="12" t="s">
        <v>2840</v>
      </c>
      <c r="I1912" s="4" t="s">
        <v>18224</v>
      </c>
      <c r="J1912" s="4" t="s">
        <v>18219</v>
      </c>
      <c r="K1912" s="4" t="s">
        <v>18220</v>
      </c>
    </row>
    <row r="1913" spans="1:11" x14ac:dyDescent="0.35">
      <c r="A1913" s="15">
        <v>1420377197082</v>
      </c>
      <c r="B1913" s="16" t="s">
        <v>10233</v>
      </c>
      <c r="C1913" s="3" t="s">
        <v>17875</v>
      </c>
      <c r="D1913" s="3">
        <v>12322336355</v>
      </c>
      <c r="E1913" s="3" t="s">
        <v>20284</v>
      </c>
      <c r="F1913" s="3">
        <v>12500</v>
      </c>
      <c r="G1913" s="4" t="s">
        <v>18218</v>
      </c>
      <c r="H1913" s="17" t="s">
        <v>2841</v>
      </c>
      <c r="I1913" s="4" t="s">
        <v>18224</v>
      </c>
      <c r="J1913" s="4" t="s">
        <v>18219</v>
      </c>
      <c r="K1913" s="4" t="s">
        <v>18220</v>
      </c>
    </row>
    <row r="1914" spans="1:11" x14ac:dyDescent="0.35">
      <c r="A1914" s="15">
        <v>1420319903714</v>
      </c>
      <c r="B1914" s="16" t="s">
        <v>10234</v>
      </c>
      <c r="C1914" s="3" t="s">
        <v>15114</v>
      </c>
      <c r="D1914" s="3">
        <v>12322336356</v>
      </c>
      <c r="E1914" s="3" t="s">
        <v>20285</v>
      </c>
      <c r="F1914" s="3">
        <v>12500</v>
      </c>
      <c r="G1914" s="4" t="s">
        <v>18218</v>
      </c>
      <c r="H1914" s="17" t="s">
        <v>2842</v>
      </c>
      <c r="I1914" s="4" t="s">
        <v>18224</v>
      </c>
      <c r="J1914" s="4" t="s">
        <v>18219</v>
      </c>
      <c r="K1914" s="4" t="s">
        <v>18220</v>
      </c>
    </row>
    <row r="1915" spans="1:11" x14ac:dyDescent="0.35">
      <c r="A1915" s="15">
        <v>1420337963403</v>
      </c>
      <c r="B1915" s="16" t="s">
        <v>10235</v>
      </c>
      <c r="C1915" s="3" t="s">
        <v>10350</v>
      </c>
      <c r="D1915" s="3">
        <v>12322336357</v>
      </c>
      <c r="E1915" s="3" t="s">
        <v>20286</v>
      </c>
      <c r="F1915" s="3">
        <v>12500</v>
      </c>
      <c r="G1915" s="4" t="s">
        <v>18217</v>
      </c>
      <c r="H1915" s="17" t="s">
        <v>2843</v>
      </c>
      <c r="I1915" s="4" t="s">
        <v>18222</v>
      </c>
      <c r="J1915" s="4" t="s">
        <v>18219</v>
      </c>
      <c r="K1915" s="4" t="s">
        <v>18220</v>
      </c>
    </row>
    <row r="1916" spans="1:11" x14ac:dyDescent="0.35">
      <c r="A1916" s="15">
        <v>1420395628333</v>
      </c>
      <c r="B1916" s="16" t="s">
        <v>9808</v>
      </c>
      <c r="C1916" s="3" t="s">
        <v>15155</v>
      </c>
      <c r="D1916" s="3">
        <v>12322336358</v>
      </c>
      <c r="E1916" s="3" t="s">
        <v>20287</v>
      </c>
      <c r="F1916" s="3">
        <v>12500</v>
      </c>
      <c r="G1916" s="4" t="s">
        <v>18217</v>
      </c>
      <c r="H1916" s="17" t="s">
        <v>2844</v>
      </c>
      <c r="I1916" s="4" t="s">
        <v>18223</v>
      </c>
      <c r="J1916" s="4" t="s">
        <v>18219</v>
      </c>
      <c r="K1916" s="4" t="s">
        <v>18220</v>
      </c>
    </row>
    <row r="1917" spans="1:11" x14ac:dyDescent="0.35">
      <c r="A1917" s="15">
        <v>1420325604421</v>
      </c>
      <c r="B1917" s="16" t="s">
        <v>10236</v>
      </c>
      <c r="C1917" s="3" t="s">
        <v>17878</v>
      </c>
      <c r="D1917" s="3">
        <v>12322336359</v>
      </c>
      <c r="E1917" s="3" t="s">
        <v>20288</v>
      </c>
      <c r="F1917" s="3">
        <v>12500</v>
      </c>
      <c r="G1917" s="4" t="s">
        <v>18217</v>
      </c>
      <c r="H1917" s="17" t="s">
        <v>2845</v>
      </c>
      <c r="I1917" s="4" t="s">
        <v>18222</v>
      </c>
      <c r="J1917" s="4" t="s">
        <v>18219</v>
      </c>
      <c r="K1917" s="4" t="s">
        <v>18220</v>
      </c>
    </row>
    <row r="1918" spans="1:11" x14ac:dyDescent="0.35">
      <c r="A1918" s="15">
        <v>1420366022721</v>
      </c>
      <c r="B1918" s="16" t="s">
        <v>10237</v>
      </c>
      <c r="C1918" s="3" t="s">
        <v>8967</v>
      </c>
      <c r="D1918" s="3">
        <v>12322336360</v>
      </c>
      <c r="E1918" s="3" t="s">
        <v>20289</v>
      </c>
      <c r="F1918" s="3">
        <v>12500</v>
      </c>
      <c r="G1918" s="4" t="s">
        <v>18217</v>
      </c>
      <c r="H1918" s="17" t="s">
        <v>2846</v>
      </c>
      <c r="I1918" s="4" t="s">
        <v>18224</v>
      </c>
      <c r="J1918" s="4" t="s">
        <v>18219</v>
      </c>
      <c r="K1918" s="4" t="s">
        <v>18220</v>
      </c>
    </row>
    <row r="1919" spans="1:11" x14ac:dyDescent="0.35">
      <c r="A1919" s="15">
        <v>1420316140389</v>
      </c>
      <c r="B1919" s="16" t="s">
        <v>10238</v>
      </c>
      <c r="C1919" s="3" t="s">
        <v>16628</v>
      </c>
      <c r="D1919" s="3">
        <v>12322336361</v>
      </c>
      <c r="E1919" s="3" t="s">
        <v>20290</v>
      </c>
      <c r="F1919" s="3">
        <v>12500</v>
      </c>
      <c r="G1919" s="4" t="s">
        <v>18217</v>
      </c>
      <c r="H1919" s="17" t="s">
        <v>2847</v>
      </c>
      <c r="I1919" s="4" t="s">
        <v>18223</v>
      </c>
      <c r="J1919" s="4" t="s">
        <v>18219</v>
      </c>
      <c r="K1919" s="4" t="s">
        <v>18220</v>
      </c>
    </row>
    <row r="1920" spans="1:11" x14ac:dyDescent="0.35">
      <c r="A1920" s="15">
        <v>1420328119363</v>
      </c>
      <c r="B1920" s="16" t="s">
        <v>10239</v>
      </c>
      <c r="C1920" s="59" t="s">
        <v>17882</v>
      </c>
      <c r="D1920" s="3">
        <v>12322336362</v>
      </c>
      <c r="E1920" s="3" t="s">
        <v>20291</v>
      </c>
      <c r="F1920" s="3">
        <v>12500</v>
      </c>
      <c r="G1920" s="4" t="s">
        <v>18217</v>
      </c>
      <c r="H1920" s="17" t="s">
        <v>2848</v>
      </c>
      <c r="I1920" s="4" t="s">
        <v>18224</v>
      </c>
      <c r="J1920" s="4" t="s">
        <v>18219</v>
      </c>
      <c r="K1920" s="4" t="s">
        <v>18220</v>
      </c>
    </row>
    <row r="1921" spans="1:11" x14ac:dyDescent="0.35">
      <c r="A1921" s="15">
        <v>1420334339775</v>
      </c>
      <c r="B1921" s="16" t="s">
        <v>10240</v>
      </c>
      <c r="C1921" s="59" t="s">
        <v>17884</v>
      </c>
      <c r="D1921" s="3">
        <v>12322336363</v>
      </c>
      <c r="E1921" s="3" t="s">
        <v>20292</v>
      </c>
      <c r="F1921" s="3">
        <v>12500</v>
      </c>
      <c r="G1921" s="4" t="s">
        <v>18217</v>
      </c>
      <c r="H1921" s="17" t="s">
        <v>2849</v>
      </c>
      <c r="I1921" s="4" t="s">
        <v>18224</v>
      </c>
      <c r="J1921" s="4" t="s">
        <v>18219</v>
      </c>
      <c r="K1921" s="4" t="s">
        <v>18220</v>
      </c>
    </row>
    <row r="1922" spans="1:11" x14ac:dyDescent="0.35">
      <c r="A1922" s="15">
        <v>1420359017381</v>
      </c>
      <c r="B1922" s="16" t="s">
        <v>10241</v>
      </c>
      <c r="C1922" s="59" t="s">
        <v>17884</v>
      </c>
      <c r="D1922" s="3">
        <v>12322336364</v>
      </c>
      <c r="E1922" s="3" t="s">
        <v>20293</v>
      </c>
      <c r="F1922" s="3">
        <v>12500</v>
      </c>
      <c r="G1922" s="4" t="s">
        <v>18217</v>
      </c>
      <c r="H1922" s="17" t="s">
        <v>2850</v>
      </c>
      <c r="I1922" s="4" t="s">
        <v>18223</v>
      </c>
      <c r="J1922" s="4" t="s">
        <v>18219</v>
      </c>
      <c r="K1922" s="4" t="s">
        <v>18220</v>
      </c>
    </row>
    <row r="1923" spans="1:11" x14ac:dyDescent="0.35">
      <c r="A1923" s="15">
        <v>1420378996876</v>
      </c>
      <c r="B1923" s="16" t="s">
        <v>10243</v>
      </c>
      <c r="C1923" s="16" t="s">
        <v>10244</v>
      </c>
      <c r="D1923" s="3">
        <v>12322336365</v>
      </c>
      <c r="E1923" s="3" t="s">
        <v>20294</v>
      </c>
      <c r="F1923" s="3">
        <v>12500</v>
      </c>
      <c r="G1923" s="4" t="s">
        <v>18218</v>
      </c>
      <c r="H1923" s="17" t="s">
        <v>2851</v>
      </c>
      <c r="I1923" s="4" t="s">
        <v>18222</v>
      </c>
      <c r="J1923" s="4" t="s">
        <v>18219</v>
      </c>
      <c r="K1923" s="4" t="s">
        <v>18220</v>
      </c>
    </row>
    <row r="1924" spans="1:11" x14ac:dyDescent="0.35">
      <c r="A1924" s="15">
        <v>1420362501708</v>
      </c>
      <c r="B1924" s="16" t="s">
        <v>10245</v>
      </c>
      <c r="C1924" s="16" t="s">
        <v>10246</v>
      </c>
      <c r="D1924" s="3">
        <v>12322336366</v>
      </c>
      <c r="E1924" s="3" t="s">
        <v>20295</v>
      </c>
      <c r="F1924" s="3">
        <v>12500</v>
      </c>
      <c r="G1924" s="4" t="s">
        <v>18218</v>
      </c>
      <c r="H1924" s="17" t="s">
        <v>2852</v>
      </c>
      <c r="I1924" s="4" t="s">
        <v>18224</v>
      </c>
      <c r="J1924" s="4" t="s">
        <v>18219</v>
      </c>
      <c r="K1924" s="4" t="s">
        <v>18220</v>
      </c>
    </row>
    <row r="1925" spans="1:11" x14ac:dyDescent="0.35">
      <c r="A1925" s="15">
        <v>1420314517558</v>
      </c>
      <c r="B1925" s="16" t="s">
        <v>10247</v>
      </c>
      <c r="C1925" s="16" t="s">
        <v>9545</v>
      </c>
      <c r="D1925" s="3">
        <v>12322336367</v>
      </c>
      <c r="E1925" s="3" t="s">
        <v>20296</v>
      </c>
      <c r="F1925" s="3">
        <v>12500</v>
      </c>
      <c r="G1925" s="4" t="s">
        <v>18218</v>
      </c>
      <c r="H1925" s="17" t="s">
        <v>2853</v>
      </c>
      <c r="I1925" s="4" t="s">
        <v>18224</v>
      </c>
      <c r="J1925" s="4" t="s">
        <v>18219</v>
      </c>
      <c r="K1925" s="4" t="s">
        <v>18220</v>
      </c>
    </row>
    <row r="1926" spans="1:11" x14ac:dyDescent="0.35">
      <c r="A1926" s="15">
        <v>1420345806948</v>
      </c>
      <c r="B1926" s="16" t="s">
        <v>10248</v>
      </c>
      <c r="C1926" s="16" t="s">
        <v>10249</v>
      </c>
      <c r="D1926" s="3">
        <v>12322336368</v>
      </c>
      <c r="E1926" s="3" t="s">
        <v>20297</v>
      </c>
      <c r="F1926" s="3">
        <v>12500</v>
      </c>
      <c r="G1926" s="4" t="s">
        <v>18218</v>
      </c>
      <c r="H1926" s="17" t="s">
        <v>2854</v>
      </c>
      <c r="I1926" s="4" t="s">
        <v>18224</v>
      </c>
      <c r="J1926" s="4" t="s">
        <v>18219</v>
      </c>
      <c r="K1926" s="4" t="s">
        <v>18220</v>
      </c>
    </row>
    <row r="1927" spans="1:11" x14ac:dyDescent="0.35">
      <c r="A1927" s="15">
        <v>1420327811105</v>
      </c>
      <c r="B1927" s="16" t="s">
        <v>10250</v>
      </c>
      <c r="C1927" s="16" t="s">
        <v>10251</v>
      </c>
      <c r="D1927" s="3">
        <v>12322336369</v>
      </c>
      <c r="E1927" s="3" t="s">
        <v>20298</v>
      </c>
      <c r="F1927" s="3">
        <v>12500</v>
      </c>
      <c r="G1927" s="4" t="s">
        <v>18217</v>
      </c>
      <c r="H1927" s="17" t="s">
        <v>2855</v>
      </c>
      <c r="I1927" s="4" t="s">
        <v>18224</v>
      </c>
      <c r="J1927" s="4" t="s">
        <v>18219</v>
      </c>
      <c r="K1927" s="4" t="s">
        <v>18220</v>
      </c>
    </row>
    <row r="1928" spans="1:11" x14ac:dyDescent="0.35">
      <c r="A1928" s="15">
        <v>1420382273475</v>
      </c>
      <c r="B1928" s="16" t="s">
        <v>10252</v>
      </c>
      <c r="C1928" s="16" t="s">
        <v>10253</v>
      </c>
      <c r="D1928" s="3">
        <v>12322336370</v>
      </c>
      <c r="E1928" s="3" t="s">
        <v>20299</v>
      </c>
      <c r="F1928" s="3">
        <v>12500</v>
      </c>
      <c r="G1928" s="4" t="s">
        <v>18217</v>
      </c>
      <c r="H1928" s="17" t="s">
        <v>2856</v>
      </c>
      <c r="I1928" s="4" t="s">
        <v>18224</v>
      </c>
      <c r="J1928" s="4" t="s">
        <v>18219</v>
      </c>
      <c r="K1928" s="4" t="s">
        <v>18220</v>
      </c>
    </row>
    <row r="1929" spans="1:11" x14ac:dyDescent="0.35">
      <c r="A1929" s="22">
        <v>1420332323369</v>
      </c>
      <c r="B1929" s="23" t="s">
        <v>10254</v>
      </c>
      <c r="C1929" s="23" t="s">
        <v>10255</v>
      </c>
      <c r="D1929" s="3">
        <v>12322336371</v>
      </c>
      <c r="E1929" s="3" t="s">
        <v>20300</v>
      </c>
      <c r="F1929" s="3">
        <v>12500</v>
      </c>
      <c r="G1929" s="4" t="s">
        <v>18217</v>
      </c>
      <c r="H1929" s="24" t="s">
        <v>2857</v>
      </c>
      <c r="I1929" s="4" t="s">
        <v>18224</v>
      </c>
      <c r="J1929" s="4" t="s">
        <v>18219</v>
      </c>
      <c r="K1929" s="4" t="s">
        <v>18220</v>
      </c>
    </row>
    <row r="1930" spans="1:11" x14ac:dyDescent="0.35">
      <c r="A1930" s="22">
        <v>1420350580579</v>
      </c>
      <c r="B1930" s="23" t="s">
        <v>193</v>
      </c>
      <c r="C1930" s="23" t="s">
        <v>925</v>
      </c>
      <c r="D1930" s="3">
        <v>12322336372</v>
      </c>
      <c r="E1930" s="3" t="s">
        <v>20301</v>
      </c>
      <c r="F1930" s="3">
        <v>12500</v>
      </c>
      <c r="G1930" s="4" t="s">
        <v>18217</v>
      </c>
      <c r="H1930" s="24" t="s">
        <v>2858</v>
      </c>
      <c r="I1930" s="4" t="s">
        <v>18224</v>
      </c>
      <c r="J1930" s="4" t="s">
        <v>18219</v>
      </c>
      <c r="K1930" s="4" t="s">
        <v>18220</v>
      </c>
    </row>
    <row r="1931" spans="1:11" x14ac:dyDescent="0.35">
      <c r="A1931" s="22">
        <v>1420308859398</v>
      </c>
      <c r="B1931" s="23" t="s">
        <v>10256</v>
      </c>
      <c r="C1931" s="23" t="s">
        <v>10257</v>
      </c>
      <c r="D1931" s="3">
        <v>12322336373</v>
      </c>
      <c r="E1931" s="3" t="s">
        <v>20302</v>
      </c>
      <c r="F1931" s="3">
        <v>12500</v>
      </c>
      <c r="G1931" s="4" t="s">
        <v>18218</v>
      </c>
      <c r="H1931" s="24" t="s">
        <v>2859</v>
      </c>
      <c r="I1931" s="4" t="s">
        <v>18224</v>
      </c>
      <c r="J1931" s="4" t="s">
        <v>18219</v>
      </c>
      <c r="K1931" s="4" t="s">
        <v>18220</v>
      </c>
    </row>
    <row r="1932" spans="1:11" x14ac:dyDescent="0.35">
      <c r="A1932" s="22">
        <v>1420386667704</v>
      </c>
      <c r="B1932" s="23" t="s">
        <v>77</v>
      </c>
      <c r="C1932" s="23" t="s">
        <v>8781</v>
      </c>
      <c r="D1932" s="3">
        <v>12322336374</v>
      </c>
      <c r="E1932" s="3" t="s">
        <v>20303</v>
      </c>
      <c r="F1932" s="3">
        <v>12500</v>
      </c>
      <c r="G1932" s="4" t="s">
        <v>18218</v>
      </c>
      <c r="H1932" s="24" t="s">
        <v>2860</v>
      </c>
      <c r="I1932" s="4" t="s">
        <v>18224</v>
      </c>
      <c r="J1932" s="4" t="s">
        <v>18219</v>
      </c>
      <c r="K1932" s="4" t="s">
        <v>18220</v>
      </c>
    </row>
    <row r="1933" spans="1:11" x14ac:dyDescent="0.35">
      <c r="A1933" s="22">
        <v>1420383144576</v>
      </c>
      <c r="B1933" s="23" t="s">
        <v>10258</v>
      </c>
      <c r="C1933" s="23" t="s">
        <v>10259</v>
      </c>
      <c r="D1933" s="3">
        <v>12322336375</v>
      </c>
      <c r="E1933" s="3" t="s">
        <v>20304</v>
      </c>
      <c r="F1933" s="3">
        <v>12500</v>
      </c>
      <c r="G1933" s="4" t="s">
        <v>18218</v>
      </c>
      <c r="H1933" s="24" t="s">
        <v>2861</v>
      </c>
      <c r="I1933" s="4" t="s">
        <v>18224</v>
      </c>
      <c r="J1933" s="4" t="s">
        <v>18219</v>
      </c>
      <c r="K1933" s="4" t="s">
        <v>18220</v>
      </c>
    </row>
    <row r="1934" spans="1:11" x14ac:dyDescent="0.35">
      <c r="A1934" s="22">
        <v>1420319962334</v>
      </c>
      <c r="B1934" s="23" t="s">
        <v>10260</v>
      </c>
      <c r="C1934" s="23" t="s">
        <v>8781</v>
      </c>
      <c r="D1934" s="3">
        <v>12322336376</v>
      </c>
      <c r="E1934" s="3" t="s">
        <v>20305</v>
      </c>
      <c r="F1934" s="3">
        <v>12500</v>
      </c>
      <c r="G1934" s="4" t="s">
        <v>18218</v>
      </c>
      <c r="H1934" s="24" t="s">
        <v>2862</v>
      </c>
      <c r="I1934" s="4" t="s">
        <v>18224</v>
      </c>
      <c r="J1934" s="4" t="s">
        <v>18219</v>
      </c>
      <c r="K1934" s="4" t="s">
        <v>18220</v>
      </c>
    </row>
    <row r="1935" spans="1:11" x14ac:dyDescent="0.35">
      <c r="A1935" s="22">
        <v>1420319910826</v>
      </c>
      <c r="B1935" s="23" t="s">
        <v>10261</v>
      </c>
      <c r="C1935" s="23" t="s">
        <v>10262</v>
      </c>
      <c r="D1935" s="3">
        <v>12322336377</v>
      </c>
      <c r="E1935" s="3" t="s">
        <v>20306</v>
      </c>
      <c r="F1935" s="3">
        <v>12500</v>
      </c>
      <c r="G1935" s="4" t="s">
        <v>18218</v>
      </c>
      <c r="H1935" s="24" t="s">
        <v>2863</v>
      </c>
      <c r="I1935" s="4" t="s">
        <v>18222</v>
      </c>
      <c r="J1935" s="4" t="s">
        <v>18219</v>
      </c>
      <c r="K1935" s="4" t="s">
        <v>18220</v>
      </c>
    </row>
    <row r="1936" spans="1:11" x14ac:dyDescent="0.35">
      <c r="A1936" s="22">
        <v>1420326727596</v>
      </c>
      <c r="B1936" s="23" t="s">
        <v>10263</v>
      </c>
      <c r="C1936" s="23" t="s">
        <v>10264</v>
      </c>
      <c r="D1936" s="3">
        <v>12322336378</v>
      </c>
      <c r="E1936" s="3" t="s">
        <v>20307</v>
      </c>
      <c r="F1936" s="3">
        <v>12500</v>
      </c>
      <c r="G1936" s="4" t="s">
        <v>18218</v>
      </c>
      <c r="H1936" s="24" t="s">
        <v>2864</v>
      </c>
      <c r="I1936" s="4" t="s">
        <v>18224</v>
      </c>
      <c r="J1936" s="4" t="s">
        <v>18219</v>
      </c>
      <c r="K1936" s="4" t="s">
        <v>18220</v>
      </c>
    </row>
    <row r="1937" spans="1:11" x14ac:dyDescent="0.35">
      <c r="A1937" s="22">
        <v>1420378909168</v>
      </c>
      <c r="B1937" s="23" t="s">
        <v>194</v>
      </c>
      <c r="C1937" s="23" t="s">
        <v>10265</v>
      </c>
      <c r="D1937" s="3">
        <v>12322336379</v>
      </c>
      <c r="E1937" s="3" t="s">
        <v>20308</v>
      </c>
      <c r="F1937" s="3">
        <v>12500</v>
      </c>
      <c r="G1937" s="4" t="s">
        <v>18218</v>
      </c>
      <c r="H1937" s="24" t="s">
        <v>2865</v>
      </c>
      <c r="I1937" s="4" t="s">
        <v>18224</v>
      </c>
      <c r="J1937" s="4" t="s">
        <v>18219</v>
      </c>
      <c r="K1937" s="4" t="s">
        <v>18220</v>
      </c>
    </row>
    <row r="1938" spans="1:11" x14ac:dyDescent="0.35">
      <c r="A1938" s="22">
        <v>1420320553737</v>
      </c>
      <c r="B1938" s="23" t="s">
        <v>10266</v>
      </c>
      <c r="C1938" s="23" t="s">
        <v>8115</v>
      </c>
      <c r="D1938" s="3">
        <v>12322336380</v>
      </c>
      <c r="E1938" s="3" t="s">
        <v>20309</v>
      </c>
      <c r="F1938" s="3">
        <v>12500</v>
      </c>
      <c r="G1938" s="4" t="s">
        <v>18217</v>
      </c>
      <c r="H1938" s="24" t="s">
        <v>2866</v>
      </c>
      <c r="I1938" s="4" t="s">
        <v>18223</v>
      </c>
      <c r="J1938" s="4" t="s">
        <v>18219</v>
      </c>
      <c r="K1938" s="4" t="s">
        <v>18220</v>
      </c>
    </row>
    <row r="1939" spans="1:11" x14ac:dyDescent="0.35">
      <c r="A1939" s="22">
        <v>1420314791020</v>
      </c>
      <c r="B1939" s="23" t="s">
        <v>10267</v>
      </c>
      <c r="C1939" s="23" t="s">
        <v>10268</v>
      </c>
      <c r="D1939" s="3">
        <v>12322336381</v>
      </c>
      <c r="E1939" s="3" t="s">
        <v>20310</v>
      </c>
      <c r="F1939" s="3">
        <v>12500</v>
      </c>
      <c r="G1939" s="4" t="s">
        <v>18218</v>
      </c>
      <c r="H1939" s="24" t="s">
        <v>2867</v>
      </c>
      <c r="I1939" s="4" t="s">
        <v>18224</v>
      </c>
      <c r="J1939" s="4" t="s">
        <v>18219</v>
      </c>
      <c r="K1939" s="4" t="s">
        <v>18220</v>
      </c>
    </row>
    <row r="1940" spans="1:11" x14ac:dyDescent="0.35">
      <c r="A1940" s="22">
        <v>1420362284201</v>
      </c>
      <c r="B1940" s="23" t="s">
        <v>10269</v>
      </c>
      <c r="C1940" s="23" t="s">
        <v>10270</v>
      </c>
      <c r="D1940" s="3">
        <v>12322336382</v>
      </c>
      <c r="E1940" s="3" t="s">
        <v>20311</v>
      </c>
      <c r="F1940" s="3">
        <v>12500</v>
      </c>
      <c r="G1940" s="4" t="s">
        <v>18217</v>
      </c>
      <c r="H1940" s="24" t="s">
        <v>2868</v>
      </c>
      <c r="I1940" s="4" t="s">
        <v>18224</v>
      </c>
      <c r="J1940" s="4" t="s">
        <v>18219</v>
      </c>
      <c r="K1940" s="4" t="s">
        <v>18220</v>
      </c>
    </row>
    <row r="1941" spans="1:11" x14ac:dyDescent="0.35">
      <c r="A1941" s="22">
        <v>1420311223674</v>
      </c>
      <c r="B1941" s="23" t="s">
        <v>10271</v>
      </c>
      <c r="C1941" s="23" t="s">
        <v>10272</v>
      </c>
      <c r="D1941" s="3">
        <v>12322336383</v>
      </c>
      <c r="E1941" s="3" t="s">
        <v>20312</v>
      </c>
      <c r="F1941" s="3">
        <v>12500</v>
      </c>
      <c r="G1941" s="4" t="s">
        <v>18218</v>
      </c>
      <c r="H1941" s="24" t="s">
        <v>2869</v>
      </c>
      <c r="I1941" s="4" t="s">
        <v>18222</v>
      </c>
      <c r="J1941" s="4" t="s">
        <v>18219</v>
      </c>
      <c r="K1941" s="4" t="s">
        <v>18220</v>
      </c>
    </row>
    <row r="1942" spans="1:11" x14ac:dyDescent="0.35">
      <c r="A1942" s="22">
        <v>1420308029246</v>
      </c>
      <c r="B1942" s="23" t="s">
        <v>10273</v>
      </c>
      <c r="C1942" s="23" t="s">
        <v>10274</v>
      </c>
      <c r="D1942" s="3">
        <v>12322336384</v>
      </c>
      <c r="E1942" s="3" t="s">
        <v>20313</v>
      </c>
      <c r="F1942" s="3">
        <v>12500</v>
      </c>
      <c r="G1942" s="4" t="s">
        <v>18218</v>
      </c>
      <c r="H1942" s="24" t="s">
        <v>2870</v>
      </c>
      <c r="I1942" s="4" t="s">
        <v>18224</v>
      </c>
      <c r="J1942" s="4" t="s">
        <v>18219</v>
      </c>
      <c r="K1942" s="4" t="s">
        <v>18220</v>
      </c>
    </row>
    <row r="1943" spans="1:11" x14ac:dyDescent="0.35">
      <c r="A1943" s="22">
        <v>1420376157858</v>
      </c>
      <c r="B1943" s="23" t="s">
        <v>122</v>
      </c>
      <c r="C1943" s="23" t="s">
        <v>7692</v>
      </c>
      <c r="D1943" s="3">
        <v>12322336385</v>
      </c>
      <c r="E1943" s="3" t="s">
        <v>20314</v>
      </c>
      <c r="F1943" s="3">
        <v>12500</v>
      </c>
      <c r="G1943" s="4" t="s">
        <v>18218</v>
      </c>
      <c r="H1943" s="24" t="s">
        <v>2871</v>
      </c>
      <c r="I1943" s="4" t="s">
        <v>18224</v>
      </c>
      <c r="J1943" s="4" t="s">
        <v>18219</v>
      </c>
      <c r="K1943" s="4" t="s">
        <v>18220</v>
      </c>
    </row>
    <row r="1944" spans="1:11" x14ac:dyDescent="0.35">
      <c r="A1944" s="22">
        <v>1420334017006</v>
      </c>
      <c r="B1944" s="23" t="s">
        <v>10275</v>
      </c>
      <c r="C1944" s="23" t="s">
        <v>10276</v>
      </c>
      <c r="D1944" s="3">
        <v>12322336386</v>
      </c>
      <c r="E1944" s="3" t="s">
        <v>20315</v>
      </c>
      <c r="F1944" s="3">
        <v>12500</v>
      </c>
      <c r="G1944" s="4" t="s">
        <v>18218</v>
      </c>
      <c r="H1944" s="24" t="s">
        <v>2872</v>
      </c>
      <c r="I1944" s="4" t="s">
        <v>18224</v>
      </c>
      <c r="J1944" s="4" t="s">
        <v>18219</v>
      </c>
      <c r="K1944" s="4" t="s">
        <v>18220</v>
      </c>
    </row>
    <row r="1945" spans="1:11" x14ac:dyDescent="0.35">
      <c r="A1945" s="22">
        <v>1420313978327</v>
      </c>
      <c r="B1945" s="23" t="s">
        <v>10277</v>
      </c>
      <c r="C1945" s="23" t="s">
        <v>10272</v>
      </c>
      <c r="D1945" s="3">
        <v>12322336387</v>
      </c>
      <c r="E1945" s="3" t="s">
        <v>20316</v>
      </c>
      <c r="F1945" s="3">
        <v>12500</v>
      </c>
      <c r="G1945" s="4" t="s">
        <v>18217</v>
      </c>
      <c r="H1945" s="24" t="s">
        <v>2873</v>
      </c>
      <c r="I1945" s="4" t="s">
        <v>18224</v>
      </c>
      <c r="J1945" s="4" t="s">
        <v>18219</v>
      </c>
      <c r="K1945" s="4" t="s">
        <v>18220</v>
      </c>
    </row>
    <row r="1946" spans="1:11" x14ac:dyDescent="0.35">
      <c r="A1946" s="22">
        <v>1420365559374</v>
      </c>
      <c r="B1946" s="23" t="s">
        <v>10278</v>
      </c>
      <c r="C1946" s="23" t="s">
        <v>10279</v>
      </c>
      <c r="D1946" s="3">
        <v>12322336388</v>
      </c>
      <c r="E1946" s="3" t="s">
        <v>20317</v>
      </c>
      <c r="F1946" s="3">
        <v>12500</v>
      </c>
      <c r="G1946" s="4" t="s">
        <v>18218</v>
      </c>
      <c r="H1946" s="24" t="s">
        <v>2874</v>
      </c>
      <c r="I1946" s="4" t="s">
        <v>18224</v>
      </c>
      <c r="J1946" s="4" t="s">
        <v>18219</v>
      </c>
      <c r="K1946" s="4" t="s">
        <v>18220</v>
      </c>
    </row>
    <row r="1947" spans="1:11" x14ac:dyDescent="0.35">
      <c r="A1947" s="22">
        <v>1420345012676</v>
      </c>
      <c r="B1947" s="23" t="s">
        <v>10280</v>
      </c>
      <c r="C1947" s="23" t="s">
        <v>10281</v>
      </c>
      <c r="D1947" s="3">
        <v>12322336389</v>
      </c>
      <c r="E1947" s="3" t="s">
        <v>20318</v>
      </c>
      <c r="F1947" s="3">
        <v>12500</v>
      </c>
      <c r="G1947" s="4" t="s">
        <v>18218</v>
      </c>
      <c r="H1947" s="24" t="s">
        <v>2875</v>
      </c>
      <c r="I1947" s="4" t="s">
        <v>18222</v>
      </c>
      <c r="J1947" s="4" t="s">
        <v>18219</v>
      </c>
      <c r="K1947" s="4" t="s">
        <v>18220</v>
      </c>
    </row>
    <row r="1948" spans="1:11" x14ac:dyDescent="0.35">
      <c r="A1948" s="22">
        <v>1420356856384</v>
      </c>
      <c r="B1948" s="23" t="s">
        <v>10282</v>
      </c>
      <c r="C1948" s="23" t="s">
        <v>10283</v>
      </c>
      <c r="D1948" s="3">
        <v>12322336390</v>
      </c>
      <c r="E1948" s="3" t="s">
        <v>20319</v>
      </c>
      <c r="F1948" s="3">
        <v>12500</v>
      </c>
      <c r="G1948" s="4" t="s">
        <v>18218</v>
      </c>
      <c r="H1948" s="24" t="s">
        <v>2876</v>
      </c>
      <c r="I1948" s="4" t="s">
        <v>18224</v>
      </c>
      <c r="J1948" s="4" t="s">
        <v>18219</v>
      </c>
      <c r="K1948" s="4" t="s">
        <v>18220</v>
      </c>
    </row>
    <row r="1949" spans="1:11" x14ac:dyDescent="0.35">
      <c r="A1949" s="22">
        <v>1420314549823</v>
      </c>
      <c r="B1949" s="23" t="s">
        <v>10284</v>
      </c>
      <c r="C1949" s="23" t="s">
        <v>10285</v>
      </c>
      <c r="D1949" s="3">
        <v>12322336391</v>
      </c>
      <c r="E1949" s="3" t="s">
        <v>20320</v>
      </c>
      <c r="F1949" s="3">
        <v>12500</v>
      </c>
      <c r="G1949" s="4" t="s">
        <v>18217</v>
      </c>
      <c r="H1949" s="24" t="s">
        <v>2877</v>
      </c>
      <c r="I1949" s="4" t="s">
        <v>18224</v>
      </c>
      <c r="J1949" s="4" t="s">
        <v>18219</v>
      </c>
      <c r="K1949" s="4" t="s">
        <v>18220</v>
      </c>
    </row>
    <row r="1950" spans="1:11" x14ac:dyDescent="0.35">
      <c r="A1950" s="22">
        <v>1420360680264</v>
      </c>
      <c r="B1950" s="23" t="s">
        <v>195</v>
      </c>
      <c r="C1950" s="23" t="s">
        <v>10286</v>
      </c>
      <c r="D1950" s="3">
        <v>12322336392</v>
      </c>
      <c r="E1950" s="3" t="s">
        <v>20321</v>
      </c>
      <c r="F1950" s="3">
        <v>12500</v>
      </c>
      <c r="G1950" s="4" t="s">
        <v>18218</v>
      </c>
      <c r="H1950" s="24" t="s">
        <v>2878</v>
      </c>
      <c r="I1950" s="4" t="s">
        <v>18223</v>
      </c>
      <c r="J1950" s="4" t="s">
        <v>18219</v>
      </c>
      <c r="K1950" s="4" t="s">
        <v>18220</v>
      </c>
    </row>
    <row r="1951" spans="1:11" x14ac:dyDescent="0.35">
      <c r="A1951" s="22">
        <v>1120126724105</v>
      </c>
      <c r="B1951" s="23" t="s">
        <v>10287</v>
      </c>
      <c r="C1951" s="23" t="s">
        <v>10288</v>
      </c>
      <c r="D1951" s="3">
        <v>12322336393</v>
      </c>
      <c r="E1951" s="3" t="s">
        <v>20322</v>
      </c>
      <c r="F1951" s="3">
        <v>12500</v>
      </c>
      <c r="G1951" s="4" t="s">
        <v>18217</v>
      </c>
      <c r="H1951" s="24" t="s">
        <v>2879</v>
      </c>
      <c r="I1951" s="4" t="s">
        <v>18223</v>
      </c>
      <c r="J1951" s="4" t="s">
        <v>18219</v>
      </c>
      <c r="K1951" s="4" t="s">
        <v>18220</v>
      </c>
    </row>
    <row r="1952" spans="1:11" x14ac:dyDescent="0.35">
      <c r="A1952" s="22">
        <v>1420365949152</v>
      </c>
      <c r="B1952" s="23" t="s">
        <v>196</v>
      </c>
      <c r="C1952" s="23" t="s">
        <v>10289</v>
      </c>
      <c r="D1952" s="3">
        <v>12322336394</v>
      </c>
      <c r="E1952" s="3" t="s">
        <v>20323</v>
      </c>
      <c r="F1952" s="3">
        <v>12500</v>
      </c>
      <c r="G1952" s="4" t="s">
        <v>18218</v>
      </c>
      <c r="H1952" s="24" t="s">
        <v>2880</v>
      </c>
      <c r="I1952" s="4" t="s">
        <v>18224</v>
      </c>
      <c r="J1952" s="4" t="s">
        <v>18219</v>
      </c>
      <c r="K1952" s="4" t="s">
        <v>18220</v>
      </c>
    </row>
    <row r="1953" spans="1:11" x14ac:dyDescent="0.35">
      <c r="A1953" s="22">
        <v>1420326015816</v>
      </c>
      <c r="B1953" s="23" t="s">
        <v>197</v>
      </c>
      <c r="C1953" s="23" t="s">
        <v>10290</v>
      </c>
      <c r="D1953" s="3">
        <v>12322336395</v>
      </c>
      <c r="E1953" s="3" t="s">
        <v>20324</v>
      </c>
      <c r="F1953" s="3">
        <v>12500</v>
      </c>
      <c r="G1953" s="4" t="s">
        <v>18218</v>
      </c>
      <c r="H1953" s="24" t="s">
        <v>2881</v>
      </c>
      <c r="I1953" s="4" t="s">
        <v>18224</v>
      </c>
      <c r="J1953" s="4" t="s">
        <v>18219</v>
      </c>
      <c r="K1953" s="4" t="s">
        <v>18220</v>
      </c>
    </row>
    <row r="1954" spans="1:11" x14ac:dyDescent="0.35">
      <c r="A1954" s="22">
        <v>1420365176575</v>
      </c>
      <c r="B1954" s="23" t="s">
        <v>10291</v>
      </c>
      <c r="C1954" s="23" t="s">
        <v>10292</v>
      </c>
      <c r="D1954" s="3">
        <v>12322336396</v>
      </c>
      <c r="E1954" s="3" t="s">
        <v>20325</v>
      </c>
      <c r="F1954" s="3">
        <v>12500</v>
      </c>
      <c r="G1954" s="4" t="s">
        <v>18217</v>
      </c>
      <c r="H1954" s="24" t="s">
        <v>2882</v>
      </c>
      <c r="I1954" s="4" t="s">
        <v>18223</v>
      </c>
      <c r="J1954" s="4" t="s">
        <v>18219</v>
      </c>
      <c r="K1954" s="4" t="s">
        <v>18220</v>
      </c>
    </row>
    <row r="1955" spans="1:11" x14ac:dyDescent="0.35">
      <c r="A1955" s="22">
        <v>1420319858214</v>
      </c>
      <c r="B1955" s="23" t="s">
        <v>10293</v>
      </c>
      <c r="C1955" s="23" t="s">
        <v>10294</v>
      </c>
      <c r="D1955" s="3">
        <v>12322336397</v>
      </c>
      <c r="E1955" s="3" t="s">
        <v>20326</v>
      </c>
      <c r="F1955" s="3">
        <v>12500</v>
      </c>
      <c r="G1955" s="4" t="s">
        <v>18218</v>
      </c>
      <c r="H1955" s="17" t="s">
        <v>2518</v>
      </c>
      <c r="I1955" s="4" t="s">
        <v>18222</v>
      </c>
      <c r="J1955" s="4" t="s">
        <v>18219</v>
      </c>
      <c r="K1955" s="4" t="s">
        <v>18220</v>
      </c>
    </row>
    <row r="1956" spans="1:11" x14ac:dyDescent="0.35">
      <c r="A1956" s="22">
        <v>1420319992848</v>
      </c>
      <c r="B1956" s="23" t="s">
        <v>10295</v>
      </c>
      <c r="C1956" s="23" t="s">
        <v>10296</v>
      </c>
      <c r="D1956" s="3">
        <v>12322336398</v>
      </c>
      <c r="E1956" s="3" t="s">
        <v>20327</v>
      </c>
      <c r="F1956" s="3">
        <v>12500</v>
      </c>
      <c r="G1956" s="4" t="s">
        <v>18218</v>
      </c>
      <c r="H1956" s="24" t="s">
        <v>2883</v>
      </c>
      <c r="I1956" s="4" t="s">
        <v>18224</v>
      </c>
      <c r="J1956" s="4" t="s">
        <v>18219</v>
      </c>
      <c r="K1956" s="4" t="s">
        <v>18220</v>
      </c>
    </row>
    <row r="1957" spans="1:11" x14ac:dyDescent="0.35">
      <c r="A1957" s="22">
        <v>1420320020208</v>
      </c>
      <c r="B1957" s="23" t="s">
        <v>10297</v>
      </c>
      <c r="C1957" s="23" t="s">
        <v>10298</v>
      </c>
      <c r="D1957" s="3">
        <v>12322336399</v>
      </c>
      <c r="E1957" s="3" t="s">
        <v>20328</v>
      </c>
      <c r="F1957" s="3">
        <v>12500</v>
      </c>
      <c r="G1957" s="4" t="s">
        <v>18218</v>
      </c>
      <c r="H1957" s="24" t="s">
        <v>2884</v>
      </c>
      <c r="I1957" s="4" t="s">
        <v>18224</v>
      </c>
      <c r="J1957" s="4" t="s">
        <v>18219</v>
      </c>
      <c r="K1957" s="4" t="s">
        <v>18220</v>
      </c>
    </row>
    <row r="1958" spans="1:11" x14ac:dyDescent="0.35">
      <c r="A1958" s="22">
        <v>1420337019044</v>
      </c>
      <c r="B1958" s="23" t="s">
        <v>10299</v>
      </c>
      <c r="C1958" s="23" t="s">
        <v>10259</v>
      </c>
      <c r="D1958" s="3">
        <v>12322336400</v>
      </c>
      <c r="E1958" s="3" t="s">
        <v>20329</v>
      </c>
      <c r="F1958" s="3">
        <v>12500</v>
      </c>
      <c r="G1958" s="4" t="s">
        <v>18218</v>
      </c>
      <c r="H1958" s="24" t="s">
        <v>2885</v>
      </c>
      <c r="I1958" s="4" t="s">
        <v>18224</v>
      </c>
      <c r="J1958" s="4" t="s">
        <v>18219</v>
      </c>
      <c r="K1958" s="4" t="s">
        <v>18220</v>
      </c>
    </row>
    <row r="1959" spans="1:11" x14ac:dyDescent="0.35">
      <c r="A1959" s="22">
        <v>1420339303361</v>
      </c>
      <c r="B1959" s="23" t="s">
        <v>10300</v>
      </c>
      <c r="C1959" s="23" t="s">
        <v>10301</v>
      </c>
      <c r="D1959" s="3">
        <v>12322336401</v>
      </c>
      <c r="E1959" s="3" t="s">
        <v>20330</v>
      </c>
      <c r="F1959" s="3">
        <v>12500</v>
      </c>
      <c r="G1959" s="4" t="s">
        <v>18217</v>
      </c>
      <c r="H1959" s="24" t="s">
        <v>2854</v>
      </c>
      <c r="I1959" s="4" t="s">
        <v>18224</v>
      </c>
      <c r="J1959" s="4" t="s">
        <v>18219</v>
      </c>
      <c r="K1959" s="4" t="s">
        <v>18220</v>
      </c>
    </row>
    <row r="1960" spans="1:11" x14ac:dyDescent="0.35">
      <c r="A1960" s="22">
        <v>1420320454327</v>
      </c>
      <c r="B1960" s="23" t="s">
        <v>10302</v>
      </c>
      <c r="C1960" s="23" t="s">
        <v>198</v>
      </c>
      <c r="D1960" s="3">
        <v>12322336402</v>
      </c>
      <c r="E1960" s="3" t="s">
        <v>20331</v>
      </c>
      <c r="F1960" s="3">
        <v>12500</v>
      </c>
      <c r="G1960" s="4" t="s">
        <v>18217</v>
      </c>
      <c r="H1960" s="24" t="s">
        <v>2886</v>
      </c>
      <c r="I1960" s="4" t="s">
        <v>18224</v>
      </c>
      <c r="J1960" s="4" t="s">
        <v>18219</v>
      </c>
      <c r="K1960" s="4" t="s">
        <v>18220</v>
      </c>
    </row>
    <row r="1961" spans="1:11" x14ac:dyDescent="0.35">
      <c r="A1961" s="22">
        <v>1420355687383</v>
      </c>
      <c r="B1961" s="23" t="s">
        <v>10303</v>
      </c>
      <c r="C1961" s="23" t="s">
        <v>10304</v>
      </c>
      <c r="D1961" s="3">
        <v>12322336403</v>
      </c>
      <c r="E1961" s="3" t="s">
        <v>20332</v>
      </c>
      <c r="F1961" s="3">
        <v>12500</v>
      </c>
      <c r="G1961" s="4" t="s">
        <v>18217</v>
      </c>
      <c r="H1961" s="24" t="s">
        <v>2887</v>
      </c>
      <c r="I1961" s="4" t="s">
        <v>18224</v>
      </c>
      <c r="J1961" s="4" t="s">
        <v>18219</v>
      </c>
      <c r="K1961" s="4" t="s">
        <v>18220</v>
      </c>
    </row>
    <row r="1962" spans="1:11" x14ac:dyDescent="0.35">
      <c r="A1962" s="22">
        <v>1420346973002</v>
      </c>
      <c r="B1962" s="16" t="s">
        <v>10305</v>
      </c>
      <c r="C1962" s="16" t="s">
        <v>10306</v>
      </c>
      <c r="D1962" s="3">
        <v>12322336404</v>
      </c>
      <c r="E1962" s="3" t="s">
        <v>20333</v>
      </c>
      <c r="F1962" s="3">
        <v>12500</v>
      </c>
      <c r="G1962" s="4" t="s">
        <v>18218</v>
      </c>
      <c r="H1962" s="17" t="s">
        <v>2888</v>
      </c>
      <c r="I1962" s="4" t="s">
        <v>18224</v>
      </c>
      <c r="J1962" s="4" t="s">
        <v>18219</v>
      </c>
      <c r="K1962" s="4" t="s">
        <v>18220</v>
      </c>
    </row>
    <row r="1963" spans="1:11" x14ac:dyDescent="0.35">
      <c r="A1963" s="10">
        <v>1420366875868</v>
      </c>
      <c r="B1963" s="11" t="s">
        <v>10307</v>
      </c>
      <c r="C1963" s="11" t="s">
        <v>10308</v>
      </c>
      <c r="D1963" s="3">
        <v>12322336405</v>
      </c>
      <c r="E1963" s="3" t="s">
        <v>20334</v>
      </c>
      <c r="F1963" s="3">
        <v>12500</v>
      </c>
      <c r="G1963" s="4" t="s">
        <v>18218</v>
      </c>
      <c r="H1963" s="12" t="s">
        <v>2889</v>
      </c>
      <c r="I1963" s="4" t="s">
        <v>18224</v>
      </c>
      <c r="J1963" s="4" t="s">
        <v>18219</v>
      </c>
      <c r="K1963" s="4" t="s">
        <v>18220</v>
      </c>
    </row>
    <row r="1964" spans="1:11" x14ac:dyDescent="0.35">
      <c r="A1964" s="10">
        <v>1420310129970</v>
      </c>
      <c r="B1964" s="11" t="s">
        <v>10309</v>
      </c>
      <c r="C1964" s="11" t="s">
        <v>10253</v>
      </c>
      <c r="D1964" s="3">
        <v>12322336406</v>
      </c>
      <c r="E1964" s="3" t="s">
        <v>20335</v>
      </c>
      <c r="F1964" s="3">
        <v>12500</v>
      </c>
      <c r="G1964" s="4" t="s">
        <v>18218</v>
      </c>
      <c r="H1964" s="12" t="s">
        <v>2890</v>
      </c>
      <c r="I1964" s="4" t="s">
        <v>18224</v>
      </c>
      <c r="J1964" s="4" t="s">
        <v>18219</v>
      </c>
      <c r="K1964" s="4" t="s">
        <v>18220</v>
      </c>
    </row>
    <row r="1965" spans="1:11" x14ac:dyDescent="0.35">
      <c r="A1965" s="10">
        <v>1420320615219</v>
      </c>
      <c r="B1965" s="11" t="s">
        <v>10310</v>
      </c>
      <c r="C1965" s="11" t="s">
        <v>10311</v>
      </c>
      <c r="D1965" s="3">
        <v>12322336407</v>
      </c>
      <c r="E1965" s="3" t="s">
        <v>20336</v>
      </c>
      <c r="F1965" s="3">
        <v>12500</v>
      </c>
      <c r="G1965" s="4" t="s">
        <v>18217</v>
      </c>
      <c r="H1965" s="12" t="s">
        <v>2891</v>
      </c>
      <c r="I1965" s="4" t="s">
        <v>18224</v>
      </c>
      <c r="J1965" s="4" t="s">
        <v>18219</v>
      </c>
      <c r="K1965" s="4" t="s">
        <v>18220</v>
      </c>
    </row>
    <row r="1966" spans="1:11" x14ac:dyDescent="0.35">
      <c r="A1966" s="13">
        <v>1420320432423</v>
      </c>
      <c r="B1966" s="14" t="s">
        <v>8760</v>
      </c>
      <c r="C1966" s="3" t="s">
        <v>10312</v>
      </c>
      <c r="D1966" s="3">
        <v>12322336408</v>
      </c>
      <c r="E1966" s="3" t="s">
        <v>20337</v>
      </c>
      <c r="F1966" s="3">
        <v>12500</v>
      </c>
      <c r="G1966" s="4" t="s">
        <v>18217</v>
      </c>
      <c r="H1966" s="5" t="s">
        <v>2016</v>
      </c>
      <c r="I1966" s="4" t="s">
        <v>18224</v>
      </c>
      <c r="J1966" s="4" t="s">
        <v>18219</v>
      </c>
      <c r="K1966" s="4" t="s">
        <v>18220</v>
      </c>
    </row>
    <row r="1967" spans="1:11" x14ac:dyDescent="0.35">
      <c r="A1967" s="13">
        <v>1420378254379</v>
      </c>
      <c r="B1967" s="14" t="s">
        <v>10313</v>
      </c>
      <c r="C1967" s="3" t="s">
        <v>10314</v>
      </c>
      <c r="D1967" s="3">
        <v>12322336409</v>
      </c>
      <c r="E1967" s="3" t="s">
        <v>20338</v>
      </c>
      <c r="F1967" s="3">
        <v>12500</v>
      </c>
      <c r="G1967" s="4" t="s">
        <v>18217</v>
      </c>
      <c r="H1967" s="5" t="s">
        <v>2892</v>
      </c>
      <c r="I1967" s="4" t="s">
        <v>18224</v>
      </c>
      <c r="J1967" s="4" t="s">
        <v>18219</v>
      </c>
      <c r="K1967" s="4" t="s">
        <v>18220</v>
      </c>
    </row>
    <row r="1968" spans="1:11" x14ac:dyDescent="0.35">
      <c r="A1968" s="13">
        <v>1420316473115</v>
      </c>
      <c r="B1968" s="14" t="s">
        <v>10315</v>
      </c>
      <c r="C1968" s="3" t="s">
        <v>8451</v>
      </c>
      <c r="D1968" s="3">
        <v>12322336410</v>
      </c>
      <c r="E1968" s="3" t="s">
        <v>20339</v>
      </c>
      <c r="F1968" s="3">
        <v>12500</v>
      </c>
      <c r="G1968" s="4" t="s">
        <v>18217</v>
      </c>
      <c r="H1968" s="5" t="s">
        <v>2893</v>
      </c>
      <c r="I1968" s="4" t="s">
        <v>18224</v>
      </c>
      <c r="J1968" s="4" t="s">
        <v>18219</v>
      </c>
      <c r="K1968" s="4" t="s">
        <v>18220</v>
      </c>
    </row>
    <row r="1969" spans="1:11" x14ac:dyDescent="0.35">
      <c r="A1969" s="13">
        <v>1420342227874</v>
      </c>
      <c r="B1969" s="14" t="s">
        <v>10316</v>
      </c>
      <c r="C1969" s="3" t="s">
        <v>199</v>
      </c>
      <c r="D1969" s="3">
        <v>12322336411</v>
      </c>
      <c r="E1969" s="3" t="s">
        <v>20340</v>
      </c>
      <c r="F1969" s="3">
        <v>12500</v>
      </c>
      <c r="G1969" s="4" t="s">
        <v>18218</v>
      </c>
      <c r="H1969" s="5" t="s">
        <v>2894</v>
      </c>
      <c r="I1969" s="4" t="s">
        <v>18224</v>
      </c>
      <c r="J1969" s="4" t="s">
        <v>18219</v>
      </c>
      <c r="K1969" s="4" t="s">
        <v>18220</v>
      </c>
    </row>
    <row r="1970" spans="1:11" x14ac:dyDescent="0.35">
      <c r="A1970" s="13">
        <v>1420328297474</v>
      </c>
      <c r="B1970" s="14" t="s">
        <v>10317</v>
      </c>
      <c r="C1970" s="3" t="s">
        <v>10318</v>
      </c>
      <c r="D1970" s="3">
        <v>12322336412</v>
      </c>
      <c r="E1970" s="3" t="s">
        <v>20341</v>
      </c>
      <c r="F1970" s="3">
        <v>12500</v>
      </c>
      <c r="G1970" s="4" t="s">
        <v>18218</v>
      </c>
      <c r="H1970" s="5" t="s">
        <v>2895</v>
      </c>
      <c r="I1970" s="4" t="s">
        <v>18223</v>
      </c>
      <c r="J1970" s="4" t="s">
        <v>18219</v>
      </c>
      <c r="K1970" s="4" t="s">
        <v>18220</v>
      </c>
    </row>
    <row r="1971" spans="1:11" x14ac:dyDescent="0.35">
      <c r="A1971" s="13">
        <v>1420395300609</v>
      </c>
      <c r="B1971" s="14" t="s">
        <v>10319</v>
      </c>
      <c r="C1971" s="3" t="s">
        <v>10320</v>
      </c>
      <c r="D1971" s="3">
        <v>12322336413</v>
      </c>
      <c r="E1971" s="3" t="s">
        <v>20342</v>
      </c>
      <c r="F1971" s="3">
        <v>12500</v>
      </c>
      <c r="G1971" s="4" t="s">
        <v>18217</v>
      </c>
      <c r="H1971" s="5" t="s">
        <v>2896</v>
      </c>
      <c r="I1971" s="4" t="s">
        <v>18224</v>
      </c>
      <c r="J1971" s="4" t="s">
        <v>18219</v>
      </c>
      <c r="K1971" s="4" t="s">
        <v>18220</v>
      </c>
    </row>
    <row r="1972" spans="1:11" x14ac:dyDescent="0.35">
      <c r="A1972" s="10">
        <v>1420343886622</v>
      </c>
      <c r="B1972" s="11" t="s">
        <v>200</v>
      </c>
      <c r="C1972" s="11" t="s">
        <v>9513</v>
      </c>
      <c r="D1972" s="3">
        <v>12322336414</v>
      </c>
      <c r="E1972" s="3" t="s">
        <v>20343</v>
      </c>
      <c r="F1972" s="3">
        <v>12500</v>
      </c>
      <c r="G1972" s="4" t="s">
        <v>18218</v>
      </c>
      <c r="H1972" s="11" t="s">
        <v>4797</v>
      </c>
      <c r="I1972" s="4" t="s">
        <v>18222</v>
      </c>
      <c r="J1972" s="4" t="s">
        <v>18219</v>
      </c>
      <c r="K1972" s="4" t="s">
        <v>18220</v>
      </c>
    </row>
    <row r="1973" spans="1:11" x14ac:dyDescent="0.35">
      <c r="A1973" s="13">
        <v>1420319938032</v>
      </c>
      <c r="B1973" s="14" t="s">
        <v>201</v>
      </c>
      <c r="C1973" s="3" t="s">
        <v>10321</v>
      </c>
      <c r="D1973" s="3">
        <v>12322336415</v>
      </c>
      <c r="E1973" s="3" t="s">
        <v>20344</v>
      </c>
      <c r="F1973" s="3">
        <v>12500</v>
      </c>
      <c r="G1973" s="4" t="s">
        <v>18218</v>
      </c>
      <c r="H1973" s="5" t="s">
        <v>2897</v>
      </c>
      <c r="I1973" s="4" t="s">
        <v>18223</v>
      </c>
      <c r="J1973" s="4" t="s">
        <v>18219</v>
      </c>
      <c r="K1973" s="4" t="s">
        <v>18220</v>
      </c>
    </row>
    <row r="1974" spans="1:11" x14ac:dyDescent="0.35">
      <c r="A1974" s="2">
        <v>1420319973372</v>
      </c>
      <c r="B1974" s="3" t="s">
        <v>10322</v>
      </c>
      <c r="C1974" s="3" t="s">
        <v>10323</v>
      </c>
      <c r="D1974" s="3">
        <v>12322336416</v>
      </c>
      <c r="E1974" s="3" t="s">
        <v>20345</v>
      </c>
      <c r="F1974" s="3">
        <v>12500</v>
      </c>
      <c r="G1974" s="4" t="s">
        <v>18218</v>
      </c>
      <c r="H1974" s="3" t="s">
        <v>18106</v>
      </c>
      <c r="I1974" s="4" t="s">
        <v>18222</v>
      </c>
      <c r="J1974" s="4" t="s">
        <v>18219</v>
      </c>
      <c r="K1974" s="4" t="s">
        <v>18220</v>
      </c>
    </row>
    <row r="1975" spans="1:11" x14ac:dyDescent="0.35">
      <c r="A1975" s="2">
        <v>1420369395238</v>
      </c>
      <c r="B1975" s="3" t="s">
        <v>10324</v>
      </c>
      <c r="C1975" s="3" t="s">
        <v>10325</v>
      </c>
      <c r="D1975" s="3">
        <v>12322336417</v>
      </c>
      <c r="E1975" s="3" t="s">
        <v>20346</v>
      </c>
      <c r="F1975" s="3">
        <v>12500</v>
      </c>
      <c r="G1975" s="4" t="s">
        <v>18218</v>
      </c>
      <c r="H1975" s="3" t="s">
        <v>18107</v>
      </c>
      <c r="I1975" s="4" t="s">
        <v>18222</v>
      </c>
      <c r="J1975" s="4" t="s">
        <v>18219</v>
      </c>
      <c r="K1975" s="4" t="s">
        <v>18220</v>
      </c>
    </row>
    <row r="1976" spans="1:11" x14ac:dyDescent="0.35">
      <c r="A1976" s="2">
        <v>1420317517644</v>
      </c>
      <c r="B1976" s="3" t="s">
        <v>10326</v>
      </c>
      <c r="C1976" s="3" t="s">
        <v>10327</v>
      </c>
      <c r="D1976" s="3">
        <v>12322336418</v>
      </c>
      <c r="E1976" s="3" t="s">
        <v>20347</v>
      </c>
      <c r="F1976" s="3">
        <v>12500</v>
      </c>
      <c r="G1976" s="4" t="s">
        <v>18218</v>
      </c>
      <c r="H1976" s="3" t="s">
        <v>18108</v>
      </c>
      <c r="I1976" s="4" t="s">
        <v>18223</v>
      </c>
      <c r="J1976" s="4" t="s">
        <v>18219</v>
      </c>
      <c r="K1976" s="4" t="s">
        <v>18220</v>
      </c>
    </row>
    <row r="1977" spans="1:11" x14ac:dyDescent="0.35">
      <c r="A1977" s="2">
        <v>1420399721530</v>
      </c>
      <c r="B1977" s="3" t="s">
        <v>10328</v>
      </c>
      <c r="C1977" s="3" t="s">
        <v>10329</v>
      </c>
      <c r="D1977" s="3">
        <v>12322336419</v>
      </c>
      <c r="E1977" s="3" t="s">
        <v>20348</v>
      </c>
      <c r="F1977" s="3">
        <v>12500</v>
      </c>
      <c r="G1977" s="4" t="s">
        <v>18218</v>
      </c>
      <c r="H1977" s="3" t="s">
        <v>18109</v>
      </c>
      <c r="I1977" s="4" t="s">
        <v>18223</v>
      </c>
      <c r="J1977" s="4" t="s">
        <v>18219</v>
      </c>
      <c r="K1977" s="4" t="s">
        <v>18220</v>
      </c>
    </row>
    <row r="1978" spans="1:11" x14ac:dyDescent="0.35">
      <c r="A1978" s="2">
        <v>1420359683570</v>
      </c>
      <c r="B1978" s="3" t="s">
        <v>10330</v>
      </c>
      <c r="C1978" s="3" t="s">
        <v>10331</v>
      </c>
      <c r="D1978" s="3">
        <v>12322336420</v>
      </c>
      <c r="E1978" s="3" t="s">
        <v>20349</v>
      </c>
      <c r="F1978" s="3">
        <v>12500</v>
      </c>
      <c r="G1978" s="4" t="s">
        <v>18218</v>
      </c>
      <c r="H1978" s="3" t="s">
        <v>18110</v>
      </c>
      <c r="I1978" s="4" t="s">
        <v>18222</v>
      </c>
      <c r="J1978" s="4" t="s">
        <v>18219</v>
      </c>
      <c r="K1978" s="4" t="s">
        <v>18220</v>
      </c>
    </row>
    <row r="1979" spans="1:11" x14ac:dyDescent="0.35">
      <c r="A1979" s="2">
        <v>4200004779674</v>
      </c>
      <c r="B1979" s="3" t="s">
        <v>10332</v>
      </c>
      <c r="C1979" s="3" t="s">
        <v>10333</v>
      </c>
      <c r="D1979" s="3">
        <v>12322336421</v>
      </c>
      <c r="E1979" s="3" t="s">
        <v>20350</v>
      </c>
      <c r="F1979" s="3">
        <v>12500</v>
      </c>
      <c r="G1979" s="4" t="s">
        <v>18218</v>
      </c>
      <c r="H1979" s="3" t="s">
        <v>18111</v>
      </c>
      <c r="I1979" s="4" t="s">
        <v>18223</v>
      </c>
      <c r="J1979" s="4" t="s">
        <v>18219</v>
      </c>
      <c r="K1979" s="4" t="s">
        <v>18220</v>
      </c>
    </row>
    <row r="1980" spans="1:11" x14ac:dyDescent="0.35">
      <c r="A1980" s="2">
        <v>1420392838616</v>
      </c>
      <c r="B1980" s="3" t="s">
        <v>202</v>
      </c>
      <c r="C1980" s="3" t="s">
        <v>7903</v>
      </c>
      <c r="D1980" s="3">
        <v>12322336422</v>
      </c>
      <c r="E1980" s="3" t="s">
        <v>20351</v>
      </c>
      <c r="F1980" s="3">
        <v>12500</v>
      </c>
      <c r="G1980" s="4" t="s">
        <v>18218</v>
      </c>
      <c r="H1980" s="3" t="s">
        <v>18112</v>
      </c>
      <c r="I1980" s="4" t="s">
        <v>18222</v>
      </c>
      <c r="J1980" s="4" t="s">
        <v>18219</v>
      </c>
      <c r="K1980" s="4" t="s">
        <v>18220</v>
      </c>
    </row>
    <row r="1981" spans="1:11" x14ac:dyDescent="0.35">
      <c r="A1981" s="2">
        <v>1420371430166</v>
      </c>
      <c r="B1981" s="3" t="s">
        <v>10334</v>
      </c>
      <c r="C1981" s="3" t="s">
        <v>10335</v>
      </c>
      <c r="D1981" s="3">
        <v>12322336423</v>
      </c>
      <c r="E1981" s="3" t="s">
        <v>20352</v>
      </c>
      <c r="F1981" s="3">
        <v>12500</v>
      </c>
      <c r="G1981" s="4" t="s">
        <v>18218</v>
      </c>
      <c r="H1981" s="3" t="s">
        <v>18113</v>
      </c>
      <c r="I1981" s="4" t="s">
        <v>18222</v>
      </c>
      <c r="J1981" s="4" t="s">
        <v>18219</v>
      </c>
      <c r="K1981" s="4" t="s">
        <v>18220</v>
      </c>
    </row>
    <row r="1982" spans="1:11" x14ac:dyDescent="0.35">
      <c r="A1982" s="2">
        <v>1420319952152</v>
      </c>
      <c r="B1982" s="3" t="s">
        <v>10336</v>
      </c>
      <c r="C1982" s="3" t="s">
        <v>10337</v>
      </c>
      <c r="D1982" s="3">
        <v>12322336424</v>
      </c>
      <c r="E1982" s="3" t="s">
        <v>20353</v>
      </c>
      <c r="F1982" s="3">
        <v>12500</v>
      </c>
      <c r="G1982" s="4" t="s">
        <v>18218</v>
      </c>
      <c r="H1982" s="3" t="s">
        <v>18114</v>
      </c>
      <c r="I1982" s="4" t="s">
        <v>18223</v>
      </c>
      <c r="J1982" s="4" t="s">
        <v>18219</v>
      </c>
      <c r="K1982" s="4" t="s">
        <v>18220</v>
      </c>
    </row>
    <row r="1983" spans="1:11" x14ac:dyDescent="0.35">
      <c r="A1983" s="2">
        <v>1420319855206</v>
      </c>
      <c r="B1983" s="3" t="s">
        <v>10338</v>
      </c>
      <c r="C1983" s="3" t="s">
        <v>10339</v>
      </c>
      <c r="D1983" s="3">
        <v>12322336425</v>
      </c>
      <c r="E1983" s="3" t="s">
        <v>20354</v>
      </c>
      <c r="F1983" s="3">
        <v>12500</v>
      </c>
      <c r="G1983" s="4" t="s">
        <v>18218</v>
      </c>
      <c r="H1983" s="3" t="s">
        <v>18115</v>
      </c>
      <c r="I1983" s="4" t="s">
        <v>18223</v>
      </c>
      <c r="J1983" s="4" t="s">
        <v>18219</v>
      </c>
      <c r="K1983" s="4" t="s">
        <v>18220</v>
      </c>
    </row>
    <row r="1984" spans="1:11" x14ac:dyDescent="0.35">
      <c r="A1984" s="2">
        <v>1420319973408</v>
      </c>
      <c r="B1984" s="3" t="s">
        <v>10340</v>
      </c>
      <c r="C1984" s="3" t="s">
        <v>10341</v>
      </c>
      <c r="D1984" s="3">
        <v>12322336426</v>
      </c>
      <c r="E1984" s="3" t="s">
        <v>20355</v>
      </c>
      <c r="F1984" s="3">
        <v>12500</v>
      </c>
      <c r="G1984" s="4" t="s">
        <v>18218</v>
      </c>
      <c r="H1984" s="3" t="s">
        <v>18116</v>
      </c>
      <c r="I1984" s="4" t="s">
        <v>18224</v>
      </c>
      <c r="J1984" s="4" t="s">
        <v>18219</v>
      </c>
      <c r="K1984" s="4" t="s">
        <v>18220</v>
      </c>
    </row>
    <row r="1985" spans="1:11" x14ac:dyDescent="0.35">
      <c r="A1985" s="2">
        <v>1420344602450</v>
      </c>
      <c r="B1985" s="3" t="s">
        <v>10342</v>
      </c>
      <c r="C1985" s="3" t="s">
        <v>10343</v>
      </c>
      <c r="D1985" s="3">
        <v>12322336427</v>
      </c>
      <c r="E1985" s="3" t="s">
        <v>20356</v>
      </c>
      <c r="F1985" s="3">
        <v>12500</v>
      </c>
      <c r="G1985" s="4" t="s">
        <v>18218</v>
      </c>
      <c r="H1985" s="3" t="s">
        <v>18117</v>
      </c>
      <c r="I1985" s="4" t="s">
        <v>18222</v>
      </c>
      <c r="J1985" s="4" t="s">
        <v>18219</v>
      </c>
      <c r="K1985" s="4" t="s">
        <v>18220</v>
      </c>
    </row>
    <row r="1986" spans="1:11" x14ac:dyDescent="0.35">
      <c r="A1986" s="2">
        <v>1420369299288</v>
      </c>
      <c r="B1986" s="3" t="s">
        <v>10344</v>
      </c>
      <c r="C1986" s="3" t="s">
        <v>8233</v>
      </c>
      <c r="D1986" s="3">
        <v>12322336428</v>
      </c>
      <c r="E1986" s="3" t="s">
        <v>20357</v>
      </c>
      <c r="F1986" s="3">
        <v>12500</v>
      </c>
      <c r="G1986" s="4" t="s">
        <v>18218</v>
      </c>
      <c r="H1986" s="3" t="s">
        <v>18118</v>
      </c>
      <c r="I1986" s="4" t="s">
        <v>18222</v>
      </c>
      <c r="J1986" s="4" t="s">
        <v>18219</v>
      </c>
      <c r="K1986" s="4" t="s">
        <v>18220</v>
      </c>
    </row>
    <row r="1987" spans="1:11" x14ac:dyDescent="0.35">
      <c r="A1987" s="2">
        <v>1420369394288</v>
      </c>
      <c r="B1987" s="3" t="s">
        <v>10345</v>
      </c>
      <c r="C1987" s="3" t="s">
        <v>10346</v>
      </c>
      <c r="D1987" s="3">
        <v>12322336429</v>
      </c>
      <c r="E1987" s="3" t="s">
        <v>20358</v>
      </c>
      <c r="F1987" s="3">
        <v>12500</v>
      </c>
      <c r="G1987" s="4" t="s">
        <v>18218</v>
      </c>
      <c r="H1987" s="3" t="s">
        <v>18119</v>
      </c>
      <c r="I1987" s="4" t="s">
        <v>18223</v>
      </c>
      <c r="J1987" s="4" t="s">
        <v>18219</v>
      </c>
      <c r="K1987" s="4" t="s">
        <v>18220</v>
      </c>
    </row>
    <row r="1988" spans="1:11" x14ac:dyDescent="0.35">
      <c r="A1988" s="2">
        <v>1420291162288</v>
      </c>
      <c r="B1988" s="3" t="s">
        <v>10347</v>
      </c>
      <c r="C1988" s="3" t="s">
        <v>10348</v>
      </c>
      <c r="D1988" s="3">
        <v>12322336430</v>
      </c>
      <c r="E1988" s="3" t="s">
        <v>20359</v>
      </c>
      <c r="F1988" s="3">
        <v>12500</v>
      </c>
      <c r="G1988" s="4" t="s">
        <v>18218</v>
      </c>
      <c r="H1988" s="3" t="s">
        <v>18120</v>
      </c>
      <c r="I1988" s="4" t="s">
        <v>18224</v>
      </c>
      <c r="J1988" s="4" t="s">
        <v>18219</v>
      </c>
      <c r="K1988" s="4" t="s">
        <v>18220</v>
      </c>
    </row>
    <row r="1989" spans="1:11" x14ac:dyDescent="0.35">
      <c r="A1989" s="2">
        <v>1420358799872</v>
      </c>
      <c r="B1989" s="3" t="s">
        <v>10349</v>
      </c>
      <c r="C1989" s="3" t="s">
        <v>10350</v>
      </c>
      <c r="D1989" s="3">
        <v>12322336431</v>
      </c>
      <c r="E1989" s="3" t="s">
        <v>20360</v>
      </c>
      <c r="F1989" s="3">
        <v>12500</v>
      </c>
      <c r="G1989" s="4" t="s">
        <v>18218</v>
      </c>
      <c r="H1989" s="3" t="s">
        <v>18121</v>
      </c>
      <c r="I1989" s="4" t="s">
        <v>18223</v>
      </c>
      <c r="J1989" s="4" t="s">
        <v>18219</v>
      </c>
      <c r="K1989" s="4" t="s">
        <v>18220</v>
      </c>
    </row>
    <row r="1990" spans="1:11" x14ac:dyDescent="0.35">
      <c r="A1990" s="2">
        <v>1420310829914</v>
      </c>
      <c r="B1990" s="3" t="s">
        <v>9298</v>
      </c>
      <c r="C1990" s="3" t="s">
        <v>10351</v>
      </c>
      <c r="D1990" s="3">
        <v>12322336432</v>
      </c>
      <c r="E1990" s="3" t="s">
        <v>20361</v>
      </c>
      <c r="F1990" s="3">
        <v>12500</v>
      </c>
      <c r="G1990" s="4" t="s">
        <v>18218</v>
      </c>
      <c r="H1990" s="3" t="s">
        <v>18122</v>
      </c>
      <c r="I1990" s="4" t="s">
        <v>18222</v>
      </c>
      <c r="J1990" s="4" t="s">
        <v>18219</v>
      </c>
      <c r="K1990" s="4" t="s">
        <v>18220</v>
      </c>
    </row>
    <row r="1991" spans="1:11" x14ac:dyDescent="0.35">
      <c r="A1991" s="2">
        <v>1420341625660</v>
      </c>
      <c r="B1991" s="3" t="s">
        <v>10352</v>
      </c>
      <c r="C1991" s="3" t="s">
        <v>10353</v>
      </c>
      <c r="D1991" s="3">
        <v>12322336433</v>
      </c>
      <c r="E1991" s="3" t="s">
        <v>20362</v>
      </c>
      <c r="F1991" s="3">
        <v>12500</v>
      </c>
      <c r="G1991" s="4" t="s">
        <v>18218</v>
      </c>
      <c r="H1991" s="3" t="s">
        <v>18123</v>
      </c>
      <c r="I1991" s="4" t="s">
        <v>18222</v>
      </c>
      <c r="J1991" s="4" t="s">
        <v>18219</v>
      </c>
      <c r="K1991" s="4" t="s">
        <v>18220</v>
      </c>
    </row>
    <row r="1992" spans="1:11" x14ac:dyDescent="0.35">
      <c r="A1992" s="2">
        <v>1420312759940</v>
      </c>
      <c r="B1992" s="3" t="s">
        <v>10354</v>
      </c>
      <c r="C1992" s="3" t="s">
        <v>10043</v>
      </c>
      <c r="D1992" s="3">
        <v>12322336434</v>
      </c>
      <c r="E1992" s="3" t="s">
        <v>20363</v>
      </c>
      <c r="F1992" s="3">
        <v>12500</v>
      </c>
      <c r="G1992" s="4" t="s">
        <v>18218</v>
      </c>
      <c r="H1992" s="3" t="s">
        <v>18124</v>
      </c>
      <c r="I1992" s="4" t="s">
        <v>18224</v>
      </c>
      <c r="J1992" s="4" t="s">
        <v>18219</v>
      </c>
      <c r="K1992" s="4" t="s">
        <v>18220</v>
      </c>
    </row>
    <row r="1993" spans="1:11" x14ac:dyDescent="0.35">
      <c r="A1993" s="2">
        <v>1730184710368</v>
      </c>
      <c r="B1993" s="3" t="s">
        <v>10355</v>
      </c>
      <c r="C1993" s="3" t="s">
        <v>10356</v>
      </c>
      <c r="D1993" s="3">
        <v>12322336435</v>
      </c>
      <c r="E1993" s="3" t="s">
        <v>20364</v>
      </c>
      <c r="F1993" s="3">
        <v>12500</v>
      </c>
      <c r="G1993" s="4" t="s">
        <v>18218</v>
      </c>
      <c r="H1993" s="3" t="s">
        <v>18125</v>
      </c>
      <c r="I1993" s="4" t="s">
        <v>18223</v>
      </c>
      <c r="J1993" s="4" t="s">
        <v>18219</v>
      </c>
      <c r="K1993" s="4" t="s">
        <v>18220</v>
      </c>
    </row>
    <row r="1994" spans="1:11" x14ac:dyDescent="0.35">
      <c r="A1994" s="2">
        <v>1420370143503</v>
      </c>
      <c r="B1994" s="3" t="s">
        <v>10357</v>
      </c>
      <c r="C1994" s="3" t="s">
        <v>10358</v>
      </c>
      <c r="D1994" s="3">
        <v>12322336436</v>
      </c>
      <c r="E1994" s="3" t="s">
        <v>20365</v>
      </c>
      <c r="F1994" s="3">
        <v>12500</v>
      </c>
      <c r="G1994" s="4" t="s">
        <v>18217</v>
      </c>
      <c r="H1994" s="3" t="s">
        <v>18126</v>
      </c>
      <c r="I1994" s="4" t="s">
        <v>18224</v>
      </c>
      <c r="J1994" s="4" t="s">
        <v>18219</v>
      </c>
      <c r="K1994" s="4" t="s">
        <v>18220</v>
      </c>
    </row>
    <row r="1995" spans="1:11" x14ac:dyDescent="0.35">
      <c r="A1995" s="2">
        <v>1420331544153</v>
      </c>
      <c r="B1995" s="3" t="s">
        <v>203</v>
      </c>
      <c r="C1995" s="3" t="s">
        <v>10359</v>
      </c>
      <c r="D1995" s="3">
        <v>12322336437</v>
      </c>
      <c r="E1995" s="3" t="s">
        <v>20366</v>
      </c>
      <c r="F1995" s="3">
        <v>12500</v>
      </c>
      <c r="G1995" s="4" t="s">
        <v>18217</v>
      </c>
      <c r="H1995" s="5" t="s">
        <v>2898</v>
      </c>
      <c r="I1995" s="4" t="s">
        <v>18222</v>
      </c>
      <c r="J1995" s="4" t="s">
        <v>18219</v>
      </c>
      <c r="K1995" s="4" t="s">
        <v>18220</v>
      </c>
    </row>
    <row r="1996" spans="1:11" x14ac:dyDescent="0.35">
      <c r="A1996" s="2">
        <v>1420378352399</v>
      </c>
      <c r="B1996" s="3" t="s">
        <v>10360</v>
      </c>
      <c r="C1996" s="3" t="s">
        <v>10361</v>
      </c>
      <c r="D1996" s="3">
        <v>12322336438</v>
      </c>
      <c r="E1996" s="3" t="s">
        <v>20367</v>
      </c>
      <c r="F1996" s="3">
        <v>12500</v>
      </c>
      <c r="G1996" s="4" t="s">
        <v>18217</v>
      </c>
      <c r="H1996" s="5" t="s">
        <v>2899</v>
      </c>
      <c r="I1996" s="4" t="s">
        <v>18224</v>
      </c>
      <c r="J1996" s="4" t="s">
        <v>18219</v>
      </c>
      <c r="K1996" s="4" t="s">
        <v>18220</v>
      </c>
    </row>
    <row r="1997" spans="1:11" x14ac:dyDescent="0.35">
      <c r="A1997" s="2">
        <v>1420334907123</v>
      </c>
      <c r="B1997" s="3" t="s">
        <v>8333</v>
      </c>
      <c r="C1997" s="3" t="s">
        <v>10362</v>
      </c>
      <c r="D1997" s="3">
        <v>12322336439</v>
      </c>
      <c r="E1997" s="3" t="s">
        <v>20368</v>
      </c>
      <c r="F1997" s="3">
        <v>12500</v>
      </c>
      <c r="G1997" s="4" t="s">
        <v>18217</v>
      </c>
      <c r="H1997" s="5" t="s">
        <v>2900</v>
      </c>
      <c r="I1997" s="4" t="s">
        <v>18222</v>
      </c>
      <c r="J1997" s="4" t="s">
        <v>18219</v>
      </c>
      <c r="K1997" s="4" t="s">
        <v>18220</v>
      </c>
    </row>
    <row r="1998" spans="1:11" x14ac:dyDescent="0.35">
      <c r="A1998" s="2">
        <v>1420366449895</v>
      </c>
      <c r="B1998" s="3" t="s">
        <v>9120</v>
      </c>
      <c r="C1998" s="3" t="s">
        <v>10363</v>
      </c>
      <c r="D1998" s="3">
        <v>12322336440</v>
      </c>
      <c r="E1998" s="3" t="s">
        <v>20369</v>
      </c>
      <c r="F1998" s="3">
        <v>12500</v>
      </c>
      <c r="G1998" s="4" t="s">
        <v>18217</v>
      </c>
      <c r="H1998" s="5" t="s">
        <v>2144</v>
      </c>
      <c r="I1998" s="4" t="s">
        <v>18224</v>
      </c>
      <c r="J1998" s="4" t="s">
        <v>18219</v>
      </c>
      <c r="K1998" s="4" t="s">
        <v>18220</v>
      </c>
    </row>
    <row r="1999" spans="1:11" x14ac:dyDescent="0.35">
      <c r="A1999" s="10">
        <v>1420354733632</v>
      </c>
      <c r="B1999" s="11" t="s">
        <v>10364</v>
      </c>
      <c r="C1999" s="11" t="s">
        <v>9901</v>
      </c>
      <c r="D1999" s="3">
        <v>12322336441</v>
      </c>
      <c r="E1999" s="3" t="s">
        <v>20370</v>
      </c>
      <c r="F1999" s="3">
        <v>12500</v>
      </c>
      <c r="G1999" s="4" t="s">
        <v>18218</v>
      </c>
      <c r="H1999" s="12" t="s">
        <v>2901</v>
      </c>
      <c r="I1999" s="4" t="s">
        <v>18224</v>
      </c>
      <c r="J1999" s="4" t="s">
        <v>18219</v>
      </c>
      <c r="K1999" s="4" t="s">
        <v>18220</v>
      </c>
    </row>
    <row r="2000" spans="1:11" x14ac:dyDescent="0.35">
      <c r="A2000" s="2">
        <v>1420360391905</v>
      </c>
      <c r="B2000" s="3" t="s">
        <v>10365</v>
      </c>
      <c r="C2000" s="3" t="s">
        <v>9456</v>
      </c>
      <c r="D2000" s="3">
        <v>12322336442</v>
      </c>
      <c r="E2000" s="3" t="s">
        <v>20371</v>
      </c>
      <c r="F2000" s="3">
        <v>12500</v>
      </c>
      <c r="G2000" s="4" t="s">
        <v>18217</v>
      </c>
      <c r="H2000" s="5" t="s">
        <v>2902</v>
      </c>
      <c r="I2000" s="4" t="s">
        <v>18222</v>
      </c>
      <c r="J2000" s="4" t="s">
        <v>18219</v>
      </c>
      <c r="K2000" s="4" t="s">
        <v>18220</v>
      </c>
    </row>
    <row r="2001" spans="1:11" x14ac:dyDescent="0.35">
      <c r="A2001" s="2">
        <v>1420319963806</v>
      </c>
      <c r="B2001" s="3" t="s">
        <v>10366</v>
      </c>
      <c r="C2001" s="3" t="s">
        <v>10367</v>
      </c>
      <c r="D2001" s="3">
        <v>12322336443</v>
      </c>
      <c r="E2001" s="3" t="s">
        <v>20372</v>
      </c>
      <c r="F2001" s="3">
        <v>12500</v>
      </c>
      <c r="G2001" s="4" t="s">
        <v>18218</v>
      </c>
      <c r="H2001" s="5" t="s">
        <v>2903</v>
      </c>
      <c r="I2001" s="4" t="s">
        <v>18222</v>
      </c>
      <c r="J2001" s="4" t="s">
        <v>18219</v>
      </c>
      <c r="K2001" s="4" t="s">
        <v>18220</v>
      </c>
    </row>
    <row r="2002" spans="1:11" x14ac:dyDescent="0.35">
      <c r="A2002" s="2">
        <v>1420391005907</v>
      </c>
      <c r="B2002" s="3" t="s">
        <v>10368</v>
      </c>
      <c r="C2002" s="3" t="s">
        <v>10369</v>
      </c>
      <c r="D2002" s="3">
        <v>12322336444</v>
      </c>
      <c r="E2002" s="3" t="s">
        <v>20373</v>
      </c>
      <c r="F2002" s="3">
        <v>12500</v>
      </c>
      <c r="G2002" s="4" t="s">
        <v>18217</v>
      </c>
      <c r="H2002" s="5" t="s">
        <v>2904</v>
      </c>
      <c r="I2002" s="4" t="s">
        <v>18223</v>
      </c>
      <c r="J2002" s="4" t="s">
        <v>18219</v>
      </c>
      <c r="K2002" s="4" t="s">
        <v>18220</v>
      </c>
    </row>
    <row r="2003" spans="1:11" x14ac:dyDescent="0.35">
      <c r="A2003" s="10">
        <v>1420320633867</v>
      </c>
      <c r="B2003" s="11" t="s">
        <v>10370</v>
      </c>
      <c r="C2003" s="11" t="s">
        <v>10371</v>
      </c>
      <c r="D2003" s="3">
        <v>12322336445</v>
      </c>
      <c r="E2003" s="3" t="s">
        <v>20374</v>
      </c>
      <c r="F2003" s="3">
        <v>12500</v>
      </c>
      <c r="G2003" s="4" t="s">
        <v>18217</v>
      </c>
      <c r="H2003" s="12" t="s">
        <v>2905</v>
      </c>
      <c r="I2003" s="4" t="s">
        <v>18224</v>
      </c>
      <c r="J2003" s="4" t="s">
        <v>18219</v>
      </c>
      <c r="K2003" s="4" t="s">
        <v>18220</v>
      </c>
    </row>
    <row r="2004" spans="1:11" x14ac:dyDescent="0.35">
      <c r="A2004" s="2">
        <v>1420349189617</v>
      </c>
      <c r="B2004" s="3" t="s">
        <v>10372</v>
      </c>
      <c r="C2004" s="3" t="s">
        <v>10373</v>
      </c>
      <c r="D2004" s="3">
        <v>12322336446</v>
      </c>
      <c r="E2004" s="3" t="s">
        <v>20375</v>
      </c>
      <c r="F2004" s="3">
        <v>12500</v>
      </c>
      <c r="G2004" s="4" t="s">
        <v>18217</v>
      </c>
      <c r="H2004" s="5" t="s">
        <v>2906</v>
      </c>
      <c r="I2004" s="4" t="s">
        <v>18221</v>
      </c>
      <c r="J2004" s="4" t="s">
        <v>18219</v>
      </c>
      <c r="K2004" s="4" t="s">
        <v>18220</v>
      </c>
    </row>
    <row r="2005" spans="1:11" x14ac:dyDescent="0.35">
      <c r="A2005" s="2">
        <v>1420355641300</v>
      </c>
      <c r="B2005" s="3" t="s">
        <v>10374</v>
      </c>
      <c r="C2005" s="3" t="s">
        <v>10375</v>
      </c>
      <c r="D2005" s="3">
        <v>12322336447</v>
      </c>
      <c r="E2005" s="3" t="s">
        <v>20376</v>
      </c>
      <c r="F2005" s="3">
        <v>12500</v>
      </c>
      <c r="G2005" s="4" t="s">
        <v>18218</v>
      </c>
      <c r="H2005" s="5" t="s">
        <v>2907</v>
      </c>
      <c r="I2005" s="4" t="s">
        <v>18223</v>
      </c>
      <c r="J2005" s="4" t="s">
        <v>18219</v>
      </c>
      <c r="K2005" s="4" t="s">
        <v>18220</v>
      </c>
    </row>
    <row r="2006" spans="1:11" x14ac:dyDescent="0.35">
      <c r="A2006" s="2">
        <v>1420306794336</v>
      </c>
      <c r="B2006" s="3" t="s">
        <v>10376</v>
      </c>
      <c r="C2006" s="3" t="s">
        <v>9096</v>
      </c>
      <c r="D2006" s="3">
        <v>12322336448</v>
      </c>
      <c r="E2006" s="3" t="s">
        <v>20377</v>
      </c>
      <c r="F2006" s="3">
        <v>12500</v>
      </c>
      <c r="G2006" s="4" t="s">
        <v>18218</v>
      </c>
      <c r="H2006" s="5" t="s">
        <v>2908</v>
      </c>
      <c r="I2006" s="4" t="s">
        <v>18223</v>
      </c>
      <c r="J2006" s="4" t="s">
        <v>18219</v>
      </c>
      <c r="K2006" s="4" t="s">
        <v>18220</v>
      </c>
    </row>
    <row r="2007" spans="1:11" x14ac:dyDescent="0.35">
      <c r="A2007" s="2">
        <v>1420316446594</v>
      </c>
      <c r="B2007" s="3" t="s">
        <v>204</v>
      </c>
      <c r="C2007" s="3" t="s">
        <v>10377</v>
      </c>
      <c r="D2007" s="3">
        <v>12322336449</v>
      </c>
      <c r="E2007" s="3" t="s">
        <v>20378</v>
      </c>
      <c r="F2007" s="3">
        <v>12500</v>
      </c>
      <c r="G2007" s="4" t="s">
        <v>18218</v>
      </c>
      <c r="H2007" s="5" t="s">
        <v>2909</v>
      </c>
      <c r="I2007" s="4" t="s">
        <v>18222</v>
      </c>
      <c r="J2007" s="4" t="s">
        <v>18219</v>
      </c>
      <c r="K2007" s="4" t="s">
        <v>18220</v>
      </c>
    </row>
    <row r="2008" spans="1:11" x14ac:dyDescent="0.35">
      <c r="A2008" s="2">
        <v>1420365558880</v>
      </c>
      <c r="B2008" s="3" t="s">
        <v>10378</v>
      </c>
      <c r="C2008" s="3" t="s">
        <v>10379</v>
      </c>
      <c r="D2008" s="3">
        <v>12322336450</v>
      </c>
      <c r="E2008" s="3" t="s">
        <v>20379</v>
      </c>
      <c r="F2008" s="3">
        <v>12500</v>
      </c>
      <c r="G2008" s="4" t="s">
        <v>18218</v>
      </c>
      <c r="H2008" s="5" t="s">
        <v>2910</v>
      </c>
      <c r="I2008" s="4" t="s">
        <v>18222</v>
      </c>
      <c r="J2008" s="4" t="s">
        <v>18219</v>
      </c>
      <c r="K2008" s="4" t="s">
        <v>18220</v>
      </c>
    </row>
    <row r="2009" spans="1:11" x14ac:dyDescent="0.35">
      <c r="A2009" s="2">
        <v>1420339459731</v>
      </c>
      <c r="B2009" s="3" t="s">
        <v>10380</v>
      </c>
      <c r="C2009" s="3" t="s">
        <v>10381</v>
      </c>
      <c r="D2009" s="3">
        <v>12322336451</v>
      </c>
      <c r="E2009" s="3" t="s">
        <v>20380</v>
      </c>
      <c r="F2009" s="3">
        <v>12500</v>
      </c>
      <c r="G2009" s="4" t="s">
        <v>18217</v>
      </c>
      <c r="H2009" s="5" t="s">
        <v>2911</v>
      </c>
      <c r="I2009" s="4" t="s">
        <v>18221</v>
      </c>
      <c r="J2009" s="4" t="s">
        <v>18219</v>
      </c>
      <c r="K2009" s="4" t="s">
        <v>18220</v>
      </c>
    </row>
    <row r="2010" spans="1:11" x14ac:dyDescent="0.35">
      <c r="A2010" s="2">
        <v>1420352053743</v>
      </c>
      <c r="B2010" s="3" t="s">
        <v>1088</v>
      </c>
      <c r="C2010" s="3" t="s">
        <v>205</v>
      </c>
      <c r="D2010" s="3">
        <v>12322336452</v>
      </c>
      <c r="E2010" s="3" t="s">
        <v>20381</v>
      </c>
      <c r="F2010" s="3">
        <v>12500</v>
      </c>
      <c r="G2010" s="4" t="s">
        <v>18217</v>
      </c>
      <c r="H2010" s="5" t="s">
        <v>2912</v>
      </c>
      <c r="I2010" s="4" t="s">
        <v>18223</v>
      </c>
      <c r="J2010" s="4" t="s">
        <v>18219</v>
      </c>
      <c r="K2010" s="4" t="s">
        <v>18220</v>
      </c>
    </row>
    <row r="2011" spans="1:11" x14ac:dyDescent="0.35">
      <c r="A2011" s="2">
        <v>1420350482714</v>
      </c>
      <c r="B2011" s="3" t="s">
        <v>10382</v>
      </c>
      <c r="C2011" s="3" t="s">
        <v>10383</v>
      </c>
      <c r="D2011" s="3">
        <v>12322336453</v>
      </c>
      <c r="E2011" s="3" t="s">
        <v>20382</v>
      </c>
      <c r="F2011" s="3">
        <v>12500</v>
      </c>
      <c r="G2011" s="4" t="s">
        <v>18218</v>
      </c>
      <c r="H2011" s="5" t="s">
        <v>2913</v>
      </c>
      <c r="I2011" s="4" t="s">
        <v>18223</v>
      </c>
      <c r="J2011" s="4" t="s">
        <v>18219</v>
      </c>
      <c r="K2011" s="4" t="s">
        <v>18220</v>
      </c>
    </row>
    <row r="2012" spans="1:11" x14ac:dyDescent="0.35">
      <c r="A2012" s="2">
        <v>1420365430965</v>
      </c>
      <c r="B2012" s="3" t="s">
        <v>10384</v>
      </c>
      <c r="C2012" s="3" t="s">
        <v>10385</v>
      </c>
      <c r="D2012" s="3">
        <v>12322336454</v>
      </c>
      <c r="E2012" s="3" t="s">
        <v>20383</v>
      </c>
      <c r="F2012" s="3">
        <v>12500</v>
      </c>
      <c r="G2012" s="4" t="s">
        <v>18217</v>
      </c>
      <c r="H2012" s="5" t="s">
        <v>2914</v>
      </c>
      <c r="I2012" s="4" t="s">
        <v>18224</v>
      </c>
      <c r="J2012" s="4" t="s">
        <v>18219</v>
      </c>
      <c r="K2012" s="4" t="s">
        <v>18220</v>
      </c>
    </row>
    <row r="2013" spans="1:11" x14ac:dyDescent="0.35">
      <c r="A2013" s="2">
        <v>1420339352125</v>
      </c>
      <c r="B2013" s="3" t="s">
        <v>8119</v>
      </c>
      <c r="C2013" s="3" t="s">
        <v>10386</v>
      </c>
      <c r="D2013" s="3">
        <v>12322336455</v>
      </c>
      <c r="E2013" s="3" t="s">
        <v>20384</v>
      </c>
      <c r="F2013" s="3">
        <v>12500</v>
      </c>
      <c r="G2013" s="4" t="s">
        <v>18217</v>
      </c>
      <c r="H2013" s="5" t="s">
        <v>2915</v>
      </c>
      <c r="I2013" s="4" t="s">
        <v>18224</v>
      </c>
      <c r="J2013" s="4" t="s">
        <v>18219</v>
      </c>
      <c r="K2013" s="4" t="s">
        <v>18220</v>
      </c>
    </row>
    <row r="2014" spans="1:11" x14ac:dyDescent="0.35">
      <c r="A2014" s="2">
        <v>1420335625343</v>
      </c>
      <c r="B2014" s="3" t="s">
        <v>10387</v>
      </c>
      <c r="C2014" s="3" t="s">
        <v>10388</v>
      </c>
      <c r="D2014" s="3">
        <v>12322336456</v>
      </c>
      <c r="E2014" s="3" t="s">
        <v>20385</v>
      </c>
      <c r="F2014" s="3">
        <v>12500</v>
      </c>
      <c r="G2014" s="4" t="s">
        <v>18217</v>
      </c>
      <c r="H2014" s="5" t="s">
        <v>2916</v>
      </c>
      <c r="I2014" s="4" t="s">
        <v>18223</v>
      </c>
      <c r="J2014" s="4" t="s">
        <v>18219</v>
      </c>
      <c r="K2014" s="4" t="s">
        <v>18220</v>
      </c>
    </row>
    <row r="2015" spans="1:11" x14ac:dyDescent="0.35">
      <c r="A2015" s="10">
        <v>1420368451576</v>
      </c>
      <c r="B2015" s="11" t="s">
        <v>10389</v>
      </c>
      <c r="C2015" s="11" t="s">
        <v>10390</v>
      </c>
      <c r="D2015" s="3">
        <v>12322336457</v>
      </c>
      <c r="E2015" s="3" t="s">
        <v>20386</v>
      </c>
      <c r="F2015" s="3">
        <v>12500</v>
      </c>
      <c r="G2015" s="4" t="s">
        <v>18218</v>
      </c>
      <c r="H2015" s="12" t="s">
        <v>2917</v>
      </c>
      <c r="I2015" s="4" t="s">
        <v>18223</v>
      </c>
      <c r="J2015" s="4" t="s">
        <v>18219</v>
      </c>
      <c r="K2015" s="4" t="s">
        <v>18220</v>
      </c>
    </row>
    <row r="2016" spans="1:11" x14ac:dyDescent="0.35">
      <c r="A2016" s="2">
        <v>1420396851829</v>
      </c>
      <c r="B2016" s="3" t="s">
        <v>1054</v>
      </c>
      <c r="C2016" s="3" t="s">
        <v>8000</v>
      </c>
      <c r="D2016" s="3">
        <v>12322336458</v>
      </c>
      <c r="E2016" s="3" t="s">
        <v>20387</v>
      </c>
      <c r="F2016" s="3">
        <v>12500</v>
      </c>
      <c r="G2016" s="4" t="s">
        <v>18217</v>
      </c>
      <c r="H2016" s="5" t="s">
        <v>2918</v>
      </c>
      <c r="I2016" s="4" t="s">
        <v>18222</v>
      </c>
      <c r="J2016" s="4" t="s">
        <v>18219</v>
      </c>
      <c r="K2016" s="4" t="s">
        <v>18220</v>
      </c>
    </row>
    <row r="2017" spans="1:11" x14ac:dyDescent="0.35">
      <c r="A2017" s="2">
        <v>1420321846234</v>
      </c>
      <c r="B2017" s="3" t="s">
        <v>10391</v>
      </c>
      <c r="C2017" s="3" t="s">
        <v>7738</v>
      </c>
      <c r="D2017" s="3">
        <v>12322336459</v>
      </c>
      <c r="E2017" s="3" t="s">
        <v>20388</v>
      </c>
      <c r="F2017" s="3">
        <v>12500</v>
      </c>
      <c r="G2017" s="4" t="s">
        <v>18218</v>
      </c>
      <c r="H2017" s="5" t="s">
        <v>2919</v>
      </c>
      <c r="I2017" s="4" t="s">
        <v>18223</v>
      </c>
      <c r="J2017" s="4" t="s">
        <v>18219</v>
      </c>
      <c r="K2017" s="4" t="s">
        <v>18220</v>
      </c>
    </row>
    <row r="2018" spans="1:11" x14ac:dyDescent="0.35">
      <c r="A2018" s="2">
        <v>1420381970976</v>
      </c>
      <c r="B2018" s="3" t="s">
        <v>10392</v>
      </c>
      <c r="C2018" s="3" t="s">
        <v>10393</v>
      </c>
      <c r="D2018" s="3">
        <v>12322336460</v>
      </c>
      <c r="E2018" s="3" t="s">
        <v>20389</v>
      </c>
      <c r="F2018" s="3">
        <v>12500</v>
      </c>
      <c r="G2018" s="4" t="s">
        <v>18218</v>
      </c>
      <c r="H2018" s="5" t="s">
        <v>2920</v>
      </c>
      <c r="I2018" s="4" t="s">
        <v>18224</v>
      </c>
      <c r="J2018" s="4" t="s">
        <v>18219</v>
      </c>
      <c r="K2018" s="4" t="s">
        <v>18220</v>
      </c>
    </row>
    <row r="2019" spans="1:11" x14ac:dyDescent="0.35">
      <c r="A2019" s="2">
        <v>1420319494721</v>
      </c>
      <c r="B2019" s="3" t="s">
        <v>10394</v>
      </c>
      <c r="C2019" s="3" t="s">
        <v>10395</v>
      </c>
      <c r="D2019" s="3">
        <v>12322336461</v>
      </c>
      <c r="E2019" s="3" t="s">
        <v>20390</v>
      </c>
      <c r="F2019" s="3">
        <v>12500</v>
      </c>
      <c r="G2019" s="4" t="s">
        <v>18217</v>
      </c>
      <c r="H2019" s="5" t="s">
        <v>2921</v>
      </c>
      <c r="I2019" s="4" t="s">
        <v>18224</v>
      </c>
      <c r="J2019" s="4" t="s">
        <v>18219</v>
      </c>
      <c r="K2019" s="4" t="s">
        <v>18220</v>
      </c>
    </row>
    <row r="2020" spans="1:11" x14ac:dyDescent="0.35">
      <c r="A2020" s="2">
        <v>1320352453031</v>
      </c>
      <c r="B2020" s="3" t="s">
        <v>10396</v>
      </c>
      <c r="C2020" s="3" t="s">
        <v>10397</v>
      </c>
      <c r="D2020" s="3">
        <v>12322336462</v>
      </c>
      <c r="E2020" s="3" t="s">
        <v>20391</v>
      </c>
      <c r="F2020" s="3">
        <v>12500</v>
      </c>
      <c r="G2020" s="4" t="s">
        <v>18217</v>
      </c>
      <c r="H2020" s="5" t="s">
        <v>2922</v>
      </c>
      <c r="I2020" s="4" t="s">
        <v>18224</v>
      </c>
      <c r="J2020" s="4" t="s">
        <v>18219</v>
      </c>
      <c r="K2020" s="4" t="s">
        <v>18220</v>
      </c>
    </row>
    <row r="2021" spans="1:11" x14ac:dyDescent="0.35">
      <c r="A2021" s="2">
        <v>1420358566245</v>
      </c>
      <c r="B2021" s="3" t="s">
        <v>9976</v>
      </c>
      <c r="C2021" s="3" t="s">
        <v>10398</v>
      </c>
      <c r="D2021" s="3">
        <v>12322336463</v>
      </c>
      <c r="E2021" s="3" t="s">
        <v>20392</v>
      </c>
      <c r="F2021" s="3">
        <v>12500</v>
      </c>
      <c r="G2021" s="4" t="s">
        <v>18217</v>
      </c>
      <c r="H2021" s="5" t="s">
        <v>2923</v>
      </c>
      <c r="I2021" s="4" t="s">
        <v>18222</v>
      </c>
      <c r="J2021" s="4" t="s">
        <v>18219</v>
      </c>
      <c r="K2021" s="4" t="s">
        <v>18220</v>
      </c>
    </row>
    <row r="2022" spans="1:11" x14ac:dyDescent="0.35">
      <c r="A2022" s="2">
        <v>1420385526360</v>
      </c>
      <c r="B2022" s="3" t="s">
        <v>10399</v>
      </c>
      <c r="C2022" s="3" t="s">
        <v>10400</v>
      </c>
      <c r="D2022" s="3">
        <v>12322336464</v>
      </c>
      <c r="E2022" s="3" t="s">
        <v>20393</v>
      </c>
      <c r="F2022" s="3">
        <v>12500</v>
      </c>
      <c r="G2022" s="4" t="s">
        <v>18218</v>
      </c>
      <c r="H2022" s="5" t="s">
        <v>2924</v>
      </c>
      <c r="I2022" s="4" t="s">
        <v>18224</v>
      </c>
      <c r="J2022" s="4" t="s">
        <v>18219</v>
      </c>
      <c r="K2022" s="4" t="s">
        <v>18220</v>
      </c>
    </row>
    <row r="2023" spans="1:11" x14ac:dyDescent="0.35">
      <c r="A2023" s="2">
        <v>1420350229974</v>
      </c>
      <c r="B2023" s="3" t="s">
        <v>10401</v>
      </c>
      <c r="C2023" s="3" t="s">
        <v>10402</v>
      </c>
      <c r="D2023" s="3">
        <v>12322336465</v>
      </c>
      <c r="E2023" s="3" t="s">
        <v>20394</v>
      </c>
      <c r="F2023" s="3">
        <v>12500</v>
      </c>
      <c r="G2023" s="4" t="s">
        <v>18218</v>
      </c>
      <c r="H2023" s="5" t="s">
        <v>2925</v>
      </c>
      <c r="I2023" s="4" t="s">
        <v>18223</v>
      </c>
      <c r="J2023" s="4" t="s">
        <v>18219</v>
      </c>
      <c r="K2023" s="4" t="s">
        <v>18220</v>
      </c>
    </row>
    <row r="2024" spans="1:11" x14ac:dyDescent="0.35">
      <c r="A2024" s="2">
        <v>1420360813385</v>
      </c>
      <c r="B2024" s="3" t="s">
        <v>10403</v>
      </c>
      <c r="C2024" s="3" t="s">
        <v>10404</v>
      </c>
      <c r="D2024" s="3">
        <v>12322336466</v>
      </c>
      <c r="E2024" s="3" t="s">
        <v>20395</v>
      </c>
      <c r="F2024" s="3">
        <v>12500</v>
      </c>
      <c r="G2024" s="4" t="s">
        <v>18217</v>
      </c>
      <c r="H2024" s="5" t="s">
        <v>2926</v>
      </c>
      <c r="I2024" s="4" t="s">
        <v>18224</v>
      </c>
      <c r="J2024" s="4" t="s">
        <v>18219</v>
      </c>
      <c r="K2024" s="4" t="s">
        <v>18220</v>
      </c>
    </row>
    <row r="2025" spans="1:11" x14ac:dyDescent="0.35">
      <c r="A2025" s="2">
        <v>1420334011463</v>
      </c>
      <c r="B2025" s="3" t="s">
        <v>206</v>
      </c>
      <c r="C2025" s="3" t="s">
        <v>207</v>
      </c>
      <c r="D2025" s="3">
        <v>12322336467</v>
      </c>
      <c r="E2025" s="3" t="s">
        <v>20396</v>
      </c>
      <c r="F2025" s="3">
        <v>12500</v>
      </c>
      <c r="G2025" s="4" t="s">
        <v>18217</v>
      </c>
      <c r="H2025" s="5" t="s">
        <v>2927</v>
      </c>
      <c r="I2025" s="4" t="s">
        <v>18222</v>
      </c>
      <c r="J2025" s="4" t="s">
        <v>18219</v>
      </c>
      <c r="K2025" s="4" t="s">
        <v>18220</v>
      </c>
    </row>
    <row r="2026" spans="1:11" x14ac:dyDescent="0.35">
      <c r="A2026" s="2">
        <v>1420364941013</v>
      </c>
      <c r="B2026" s="3" t="s">
        <v>10405</v>
      </c>
      <c r="C2026" s="3" t="s">
        <v>208</v>
      </c>
      <c r="D2026" s="3">
        <v>12322336468</v>
      </c>
      <c r="E2026" s="3" t="s">
        <v>20397</v>
      </c>
      <c r="F2026" s="3">
        <v>12500</v>
      </c>
      <c r="G2026" s="4" t="s">
        <v>18217</v>
      </c>
      <c r="H2026" s="5" t="s">
        <v>2928</v>
      </c>
      <c r="I2026" s="4" t="s">
        <v>18222</v>
      </c>
      <c r="J2026" s="4" t="s">
        <v>18219</v>
      </c>
      <c r="K2026" s="4" t="s">
        <v>18220</v>
      </c>
    </row>
    <row r="2027" spans="1:11" x14ac:dyDescent="0.35">
      <c r="A2027" s="2">
        <v>1420369510066</v>
      </c>
      <c r="B2027" s="3" t="s">
        <v>10406</v>
      </c>
      <c r="C2027" s="3" t="s">
        <v>7859</v>
      </c>
      <c r="D2027" s="3">
        <v>12322336469</v>
      </c>
      <c r="E2027" s="3" t="s">
        <v>20398</v>
      </c>
      <c r="F2027" s="3">
        <v>12500</v>
      </c>
      <c r="G2027" s="4" t="s">
        <v>18218</v>
      </c>
      <c r="H2027" s="5" t="s">
        <v>2929</v>
      </c>
      <c r="I2027" s="4" t="s">
        <v>18224</v>
      </c>
      <c r="J2027" s="4" t="s">
        <v>18219</v>
      </c>
      <c r="K2027" s="4" t="s">
        <v>18220</v>
      </c>
    </row>
    <row r="2028" spans="1:11" x14ac:dyDescent="0.35">
      <c r="A2028" s="2">
        <v>1420315007308</v>
      </c>
      <c r="B2028" s="3" t="s">
        <v>7928</v>
      </c>
      <c r="C2028" s="3" t="s">
        <v>9031</v>
      </c>
      <c r="D2028" s="3">
        <v>12322336470</v>
      </c>
      <c r="E2028" s="3" t="s">
        <v>20399</v>
      </c>
      <c r="F2028" s="3">
        <v>12500</v>
      </c>
      <c r="G2028" s="4" t="s">
        <v>18218</v>
      </c>
      <c r="H2028" s="5" t="s">
        <v>2930</v>
      </c>
      <c r="I2028" s="4" t="s">
        <v>18223</v>
      </c>
      <c r="J2028" s="4" t="s">
        <v>18219</v>
      </c>
      <c r="K2028" s="4" t="s">
        <v>18220</v>
      </c>
    </row>
    <row r="2029" spans="1:11" x14ac:dyDescent="0.35">
      <c r="A2029" s="2">
        <v>1420306727130</v>
      </c>
      <c r="B2029" s="3" t="s">
        <v>10407</v>
      </c>
      <c r="C2029" s="3" t="s">
        <v>209</v>
      </c>
      <c r="D2029" s="3">
        <v>12322336471</v>
      </c>
      <c r="E2029" s="3" t="s">
        <v>20400</v>
      </c>
      <c r="F2029" s="3">
        <v>12500</v>
      </c>
      <c r="G2029" s="4" t="s">
        <v>18218</v>
      </c>
      <c r="H2029" s="5" t="s">
        <v>2931</v>
      </c>
      <c r="I2029" s="4" t="s">
        <v>18224</v>
      </c>
      <c r="J2029" s="4" t="s">
        <v>18219</v>
      </c>
      <c r="K2029" s="4" t="s">
        <v>18220</v>
      </c>
    </row>
    <row r="2030" spans="1:11" x14ac:dyDescent="0.35">
      <c r="A2030" s="2">
        <v>1420314767230</v>
      </c>
      <c r="B2030" s="3" t="s">
        <v>10408</v>
      </c>
      <c r="C2030" s="3" t="s">
        <v>10409</v>
      </c>
      <c r="D2030" s="3">
        <v>12322336472</v>
      </c>
      <c r="E2030" s="3" t="s">
        <v>20401</v>
      </c>
      <c r="F2030" s="3">
        <v>12500</v>
      </c>
      <c r="G2030" s="4" t="s">
        <v>18218</v>
      </c>
      <c r="H2030" s="5" t="s">
        <v>2932</v>
      </c>
      <c r="I2030" s="4" t="s">
        <v>18221</v>
      </c>
      <c r="J2030" s="4" t="s">
        <v>18219</v>
      </c>
      <c r="K2030" s="4" t="s">
        <v>18220</v>
      </c>
    </row>
    <row r="2031" spans="1:11" x14ac:dyDescent="0.35">
      <c r="A2031" s="2">
        <v>1420213507405</v>
      </c>
      <c r="B2031" s="3" t="s">
        <v>10410</v>
      </c>
      <c r="C2031" s="3" t="s">
        <v>10411</v>
      </c>
      <c r="D2031" s="3">
        <v>12322336473</v>
      </c>
      <c r="E2031" s="3" t="s">
        <v>20402</v>
      </c>
      <c r="F2031" s="3">
        <v>12500</v>
      </c>
      <c r="G2031" s="4" t="s">
        <v>18217</v>
      </c>
      <c r="H2031" s="5" t="s">
        <v>2933</v>
      </c>
      <c r="I2031" s="4" t="s">
        <v>18223</v>
      </c>
      <c r="J2031" s="4" t="s">
        <v>18219</v>
      </c>
      <c r="K2031" s="4" t="s">
        <v>18220</v>
      </c>
    </row>
    <row r="2032" spans="1:11" x14ac:dyDescent="0.35">
      <c r="A2032" s="2">
        <v>1420396220966</v>
      </c>
      <c r="B2032" s="3" t="s">
        <v>10412</v>
      </c>
      <c r="C2032" s="3" t="s">
        <v>10413</v>
      </c>
      <c r="D2032" s="3">
        <v>12322336474</v>
      </c>
      <c r="E2032" s="3" t="s">
        <v>20403</v>
      </c>
      <c r="F2032" s="3">
        <v>12500</v>
      </c>
      <c r="G2032" s="4" t="s">
        <v>18218</v>
      </c>
      <c r="H2032" s="5" t="s">
        <v>2934</v>
      </c>
      <c r="I2032" s="4" t="s">
        <v>18224</v>
      </c>
      <c r="J2032" s="4" t="s">
        <v>18219</v>
      </c>
      <c r="K2032" s="4" t="s">
        <v>18220</v>
      </c>
    </row>
    <row r="2033" spans="1:11" x14ac:dyDescent="0.35">
      <c r="A2033" s="2">
        <v>1420213050370</v>
      </c>
      <c r="B2033" s="3" t="s">
        <v>10414</v>
      </c>
      <c r="C2033" s="3" t="s">
        <v>10415</v>
      </c>
      <c r="D2033" s="3">
        <v>12322336475</v>
      </c>
      <c r="E2033" s="3" t="s">
        <v>20404</v>
      </c>
      <c r="F2033" s="3">
        <v>12500</v>
      </c>
      <c r="G2033" s="4" t="s">
        <v>18218</v>
      </c>
      <c r="H2033" s="5" t="s">
        <v>2935</v>
      </c>
      <c r="I2033" s="4" t="s">
        <v>18223</v>
      </c>
      <c r="J2033" s="4" t="s">
        <v>18219</v>
      </c>
      <c r="K2033" s="4" t="s">
        <v>18220</v>
      </c>
    </row>
    <row r="2034" spans="1:11" x14ac:dyDescent="0.35">
      <c r="A2034" s="2">
        <v>1420149723454</v>
      </c>
      <c r="B2034" s="3" t="s">
        <v>10416</v>
      </c>
      <c r="C2034" s="3" t="s">
        <v>10417</v>
      </c>
      <c r="D2034" s="3">
        <v>12322336476</v>
      </c>
      <c r="E2034" s="3" t="s">
        <v>20405</v>
      </c>
      <c r="F2034" s="3">
        <v>12500</v>
      </c>
      <c r="G2034" s="4" t="s">
        <v>18218</v>
      </c>
      <c r="H2034" s="5" t="s">
        <v>2935</v>
      </c>
      <c r="I2034" s="4" t="s">
        <v>18223</v>
      </c>
      <c r="J2034" s="4" t="s">
        <v>18219</v>
      </c>
      <c r="K2034" s="4" t="s">
        <v>18220</v>
      </c>
    </row>
    <row r="2035" spans="1:11" x14ac:dyDescent="0.35">
      <c r="A2035" s="2">
        <v>1420350134082</v>
      </c>
      <c r="B2035" s="3" t="s">
        <v>210</v>
      </c>
      <c r="C2035" s="3" t="s">
        <v>10098</v>
      </c>
      <c r="D2035" s="3">
        <v>12322336477</v>
      </c>
      <c r="E2035" s="3" t="s">
        <v>20406</v>
      </c>
      <c r="F2035" s="3">
        <v>12500</v>
      </c>
      <c r="G2035" s="4" t="s">
        <v>18218</v>
      </c>
      <c r="H2035" s="5" t="s">
        <v>2936</v>
      </c>
      <c r="I2035" s="4" t="s">
        <v>18224</v>
      </c>
      <c r="J2035" s="4" t="s">
        <v>18219</v>
      </c>
      <c r="K2035" s="4" t="s">
        <v>18220</v>
      </c>
    </row>
    <row r="2036" spans="1:11" x14ac:dyDescent="0.35">
      <c r="A2036" s="2">
        <v>1420298084500</v>
      </c>
      <c r="B2036" s="3" t="s">
        <v>10418</v>
      </c>
      <c r="C2036" s="3" t="s">
        <v>10419</v>
      </c>
      <c r="D2036" s="3">
        <v>12322336478</v>
      </c>
      <c r="E2036" s="3" t="s">
        <v>20407</v>
      </c>
      <c r="F2036" s="3">
        <v>12500</v>
      </c>
      <c r="G2036" s="4" t="s">
        <v>18218</v>
      </c>
      <c r="H2036" s="5" t="s">
        <v>2937</v>
      </c>
      <c r="I2036" s="4" t="s">
        <v>18223</v>
      </c>
      <c r="J2036" s="4" t="s">
        <v>18219</v>
      </c>
      <c r="K2036" s="4" t="s">
        <v>18220</v>
      </c>
    </row>
    <row r="2037" spans="1:11" x14ac:dyDescent="0.35">
      <c r="A2037" s="2">
        <v>1420250725550</v>
      </c>
      <c r="B2037" s="3" t="s">
        <v>10420</v>
      </c>
      <c r="C2037" s="3" t="s">
        <v>10421</v>
      </c>
      <c r="D2037" s="3">
        <v>12322336479</v>
      </c>
      <c r="E2037" s="3" t="s">
        <v>20408</v>
      </c>
      <c r="F2037" s="3">
        <v>12500</v>
      </c>
      <c r="G2037" s="4" t="s">
        <v>18218</v>
      </c>
      <c r="H2037" s="5" t="s">
        <v>2938</v>
      </c>
      <c r="I2037" s="4" t="s">
        <v>18223</v>
      </c>
      <c r="J2037" s="4" t="s">
        <v>18219</v>
      </c>
      <c r="K2037" s="4" t="s">
        <v>18220</v>
      </c>
    </row>
    <row r="2038" spans="1:11" x14ac:dyDescent="0.35">
      <c r="A2038" s="2">
        <v>1420350766419</v>
      </c>
      <c r="B2038" s="3" t="s">
        <v>10422</v>
      </c>
      <c r="C2038" s="3" t="s">
        <v>10423</v>
      </c>
      <c r="D2038" s="3">
        <v>12322336480</v>
      </c>
      <c r="E2038" s="3" t="s">
        <v>20409</v>
      </c>
      <c r="F2038" s="3">
        <v>12500</v>
      </c>
      <c r="G2038" s="4" t="s">
        <v>18217</v>
      </c>
      <c r="H2038" s="5" t="s">
        <v>2939</v>
      </c>
      <c r="I2038" s="4" t="s">
        <v>18224</v>
      </c>
      <c r="J2038" s="4" t="s">
        <v>18219</v>
      </c>
      <c r="K2038" s="4" t="s">
        <v>18220</v>
      </c>
    </row>
    <row r="2039" spans="1:11" x14ac:dyDescent="0.35">
      <c r="A2039" s="2">
        <v>1420363948254</v>
      </c>
      <c r="B2039" s="3" t="s">
        <v>10424</v>
      </c>
      <c r="C2039" s="3" t="s">
        <v>10423</v>
      </c>
      <c r="D2039" s="3">
        <v>12322336481</v>
      </c>
      <c r="E2039" s="3" t="s">
        <v>20410</v>
      </c>
      <c r="F2039" s="3">
        <v>12500</v>
      </c>
      <c r="G2039" s="4" t="s">
        <v>18218</v>
      </c>
      <c r="H2039" s="5" t="s">
        <v>2939</v>
      </c>
      <c r="I2039" s="4" t="s">
        <v>18224</v>
      </c>
      <c r="J2039" s="4" t="s">
        <v>18219</v>
      </c>
      <c r="K2039" s="4" t="s">
        <v>18220</v>
      </c>
    </row>
    <row r="2040" spans="1:11" x14ac:dyDescent="0.35">
      <c r="A2040" s="2">
        <v>1420351812941</v>
      </c>
      <c r="B2040" s="3" t="s">
        <v>10425</v>
      </c>
      <c r="C2040" s="3" t="s">
        <v>9143</v>
      </c>
      <c r="D2040" s="3">
        <v>12322336482</v>
      </c>
      <c r="E2040" s="3" t="s">
        <v>20411</v>
      </c>
      <c r="F2040" s="3">
        <v>12500</v>
      </c>
      <c r="G2040" s="4" t="s">
        <v>18217</v>
      </c>
      <c r="H2040" s="5" t="s">
        <v>2940</v>
      </c>
      <c r="I2040" s="4" t="s">
        <v>18223</v>
      </c>
      <c r="J2040" s="4" t="s">
        <v>18219</v>
      </c>
      <c r="K2040" s="4" t="s">
        <v>18220</v>
      </c>
    </row>
    <row r="2041" spans="1:11" x14ac:dyDescent="0.35">
      <c r="A2041" s="2">
        <v>1420377957178</v>
      </c>
      <c r="B2041" s="3" t="s">
        <v>10426</v>
      </c>
      <c r="C2041" s="3" t="s">
        <v>10427</v>
      </c>
      <c r="D2041" s="3">
        <v>12322336483</v>
      </c>
      <c r="E2041" s="3" t="s">
        <v>20412</v>
      </c>
      <c r="F2041" s="3">
        <v>12500</v>
      </c>
      <c r="G2041" s="4" t="s">
        <v>18218</v>
      </c>
      <c r="H2041" s="5" t="s">
        <v>2941</v>
      </c>
      <c r="I2041" s="4" t="s">
        <v>18224</v>
      </c>
      <c r="J2041" s="4" t="s">
        <v>18219</v>
      </c>
      <c r="K2041" s="4" t="s">
        <v>18220</v>
      </c>
    </row>
    <row r="2042" spans="1:11" x14ac:dyDescent="0.35">
      <c r="A2042" s="2">
        <v>1420349462418</v>
      </c>
      <c r="B2042" s="3" t="s">
        <v>10428</v>
      </c>
      <c r="C2042" s="3" t="s">
        <v>8318</v>
      </c>
      <c r="D2042" s="3">
        <v>12322336484</v>
      </c>
      <c r="E2042" s="3" t="s">
        <v>20413</v>
      </c>
      <c r="F2042" s="3">
        <v>12500</v>
      </c>
      <c r="G2042" s="4" t="s">
        <v>18218</v>
      </c>
      <c r="H2042" s="5" t="s">
        <v>2942</v>
      </c>
      <c r="I2042" s="4" t="s">
        <v>18223</v>
      </c>
      <c r="J2042" s="4" t="s">
        <v>18219</v>
      </c>
      <c r="K2042" s="4" t="s">
        <v>18220</v>
      </c>
    </row>
    <row r="2043" spans="1:11" x14ac:dyDescent="0.35">
      <c r="A2043" s="2">
        <v>1420327557952</v>
      </c>
      <c r="B2043" s="3" t="s">
        <v>211</v>
      </c>
      <c r="C2043" s="3" t="s">
        <v>880</v>
      </c>
      <c r="D2043" s="3">
        <v>12322336485</v>
      </c>
      <c r="E2043" s="3" t="s">
        <v>20414</v>
      </c>
      <c r="F2043" s="3">
        <v>12500</v>
      </c>
      <c r="G2043" s="4" t="s">
        <v>18218</v>
      </c>
      <c r="H2043" s="5" t="s">
        <v>2943</v>
      </c>
      <c r="I2043" s="4" t="s">
        <v>18223</v>
      </c>
      <c r="J2043" s="4" t="s">
        <v>18219</v>
      </c>
      <c r="K2043" s="4" t="s">
        <v>18220</v>
      </c>
    </row>
    <row r="2044" spans="1:11" x14ac:dyDescent="0.35">
      <c r="A2044" s="2">
        <v>1420375863756</v>
      </c>
      <c r="B2044" s="3" t="s">
        <v>10429</v>
      </c>
      <c r="C2044" s="3" t="s">
        <v>9784</v>
      </c>
      <c r="D2044" s="3">
        <v>12322336486</v>
      </c>
      <c r="E2044" s="3" t="s">
        <v>20415</v>
      </c>
      <c r="F2044" s="3">
        <v>12500</v>
      </c>
      <c r="G2044" s="4" t="s">
        <v>18218</v>
      </c>
      <c r="H2044" s="5" t="s">
        <v>2944</v>
      </c>
      <c r="I2044" s="4" t="s">
        <v>18223</v>
      </c>
      <c r="J2044" s="4" t="s">
        <v>18219</v>
      </c>
      <c r="K2044" s="4" t="s">
        <v>18220</v>
      </c>
    </row>
    <row r="2045" spans="1:11" x14ac:dyDescent="0.35">
      <c r="A2045" s="2">
        <v>1420362374686</v>
      </c>
      <c r="B2045" s="3" t="s">
        <v>10430</v>
      </c>
      <c r="C2045" s="3" t="s">
        <v>10431</v>
      </c>
      <c r="D2045" s="3">
        <v>12322336487</v>
      </c>
      <c r="E2045" s="3" t="s">
        <v>20416</v>
      </c>
      <c r="F2045" s="3">
        <v>12500</v>
      </c>
      <c r="G2045" s="4" t="s">
        <v>18218</v>
      </c>
      <c r="H2045" s="5" t="s">
        <v>2945</v>
      </c>
      <c r="I2045" s="4" t="s">
        <v>18224</v>
      </c>
      <c r="J2045" s="4" t="s">
        <v>18219</v>
      </c>
      <c r="K2045" s="4" t="s">
        <v>18220</v>
      </c>
    </row>
    <row r="2046" spans="1:11" x14ac:dyDescent="0.35">
      <c r="A2046" s="2">
        <v>1420381554430</v>
      </c>
      <c r="B2046" s="3" t="s">
        <v>9199</v>
      </c>
      <c r="C2046" s="3" t="s">
        <v>10432</v>
      </c>
      <c r="D2046" s="3">
        <v>12322336488</v>
      </c>
      <c r="E2046" s="3" t="s">
        <v>20417</v>
      </c>
      <c r="F2046" s="3">
        <v>12500</v>
      </c>
      <c r="G2046" s="4" t="s">
        <v>18218</v>
      </c>
      <c r="H2046" s="5" t="s">
        <v>2946</v>
      </c>
      <c r="I2046" s="4" t="s">
        <v>18224</v>
      </c>
      <c r="J2046" s="4" t="s">
        <v>18219</v>
      </c>
      <c r="K2046" s="4" t="s">
        <v>18220</v>
      </c>
    </row>
    <row r="2047" spans="1:11" x14ac:dyDescent="0.35">
      <c r="A2047" s="2">
        <v>1420358966228</v>
      </c>
      <c r="B2047" s="3" t="s">
        <v>10433</v>
      </c>
      <c r="C2047" s="3" t="s">
        <v>7801</v>
      </c>
      <c r="D2047" s="3">
        <v>12322336489</v>
      </c>
      <c r="E2047" s="3" t="s">
        <v>20418</v>
      </c>
      <c r="F2047" s="3">
        <v>12500</v>
      </c>
      <c r="G2047" s="4" t="s">
        <v>18218</v>
      </c>
      <c r="H2047" s="5" t="s">
        <v>2947</v>
      </c>
      <c r="I2047" s="4" t="s">
        <v>18223</v>
      </c>
      <c r="J2047" s="4" t="s">
        <v>18219</v>
      </c>
      <c r="K2047" s="4" t="s">
        <v>18220</v>
      </c>
    </row>
    <row r="2048" spans="1:11" x14ac:dyDescent="0.35">
      <c r="A2048" s="2">
        <v>1420381182762</v>
      </c>
      <c r="B2048" s="3" t="s">
        <v>10434</v>
      </c>
      <c r="C2048" s="3" t="s">
        <v>10435</v>
      </c>
      <c r="D2048" s="3">
        <v>12322336490</v>
      </c>
      <c r="E2048" s="3" t="s">
        <v>20419</v>
      </c>
      <c r="F2048" s="3">
        <v>12500</v>
      </c>
      <c r="G2048" s="4" t="s">
        <v>18218</v>
      </c>
      <c r="H2048" s="5" t="s">
        <v>2948</v>
      </c>
      <c r="I2048" s="4" t="s">
        <v>18224</v>
      </c>
      <c r="J2048" s="4" t="s">
        <v>18219</v>
      </c>
      <c r="K2048" s="4" t="s">
        <v>18220</v>
      </c>
    </row>
    <row r="2049" spans="1:11" x14ac:dyDescent="0.35">
      <c r="A2049" s="2">
        <v>1420344496421</v>
      </c>
      <c r="B2049" s="3" t="s">
        <v>10427</v>
      </c>
      <c r="C2049" s="3" t="s">
        <v>8195</v>
      </c>
      <c r="D2049" s="3">
        <v>12322336491</v>
      </c>
      <c r="E2049" s="3" t="s">
        <v>20420</v>
      </c>
      <c r="F2049" s="3">
        <v>12500</v>
      </c>
      <c r="G2049" s="4" t="s">
        <v>18217</v>
      </c>
      <c r="H2049" s="5" t="s">
        <v>2949</v>
      </c>
      <c r="I2049" s="4" t="s">
        <v>18224</v>
      </c>
      <c r="J2049" s="4" t="s">
        <v>18219</v>
      </c>
      <c r="K2049" s="4" t="s">
        <v>18220</v>
      </c>
    </row>
    <row r="2050" spans="1:11" x14ac:dyDescent="0.35">
      <c r="A2050" s="2">
        <v>1420304174730</v>
      </c>
      <c r="B2050" s="3" t="s">
        <v>10436</v>
      </c>
      <c r="C2050" s="3" t="s">
        <v>10437</v>
      </c>
      <c r="D2050" s="3">
        <v>12322336492</v>
      </c>
      <c r="E2050" s="3" t="s">
        <v>20421</v>
      </c>
      <c r="F2050" s="3">
        <v>12500</v>
      </c>
      <c r="G2050" s="4" t="s">
        <v>18218</v>
      </c>
      <c r="H2050" s="5" t="s">
        <v>2950</v>
      </c>
      <c r="I2050" s="4" t="s">
        <v>18223</v>
      </c>
      <c r="J2050" s="4" t="s">
        <v>18219</v>
      </c>
      <c r="K2050" s="4" t="s">
        <v>18220</v>
      </c>
    </row>
    <row r="2051" spans="1:11" x14ac:dyDescent="0.35">
      <c r="A2051" s="2">
        <v>1420302980550</v>
      </c>
      <c r="B2051" s="3" t="s">
        <v>719</v>
      </c>
      <c r="C2051" s="3" t="s">
        <v>10438</v>
      </c>
      <c r="D2051" s="3">
        <v>12322336493</v>
      </c>
      <c r="E2051" s="3" t="s">
        <v>20422</v>
      </c>
      <c r="F2051" s="3">
        <v>12500</v>
      </c>
      <c r="G2051" s="4" t="s">
        <v>18218</v>
      </c>
      <c r="H2051" s="5" t="s">
        <v>2951</v>
      </c>
      <c r="I2051" s="4" t="s">
        <v>18224</v>
      </c>
      <c r="J2051" s="4" t="s">
        <v>18219</v>
      </c>
      <c r="K2051" s="4" t="s">
        <v>18220</v>
      </c>
    </row>
    <row r="2052" spans="1:11" x14ac:dyDescent="0.35">
      <c r="A2052" s="2">
        <v>1420359624638</v>
      </c>
      <c r="B2052" s="3" t="s">
        <v>10439</v>
      </c>
      <c r="C2052" s="3" t="s">
        <v>10440</v>
      </c>
      <c r="D2052" s="3">
        <v>12322336494</v>
      </c>
      <c r="E2052" s="3" t="s">
        <v>20423</v>
      </c>
      <c r="F2052" s="3">
        <v>12500</v>
      </c>
      <c r="G2052" s="4" t="s">
        <v>18218</v>
      </c>
      <c r="H2052" s="5" t="s">
        <v>2952</v>
      </c>
      <c r="I2052" s="4" t="s">
        <v>18224</v>
      </c>
      <c r="J2052" s="4" t="s">
        <v>18219</v>
      </c>
      <c r="K2052" s="4" t="s">
        <v>18220</v>
      </c>
    </row>
    <row r="2053" spans="1:11" x14ac:dyDescent="0.35">
      <c r="A2053" s="2">
        <v>1420346399502</v>
      </c>
      <c r="B2053" s="3" t="s">
        <v>10441</v>
      </c>
      <c r="C2053" s="3" t="s">
        <v>10442</v>
      </c>
      <c r="D2053" s="3">
        <v>12322336495</v>
      </c>
      <c r="E2053" s="3" t="s">
        <v>20424</v>
      </c>
      <c r="F2053" s="3">
        <v>12500</v>
      </c>
      <c r="G2053" s="4" t="s">
        <v>18218</v>
      </c>
      <c r="H2053" s="5" t="s">
        <v>2953</v>
      </c>
      <c r="I2053" s="4" t="s">
        <v>18224</v>
      </c>
      <c r="J2053" s="4" t="s">
        <v>18219</v>
      </c>
      <c r="K2053" s="4" t="s">
        <v>18220</v>
      </c>
    </row>
    <row r="2054" spans="1:11" x14ac:dyDescent="0.35">
      <c r="A2054" s="2">
        <v>1420324627764</v>
      </c>
      <c r="B2054" s="3" t="s">
        <v>10443</v>
      </c>
      <c r="C2054" s="3" t="s">
        <v>10444</v>
      </c>
      <c r="D2054" s="3">
        <v>12322336496</v>
      </c>
      <c r="E2054" s="3" t="s">
        <v>20425</v>
      </c>
      <c r="F2054" s="3">
        <v>12500</v>
      </c>
      <c r="G2054" s="4" t="s">
        <v>18218</v>
      </c>
      <c r="H2054" s="5" t="s">
        <v>2954</v>
      </c>
      <c r="I2054" s="4" t="s">
        <v>18224</v>
      </c>
      <c r="J2054" s="4" t="s">
        <v>18219</v>
      </c>
      <c r="K2054" s="4" t="s">
        <v>18220</v>
      </c>
    </row>
    <row r="2055" spans="1:11" x14ac:dyDescent="0.35">
      <c r="A2055" s="2">
        <v>1420313007213</v>
      </c>
      <c r="B2055" s="3" t="s">
        <v>8025</v>
      </c>
      <c r="C2055" s="3" t="s">
        <v>10445</v>
      </c>
      <c r="D2055" s="3">
        <v>12322336497</v>
      </c>
      <c r="E2055" s="3" t="s">
        <v>20426</v>
      </c>
      <c r="F2055" s="3">
        <v>12500</v>
      </c>
      <c r="G2055" s="4" t="s">
        <v>18217</v>
      </c>
      <c r="H2055" s="5" t="s">
        <v>2955</v>
      </c>
      <c r="I2055" s="4" t="s">
        <v>18224</v>
      </c>
      <c r="J2055" s="4" t="s">
        <v>18219</v>
      </c>
      <c r="K2055" s="4" t="s">
        <v>18220</v>
      </c>
    </row>
    <row r="2056" spans="1:11" x14ac:dyDescent="0.35">
      <c r="A2056" s="2">
        <v>1420313260768</v>
      </c>
      <c r="B2056" s="3" t="s">
        <v>10446</v>
      </c>
      <c r="C2056" s="3" t="s">
        <v>10447</v>
      </c>
      <c r="D2056" s="3">
        <v>12322336498</v>
      </c>
      <c r="E2056" s="3" t="s">
        <v>20427</v>
      </c>
      <c r="F2056" s="3">
        <v>12500</v>
      </c>
      <c r="G2056" s="4" t="s">
        <v>18218</v>
      </c>
      <c r="H2056" s="5" t="s">
        <v>2956</v>
      </c>
      <c r="I2056" s="4" t="s">
        <v>18224</v>
      </c>
      <c r="J2056" s="4" t="s">
        <v>18219</v>
      </c>
      <c r="K2056" s="4" t="s">
        <v>18220</v>
      </c>
    </row>
    <row r="2057" spans="1:11" x14ac:dyDescent="0.35">
      <c r="A2057" s="2">
        <v>1420355359968</v>
      </c>
      <c r="B2057" s="3" t="s">
        <v>10448</v>
      </c>
      <c r="C2057" s="3" t="s">
        <v>10449</v>
      </c>
      <c r="D2057" s="3">
        <v>12322336499</v>
      </c>
      <c r="E2057" s="3" t="s">
        <v>20428</v>
      </c>
      <c r="F2057" s="3">
        <v>12500</v>
      </c>
      <c r="G2057" s="4" t="s">
        <v>18218</v>
      </c>
      <c r="H2057" s="5" t="s">
        <v>2957</v>
      </c>
      <c r="I2057" s="4" t="s">
        <v>18223</v>
      </c>
      <c r="J2057" s="4" t="s">
        <v>18219</v>
      </c>
      <c r="K2057" s="4" t="s">
        <v>18220</v>
      </c>
    </row>
    <row r="2058" spans="1:11" x14ac:dyDescent="0.35">
      <c r="A2058" s="2">
        <v>1420337204908</v>
      </c>
      <c r="B2058" s="3" t="s">
        <v>10450</v>
      </c>
      <c r="C2058" s="3" t="s">
        <v>8212</v>
      </c>
      <c r="D2058" s="3">
        <v>12322336500</v>
      </c>
      <c r="E2058" s="3" t="s">
        <v>20429</v>
      </c>
      <c r="F2058" s="3">
        <v>12500</v>
      </c>
      <c r="G2058" s="4" t="s">
        <v>18218</v>
      </c>
      <c r="H2058" s="5" t="s">
        <v>2958</v>
      </c>
      <c r="I2058" s="4" t="s">
        <v>18223</v>
      </c>
      <c r="J2058" s="4" t="s">
        <v>18219</v>
      </c>
      <c r="K2058" s="4" t="s">
        <v>18220</v>
      </c>
    </row>
    <row r="2059" spans="1:11" x14ac:dyDescent="0.35">
      <c r="A2059" s="2">
        <v>1420319900558</v>
      </c>
      <c r="B2059" s="3" t="s">
        <v>8185</v>
      </c>
      <c r="C2059" s="3" t="s">
        <v>10230</v>
      </c>
      <c r="D2059" s="3">
        <v>12322336501</v>
      </c>
      <c r="E2059" s="3" t="s">
        <v>20430</v>
      </c>
      <c r="F2059" s="3">
        <v>12500</v>
      </c>
      <c r="G2059" s="4" t="s">
        <v>18218</v>
      </c>
      <c r="H2059" s="5" t="s">
        <v>1948</v>
      </c>
      <c r="I2059" s="4" t="s">
        <v>18223</v>
      </c>
      <c r="J2059" s="4" t="s">
        <v>18219</v>
      </c>
      <c r="K2059" s="4" t="s">
        <v>18220</v>
      </c>
    </row>
    <row r="2060" spans="1:11" x14ac:dyDescent="0.35">
      <c r="A2060" s="2">
        <v>1420394959087</v>
      </c>
      <c r="B2060" s="3" t="s">
        <v>10451</v>
      </c>
      <c r="C2060" s="3" t="s">
        <v>10452</v>
      </c>
      <c r="D2060" s="3">
        <v>12322336502</v>
      </c>
      <c r="E2060" s="3" t="s">
        <v>20431</v>
      </c>
      <c r="F2060" s="3">
        <v>12500</v>
      </c>
      <c r="G2060" s="4" t="s">
        <v>18217</v>
      </c>
      <c r="H2060" s="5" t="s">
        <v>2959</v>
      </c>
      <c r="I2060" s="4" t="s">
        <v>18224</v>
      </c>
      <c r="J2060" s="4" t="s">
        <v>18219</v>
      </c>
      <c r="K2060" s="4" t="s">
        <v>18220</v>
      </c>
    </row>
    <row r="2061" spans="1:11" x14ac:dyDescent="0.35">
      <c r="A2061" s="2">
        <v>1420364109127</v>
      </c>
      <c r="B2061" s="3" t="s">
        <v>10453</v>
      </c>
      <c r="C2061" s="3" t="s">
        <v>10454</v>
      </c>
      <c r="D2061" s="3">
        <v>12322336503</v>
      </c>
      <c r="E2061" s="3" t="s">
        <v>20432</v>
      </c>
      <c r="F2061" s="3">
        <v>12500</v>
      </c>
      <c r="G2061" s="4" t="s">
        <v>18217</v>
      </c>
      <c r="H2061" s="5" t="s">
        <v>2960</v>
      </c>
      <c r="I2061" s="4" t="s">
        <v>18224</v>
      </c>
      <c r="J2061" s="4" t="s">
        <v>18219</v>
      </c>
      <c r="K2061" s="4" t="s">
        <v>18220</v>
      </c>
    </row>
    <row r="2062" spans="1:11" x14ac:dyDescent="0.35">
      <c r="A2062" s="2">
        <v>1420319840696</v>
      </c>
      <c r="B2062" s="3" t="s">
        <v>10455</v>
      </c>
      <c r="C2062" s="3" t="s">
        <v>10456</v>
      </c>
      <c r="D2062" s="3">
        <v>12322336504</v>
      </c>
      <c r="E2062" s="3" t="s">
        <v>20433</v>
      </c>
      <c r="F2062" s="3">
        <v>12500</v>
      </c>
      <c r="G2062" s="4" t="s">
        <v>18218</v>
      </c>
      <c r="H2062" s="5" t="s">
        <v>2961</v>
      </c>
      <c r="I2062" s="4" t="s">
        <v>18224</v>
      </c>
      <c r="J2062" s="4" t="s">
        <v>18219</v>
      </c>
      <c r="K2062" s="4" t="s">
        <v>18220</v>
      </c>
    </row>
    <row r="2063" spans="1:11" x14ac:dyDescent="0.35">
      <c r="A2063" s="2">
        <v>1420384662329</v>
      </c>
      <c r="B2063" s="3" t="s">
        <v>8348</v>
      </c>
      <c r="C2063" s="3" t="s">
        <v>10457</v>
      </c>
      <c r="D2063" s="3">
        <v>12322336505</v>
      </c>
      <c r="E2063" s="3" t="s">
        <v>20434</v>
      </c>
      <c r="F2063" s="3">
        <v>12500</v>
      </c>
      <c r="G2063" s="4" t="s">
        <v>18217</v>
      </c>
      <c r="H2063" s="5" t="s">
        <v>2962</v>
      </c>
      <c r="I2063" s="4" t="s">
        <v>18224</v>
      </c>
      <c r="J2063" s="4" t="s">
        <v>18219</v>
      </c>
      <c r="K2063" s="4" t="s">
        <v>18220</v>
      </c>
    </row>
    <row r="2064" spans="1:11" x14ac:dyDescent="0.35">
      <c r="A2064" s="2">
        <v>1420376841702</v>
      </c>
      <c r="B2064" s="3" t="s">
        <v>10458</v>
      </c>
      <c r="C2064" s="3" t="s">
        <v>10459</v>
      </c>
      <c r="D2064" s="3">
        <v>12322336506</v>
      </c>
      <c r="E2064" s="3" t="s">
        <v>20435</v>
      </c>
      <c r="F2064" s="3">
        <v>12500</v>
      </c>
      <c r="G2064" s="4" t="s">
        <v>18218</v>
      </c>
      <c r="H2064" s="5" t="s">
        <v>2963</v>
      </c>
      <c r="I2064" s="4" t="s">
        <v>18223</v>
      </c>
      <c r="J2064" s="4" t="s">
        <v>18219</v>
      </c>
      <c r="K2064" s="4" t="s">
        <v>18220</v>
      </c>
    </row>
    <row r="2065" spans="1:11" x14ac:dyDescent="0.35">
      <c r="A2065" s="2">
        <v>1420386238567</v>
      </c>
      <c r="B2065" s="3" t="s">
        <v>7836</v>
      </c>
      <c r="C2065" s="3" t="s">
        <v>10460</v>
      </c>
      <c r="D2065" s="3">
        <v>12322336507</v>
      </c>
      <c r="E2065" s="3" t="s">
        <v>20436</v>
      </c>
      <c r="F2065" s="3">
        <v>12500</v>
      </c>
      <c r="G2065" s="4" t="s">
        <v>18217</v>
      </c>
      <c r="H2065" s="5" t="s">
        <v>2964</v>
      </c>
      <c r="I2065" s="4" t="s">
        <v>18223</v>
      </c>
      <c r="J2065" s="4" t="s">
        <v>18219</v>
      </c>
      <c r="K2065" s="4" t="s">
        <v>18220</v>
      </c>
    </row>
    <row r="2066" spans="1:11" x14ac:dyDescent="0.35">
      <c r="A2066" s="2">
        <v>1420303960960</v>
      </c>
      <c r="B2066" s="3" t="s">
        <v>10461</v>
      </c>
      <c r="C2066" s="3" t="s">
        <v>10462</v>
      </c>
      <c r="D2066" s="3">
        <v>12322336508</v>
      </c>
      <c r="E2066" s="3" t="s">
        <v>20437</v>
      </c>
      <c r="F2066" s="3">
        <v>12500</v>
      </c>
      <c r="G2066" s="4" t="s">
        <v>18218</v>
      </c>
      <c r="H2066" s="5" t="s">
        <v>2965</v>
      </c>
      <c r="I2066" s="4" t="s">
        <v>18224</v>
      </c>
      <c r="J2066" s="4" t="s">
        <v>18219</v>
      </c>
      <c r="K2066" s="4" t="s">
        <v>18220</v>
      </c>
    </row>
    <row r="2067" spans="1:11" x14ac:dyDescent="0.35">
      <c r="A2067" s="2">
        <v>1420356467061</v>
      </c>
      <c r="B2067" s="3" t="s">
        <v>10463</v>
      </c>
      <c r="C2067" s="3" t="s">
        <v>8191</v>
      </c>
      <c r="D2067" s="3">
        <v>12322336509</v>
      </c>
      <c r="E2067" s="3" t="s">
        <v>20438</v>
      </c>
      <c r="F2067" s="3">
        <v>12500</v>
      </c>
      <c r="G2067" s="4" t="s">
        <v>18217</v>
      </c>
      <c r="H2067" s="5" t="s">
        <v>2966</v>
      </c>
      <c r="I2067" s="4" t="s">
        <v>18224</v>
      </c>
      <c r="J2067" s="4" t="s">
        <v>18219</v>
      </c>
      <c r="K2067" s="4" t="s">
        <v>18220</v>
      </c>
    </row>
    <row r="2068" spans="1:11" x14ac:dyDescent="0.35">
      <c r="A2068" s="2">
        <v>1420398695665</v>
      </c>
      <c r="B2068" s="3" t="s">
        <v>10464</v>
      </c>
      <c r="C2068" s="3" t="s">
        <v>10465</v>
      </c>
      <c r="D2068" s="3">
        <v>12322336510</v>
      </c>
      <c r="E2068" s="3" t="s">
        <v>20439</v>
      </c>
      <c r="F2068" s="3">
        <v>12500</v>
      </c>
      <c r="G2068" s="4" t="s">
        <v>18217</v>
      </c>
      <c r="H2068" s="5" t="s">
        <v>2967</v>
      </c>
      <c r="I2068" s="4" t="s">
        <v>18223</v>
      </c>
      <c r="J2068" s="4" t="s">
        <v>18219</v>
      </c>
      <c r="K2068" s="4" t="s">
        <v>18220</v>
      </c>
    </row>
    <row r="2069" spans="1:11" x14ac:dyDescent="0.35">
      <c r="A2069" s="2">
        <v>1420320583439</v>
      </c>
      <c r="B2069" s="3" t="s">
        <v>10466</v>
      </c>
      <c r="C2069" s="3" t="s">
        <v>10467</v>
      </c>
      <c r="D2069" s="3">
        <v>12322336511</v>
      </c>
      <c r="E2069" s="3" t="s">
        <v>20440</v>
      </c>
      <c r="F2069" s="3">
        <v>12500</v>
      </c>
      <c r="G2069" s="4" t="s">
        <v>18217</v>
      </c>
      <c r="H2069" s="5" t="s">
        <v>2968</v>
      </c>
      <c r="I2069" s="4" t="s">
        <v>18221</v>
      </c>
      <c r="J2069" s="4" t="s">
        <v>18219</v>
      </c>
      <c r="K2069" s="4" t="s">
        <v>18220</v>
      </c>
    </row>
    <row r="2070" spans="1:11" x14ac:dyDescent="0.35">
      <c r="A2070" s="2">
        <v>1420302373351</v>
      </c>
      <c r="B2070" s="3" t="s">
        <v>10468</v>
      </c>
      <c r="C2070" s="3" t="s">
        <v>10469</v>
      </c>
      <c r="D2070" s="3">
        <v>12322336512</v>
      </c>
      <c r="E2070" s="3" t="s">
        <v>20441</v>
      </c>
      <c r="F2070" s="3">
        <v>12500</v>
      </c>
      <c r="G2070" s="4" t="s">
        <v>18217</v>
      </c>
      <c r="H2070" s="5" t="s">
        <v>2969</v>
      </c>
      <c r="I2070" s="4" t="s">
        <v>18223</v>
      </c>
      <c r="J2070" s="4" t="s">
        <v>18219</v>
      </c>
      <c r="K2070" s="4" t="s">
        <v>18220</v>
      </c>
    </row>
    <row r="2071" spans="1:11" x14ac:dyDescent="0.35">
      <c r="A2071" s="2">
        <v>1320314121046</v>
      </c>
      <c r="B2071" s="3" t="s">
        <v>10470</v>
      </c>
      <c r="C2071" s="3" t="s">
        <v>10471</v>
      </c>
      <c r="D2071" s="3">
        <v>12322336513</v>
      </c>
      <c r="E2071" s="3" t="s">
        <v>20442</v>
      </c>
      <c r="F2071" s="3">
        <v>12500</v>
      </c>
      <c r="G2071" s="4" t="s">
        <v>18218</v>
      </c>
      <c r="H2071" s="5" t="s">
        <v>2970</v>
      </c>
      <c r="I2071" s="4" t="s">
        <v>18224</v>
      </c>
      <c r="J2071" s="4" t="s">
        <v>18219</v>
      </c>
      <c r="K2071" s="4" t="s">
        <v>18220</v>
      </c>
    </row>
    <row r="2072" spans="1:11" x14ac:dyDescent="0.35">
      <c r="A2072" s="2">
        <v>1420354619524</v>
      </c>
      <c r="B2072" s="3" t="s">
        <v>10472</v>
      </c>
      <c r="C2072" s="3" t="s">
        <v>8106</v>
      </c>
      <c r="D2072" s="3">
        <v>12322336514</v>
      </c>
      <c r="E2072" s="3" t="s">
        <v>20443</v>
      </c>
      <c r="F2072" s="3">
        <v>12500</v>
      </c>
      <c r="G2072" s="4" t="s">
        <v>18218</v>
      </c>
      <c r="H2072" s="5" t="s">
        <v>2971</v>
      </c>
      <c r="I2072" s="4" t="s">
        <v>18224</v>
      </c>
      <c r="J2072" s="4" t="s">
        <v>18219</v>
      </c>
      <c r="K2072" s="4" t="s">
        <v>18220</v>
      </c>
    </row>
    <row r="2073" spans="1:11" x14ac:dyDescent="0.35">
      <c r="A2073" s="2">
        <v>1420387224093</v>
      </c>
      <c r="B2073" s="3" t="s">
        <v>10473</v>
      </c>
      <c r="C2073" s="3" t="s">
        <v>8106</v>
      </c>
      <c r="D2073" s="3">
        <v>12322336515</v>
      </c>
      <c r="E2073" s="3" t="s">
        <v>20444</v>
      </c>
      <c r="F2073" s="3">
        <v>12500</v>
      </c>
      <c r="G2073" s="4" t="s">
        <v>18217</v>
      </c>
      <c r="H2073" s="5" t="s">
        <v>2972</v>
      </c>
      <c r="I2073" s="4" t="s">
        <v>18222</v>
      </c>
      <c r="J2073" s="4" t="s">
        <v>18219</v>
      </c>
      <c r="K2073" s="4" t="s">
        <v>18220</v>
      </c>
    </row>
    <row r="2074" spans="1:11" x14ac:dyDescent="0.35">
      <c r="A2074" s="2">
        <v>1420363852971</v>
      </c>
      <c r="B2074" s="3" t="s">
        <v>871</v>
      </c>
      <c r="C2074" s="3" t="s">
        <v>212</v>
      </c>
      <c r="D2074" s="3">
        <v>12322336516</v>
      </c>
      <c r="E2074" s="3" t="s">
        <v>20445</v>
      </c>
      <c r="F2074" s="3">
        <v>12500</v>
      </c>
      <c r="G2074" s="4" t="s">
        <v>18217</v>
      </c>
      <c r="H2074" s="5" t="s">
        <v>2973</v>
      </c>
      <c r="I2074" s="4" t="s">
        <v>18222</v>
      </c>
      <c r="J2074" s="4" t="s">
        <v>18219</v>
      </c>
      <c r="K2074" s="4" t="s">
        <v>18220</v>
      </c>
    </row>
    <row r="2075" spans="1:11" x14ac:dyDescent="0.35">
      <c r="A2075" s="2">
        <v>1420360047929</v>
      </c>
      <c r="B2075" s="3" t="s">
        <v>10474</v>
      </c>
      <c r="C2075" s="3" t="s">
        <v>213</v>
      </c>
      <c r="D2075" s="3">
        <v>12322336517</v>
      </c>
      <c r="E2075" s="3" t="s">
        <v>20446</v>
      </c>
      <c r="F2075" s="3">
        <v>12500</v>
      </c>
      <c r="G2075" s="4" t="s">
        <v>18217</v>
      </c>
      <c r="H2075" s="5" t="s">
        <v>2974</v>
      </c>
      <c r="I2075" s="4" t="s">
        <v>18224</v>
      </c>
      <c r="J2075" s="4" t="s">
        <v>18219</v>
      </c>
      <c r="K2075" s="4" t="s">
        <v>18220</v>
      </c>
    </row>
    <row r="2076" spans="1:11" x14ac:dyDescent="0.35">
      <c r="A2076" s="2">
        <v>1420364189557</v>
      </c>
      <c r="B2076" s="3" t="s">
        <v>10475</v>
      </c>
      <c r="C2076" s="3" t="s">
        <v>10476</v>
      </c>
      <c r="D2076" s="3">
        <v>12322336518</v>
      </c>
      <c r="E2076" s="3" t="s">
        <v>20447</v>
      </c>
      <c r="F2076" s="3">
        <v>12500</v>
      </c>
      <c r="G2076" s="4" t="s">
        <v>18217</v>
      </c>
      <c r="H2076" s="5" t="s">
        <v>2975</v>
      </c>
      <c r="I2076" s="4" t="s">
        <v>18222</v>
      </c>
      <c r="J2076" s="4" t="s">
        <v>18219</v>
      </c>
      <c r="K2076" s="4" t="s">
        <v>18220</v>
      </c>
    </row>
    <row r="2077" spans="1:11" x14ac:dyDescent="0.35">
      <c r="A2077" s="2">
        <v>1420320492070</v>
      </c>
      <c r="B2077" s="3" t="s">
        <v>10477</v>
      </c>
      <c r="C2077" s="3" t="s">
        <v>10478</v>
      </c>
      <c r="D2077" s="3">
        <v>12322336519</v>
      </c>
      <c r="E2077" s="3" t="s">
        <v>20448</v>
      </c>
      <c r="F2077" s="3">
        <v>12500</v>
      </c>
      <c r="G2077" s="4" t="s">
        <v>18218</v>
      </c>
      <c r="H2077" s="5" t="s">
        <v>2976</v>
      </c>
      <c r="I2077" s="4" t="s">
        <v>18221</v>
      </c>
      <c r="J2077" s="4" t="s">
        <v>18219</v>
      </c>
      <c r="K2077" s="4" t="s">
        <v>18220</v>
      </c>
    </row>
    <row r="2078" spans="1:11" x14ac:dyDescent="0.35">
      <c r="A2078" s="2">
        <v>1420383221539</v>
      </c>
      <c r="B2078" s="3" t="s">
        <v>863</v>
      </c>
      <c r="C2078" s="3" t="s">
        <v>10479</v>
      </c>
      <c r="D2078" s="3">
        <v>12322336520</v>
      </c>
      <c r="E2078" s="3" t="s">
        <v>20449</v>
      </c>
      <c r="F2078" s="3">
        <v>12500</v>
      </c>
      <c r="G2078" s="4" t="s">
        <v>18217</v>
      </c>
      <c r="H2078" s="5" t="s">
        <v>2977</v>
      </c>
      <c r="I2078" s="4" t="s">
        <v>18224</v>
      </c>
      <c r="J2078" s="4" t="s">
        <v>18219</v>
      </c>
      <c r="K2078" s="4" t="s">
        <v>18220</v>
      </c>
    </row>
    <row r="2079" spans="1:11" x14ac:dyDescent="0.35">
      <c r="A2079" s="2">
        <v>1420310918249</v>
      </c>
      <c r="B2079" s="3" t="s">
        <v>861</v>
      </c>
      <c r="C2079" s="3" t="s">
        <v>10480</v>
      </c>
      <c r="D2079" s="3">
        <v>12322336521</v>
      </c>
      <c r="E2079" s="3" t="s">
        <v>20450</v>
      </c>
      <c r="F2079" s="3">
        <v>12500</v>
      </c>
      <c r="G2079" s="4" t="s">
        <v>18217</v>
      </c>
      <c r="H2079" s="5" t="s">
        <v>2978</v>
      </c>
      <c r="I2079" s="4" t="s">
        <v>18222</v>
      </c>
      <c r="J2079" s="4" t="s">
        <v>18219</v>
      </c>
      <c r="K2079" s="4" t="s">
        <v>18220</v>
      </c>
    </row>
    <row r="2080" spans="1:11" x14ac:dyDescent="0.35">
      <c r="A2080" s="2">
        <v>1420394637696</v>
      </c>
      <c r="B2080" s="3" t="s">
        <v>10481</v>
      </c>
      <c r="C2080" s="3" t="s">
        <v>7999</v>
      </c>
      <c r="D2080" s="3">
        <v>12322336522</v>
      </c>
      <c r="E2080" s="3" t="s">
        <v>20451</v>
      </c>
      <c r="F2080" s="3">
        <v>12500</v>
      </c>
      <c r="G2080" s="4" t="s">
        <v>18218</v>
      </c>
      <c r="H2080" s="5" t="s">
        <v>2979</v>
      </c>
      <c r="I2080" s="4" t="s">
        <v>18223</v>
      </c>
      <c r="J2080" s="4" t="s">
        <v>18219</v>
      </c>
      <c r="K2080" s="4" t="s">
        <v>18220</v>
      </c>
    </row>
    <row r="2081" spans="1:11" x14ac:dyDescent="0.35">
      <c r="A2081" s="2">
        <v>1120134479915</v>
      </c>
      <c r="B2081" s="3" t="s">
        <v>10482</v>
      </c>
      <c r="C2081" s="3" t="s">
        <v>10483</v>
      </c>
      <c r="D2081" s="3">
        <v>12322336523</v>
      </c>
      <c r="E2081" s="3" t="s">
        <v>20452</v>
      </c>
      <c r="F2081" s="3">
        <v>12500</v>
      </c>
      <c r="G2081" s="4" t="s">
        <v>18217</v>
      </c>
      <c r="H2081" s="5" t="s">
        <v>2980</v>
      </c>
      <c r="I2081" s="4" t="s">
        <v>18223</v>
      </c>
      <c r="J2081" s="4" t="s">
        <v>18219</v>
      </c>
      <c r="K2081" s="4" t="s">
        <v>18220</v>
      </c>
    </row>
    <row r="2082" spans="1:11" x14ac:dyDescent="0.35">
      <c r="A2082" s="2">
        <v>1420378372294</v>
      </c>
      <c r="B2082" s="3" t="s">
        <v>10484</v>
      </c>
      <c r="C2082" s="3" t="s">
        <v>10485</v>
      </c>
      <c r="D2082" s="3">
        <v>12322336524</v>
      </c>
      <c r="E2082" s="3" t="s">
        <v>20453</v>
      </c>
      <c r="F2082" s="3">
        <v>12500</v>
      </c>
      <c r="G2082" s="4" t="s">
        <v>18218</v>
      </c>
      <c r="H2082" s="5" t="s">
        <v>2981</v>
      </c>
      <c r="I2082" s="4" t="s">
        <v>18222</v>
      </c>
      <c r="J2082" s="4" t="s">
        <v>18219</v>
      </c>
      <c r="K2082" s="4" t="s">
        <v>18220</v>
      </c>
    </row>
    <row r="2083" spans="1:11" x14ac:dyDescent="0.35">
      <c r="A2083" s="2">
        <v>1420391425281</v>
      </c>
      <c r="B2083" s="3" t="s">
        <v>10486</v>
      </c>
      <c r="C2083" s="3" t="s">
        <v>10487</v>
      </c>
      <c r="D2083" s="3">
        <v>12322336525</v>
      </c>
      <c r="E2083" s="3" t="s">
        <v>20454</v>
      </c>
      <c r="F2083" s="3">
        <v>12500</v>
      </c>
      <c r="G2083" s="4" t="s">
        <v>18217</v>
      </c>
      <c r="H2083" s="5" t="s">
        <v>2982</v>
      </c>
      <c r="I2083" s="4" t="s">
        <v>18223</v>
      </c>
      <c r="J2083" s="4" t="s">
        <v>18219</v>
      </c>
      <c r="K2083" s="4" t="s">
        <v>18220</v>
      </c>
    </row>
    <row r="2084" spans="1:11" x14ac:dyDescent="0.35">
      <c r="A2084" s="2">
        <v>1420352516139</v>
      </c>
      <c r="B2084" s="3" t="s">
        <v>10488</v>
      </c>
      <c r="C2084" s="3" t="s">
        <v>10489</v>
      </c>
      <c r="D2084" s="3">
        <v>12322336526</v>
      </c>
      <c r="E2084" s="3" t="s">
        <v>20455</v>
      </c>
      <c r="F2084" s="3">
        <v>12500</v>
      </c>
      <c r="G2084" s="4" t="s">
        <v>18217</v>
      </c>
      <c r="H2084" s="5" t="s">
        <v>2983</v>
      </c>
      <c r="I2084" s="4" t="s">
        <v>18222</v>
      </c>
      <c r="J2084" s="4" t="s">
        <v>18219</v>
      </c>
      <c r="K2084" s="4" t="s">
        <v>18220</v>
      </c>
    </row>
    <row r="2085" spans="1:11" x14ac:dyDescent="0.35">
      <c r="A2085" s="2">
        <v>1420314211164</v>
      </c>
      <c r="B2085" s="3" t="s">
        <v>10490</v>
      </c>
      <c r="C2085" s="3" t="s">
        <v>10491</v>
      </c>
      <c r="D2085" s="3">
        <v>12322336527</v>
      </c>
      <c r="E2085" s="3" t="s">
        <v>20456</v>
      </c>
      <c r="F2085" s="3">
        <v>12500</v>
      </c>
      <c r="G2085" s="4" t="s">
        <v>18218</v>
      </c>
      <c r="H2085" s="5" t="s">
        <v>2984</v>
      </c>
      <c r="I2085" s="4" t="s">
        <v>18222</v>
      </c>
      <c r="J2085" s="4" t="s">
        <v>18219</v>
      </c>
      <c r="K2085" s="4" t="s">
        <v>18220</v>
      </c>
    </row>
    <row r="2086" spans="1:11" x14ac:dyDescent="0.35">
      <c r="A2086" s="2">
        <v>1710117794558</v>
      </c>
      <c r="B2086" s="3" t="s">
        <v>10492</v>
      </c>
      <c r="C2086" s="3" t="s">
        <v>10493</v>
      </c>
      <c r="D2086" s="3">
        <v>12322336528</v>
      </c>
      <c r="E2086" s="3" t="s">
        <v>20457</v>
      </c>
      <c r="F2086" s="3">
        <v>12500</v>
      </c>
      <c r="G2086" s="4" t="s">
        <v>18218</v>
      </c>
      <c r="H2086" s="5" t="s">
        <v>2985</v>
      </c>
      <c r="I2086" s="4" t="s">
        <v>18224</v>
      </c>
      <c r="J2086" s="4" t="s">
        <v>18219</v>
      </c>
      <c r="K2086" s="4" t="s">
        <v>18220</v>
      </c>
    </row>
    <row r="2087" spans="1:11" x14ac:dyDescent="0.35">
      <c r="A2087" s="2">
        <v>1420309857951</v>
      </c>
      <c r="B2087" s="3" t="s">
        <v>10494</v>
      </c>
      <c r="C2087" s="3" t="s">
        <v>10487</v>
      </c>
      <c r="D2087" s="3">
        <v>12322336529</v>
      </c>
      <c r="E2087" s="3" t="s">
        <v>20458</v>
      </c>
      <c r="F2087" s="3">
        <v>12500</v>
      </c>
      <c r="G2087" s="4" t="s">
        <v>18217</v>
      </c>
      <c r="H2087" s="5" t="s">
        <v>2986</v>
      </c>
      <c r="I2087" s="4" t="s">
        <v>18224</v>
      </c>
      <c r="J2087" s="4" t="s">
        <v>18219</v>
      </c>
      <c r="K2087" s="4" t="s">
        <v>18220</v>
      </c>
    </row>
    <row r="2088" spans="1:11" x14ac:dyDescent="0.35">
      <c r="A2088" s="2">
        <v>1420362061334</v>
      </c>
      <c r="B2088" s="3" t="s">
        <v>10495</v>
      </c>
      <c r="C2088" s="3" t="s">
        <v>10496</v>
      </c>
      <c r="D2088" s="3">
        <v>12322336530</v>
      </c>
      <c r="E2088" s="3" t="s">
        <v>20459</v>
      </c>
      <c r="F2088" s="3">
        <v>12500</v>
      </c>
      <c r="G2088" s="4" t="s">
        <v>18218</v>
      </c>
      <c r="H2088" s="5" t="s">
        <v>2987</v>
      </c>
      <c r="I2088" s="4" t="s">
        <v>18223</v>
      </c>
      <c r="J2088" s="4" t="s">
        <v>18219</v>
      </c>
      <c r="K2088" s="4" t="s">
        <v>18220</v>
      </c>
    </row>
    <row r="2089" spans="1:11" x14ac:dyDescent="0.35">
      <c r="A2089" s="2">
        <v>1420379642142</v>
      </c>
      <c r="B2089" s="3" t="s">
        <v>8923</v>
      </c>
      <c r="C2089" s="3" t="s">
        <v>10497</v>
      </c>
      <c r="D2089" s="3">
        <v>12322336531</v>
      </c>
      <c r="E2089" s="3" t="s">
        <v>20460</v>
      </c>
      <c r="F2089" s="3">
        <v>12500</v>
      </c>
      <c r="G2089" s="4" t="s">
        <v>18218</v>
      </c>
      <c r="H2089" s="5" t="s">
        <v>2988</v>
      </c>
      <c r="I2089" s="4" t="s">
        <v>18223</v>
      </c>
      <c r="J2089" s="4" t="s">
        <v>18219</v>
      </c>
      <c r="K2089" s="4" t="s">
        <v>18220</v>
      </c>
    </row>
    <row r="2090" spans="1:11" x14ac:dyDescent="0.35">
      <c r="A2090" s="2">
        <v>1420310342605</v>
      </c>
      <c r="B2090" s="3" t="s">
        <v>10445</v>
      </c>
      <c r="C2090" s="3" t="s">
        <v>10457</v>
      </c>
      <c r="D2090" s="3">
        <v>12322336532</v>
      </c>
      <c r="E2090" s="3" t="s">
        <v>20461</v>
      </c>
      <c r="F2090" s="3">
        <v>12500</v>
      </c>
      <c r="G2090" s="4" t="s">
        <v>18217</v>
      </c>
      <c r="H2090" s="5" t="s">
        <v>2989</v>
      </c>
      <c r="I2090" s="4" t="s">
        <v>18224</v>
      </c>
      <c r="J2090" s="4" t="s">
        <v>18219</v>
      </c>
      <c r="K2090" s="4" t="s">
        <v>18220</v>
      </c>
    </row>
    <row r="2091" spans="1:11" x14ac:dyDescent="0.35">
      <c r="A2091" s="2">
        <v>1420366149029</v>
      </c>
      <c r="B2091" s="3" t="s">
        <v>10498</v>
      </c>
      <c r="C2091" s="3" t="s">
        <v>10499</v>
      </c>
      <c r="D2091" s="3">
        <v>12322336533</v>
      </c>
      <c r="E2091" s="3" t="s">
        <v>20462</v>
      </c>
      <c r="F2091" s="3">
        <v>12500</v>
      </c>
      <c r="G2091" s="4" t="s">
        <v>18217</v>
      </c>
      <c r="H2091" s="5" t="s">
        <v>2990</v>
      </c>
      <c r="I2091" s="4" t="s">
        <v>18222</v>
      </c>
      <c r="J2091" s="4" t="s">
        <v>18219</v>
      </c>
      <c r="K2091" s="4" t="s">
        <v>18220</v>
      </c>
    </row>
    <row r="2092" spans="1:11" x14ac:dyDescent="0.35">
      <c r="A2092" s="2">
        <v>1420355231091</v>
      </c>
      <c r="B2092" s="3" t="s">
        <v>10500</v>
      </c>
      <c r="C2092" s="3" t="s">
        <v>10501</v>
      </c>
      <c r="D2092" s="3">
        <v>12322336534</v>
      </c>
      <c r="E2092" s="3" t="s">
        <v>20463</v>
      </c>
      <c r="F2092" s="3">
        <v>12500</v>
      </c>
      <c r="G2092" s="4" t="s">
        <v>18217</v>
      </c>
      <c r="H2092" s="5" t="s">
        <v>2991</v>
      </c>
      <c r="I2092" s="4" t="s">
        <v>18224</v>
      </c>
      <c r="J2092" s="4" t="s">
        <v>18219</v>
      </c>
      <c r="K2092" s="4" t="s">
        <v>18220</v>
      </c>
    </row>
    <row r="2093" spans="1:11" x14ac:dyDescent="0.35">
      <c r="A2093" s="2">
        <v>1420384036765</v>
      </c>
      <c r="B2093" s="3" t="s">
        <v>10502</v>
      </c>
      <c r="C2093" s="3" t="s">
        <v>10503</v>
      </c>
      <c r="D2093" s="3">
        <v>12322336535</v>
      </c>
      <c r="E2093" s="3" t="s">
        <v>20464</v>
      </c>
      <c r="F2093" s="3">
        <v>12500</v>
      </c>
      <c r="G2093" s="4" t="s">
        <v>18217</v>
      </c>
      <c r="H2093" s="5" t="s">
        <v>2989</v>
      </c>
      <c r="I2093" s="4" t="s">
        <v>18224</v>
      </c>
      <c r="J2093" s="4" t="s">
        <v>18219</v>
      </c>
      <c r="K2093" s="4" t="s">
        <v>18220</v>
      </c>
    </row>
    <row r="2094" spans="1:11" x14ac:dyDescent="0.35">
      <c r="A2094" s="2">
        <v>1420320513733</v>
      </c>
      <c r="B2094" s="3" t="s">
        <v>9217</v>
      </c>
      <c r="C2094" s="3" t="s">
        <v>10504</v>
      </c>
      <c r="D2094" s="3">
        <v>12322336536</v>
      </c>
      <c r="E2094" s="3" t="s">
        <v>20465</v>
      </c>
      <c r="F2094" s="3">
        <v>12500</v>
      </c>
      <c r="G2094" s="4" t="s">
        <v>18217</v>
      </c>
      <c r="H2094" s="5" t="s">
        <v>2992</v>
      </c>
      <c r="I2094" s="4" t="s">
        <v>18224</v>
      </c>
      <c r="J2094" s="4" t="s">
        <v>18219</v>
      </c>
      <c r="K2094" s="4" t="s">
        <v>18220</v>
      </c>
    </row>
    <row r="2095" spans="1:11" x14ac:dyDescent="0.35">
      <c r="A2095" s="2">
        <v>1420371743082</v>
      </c>
      <c r="B2095" s="3" t="s">
        <v>10505</v>
      </c>
      <c r="C2095" s="3" t="s">
        <v>10506</v>
      </c>
      <c r="D2095" s="3">
        <v>12322336537</v>
      </c>
      <c r="E2095" s="3" t="s">
        <v>20466</v>
      </c>
      <c r="F2095" s="3">
        <v>12500</v>
      </c>
      <c r="G2095" s="4" t="s">
        <v>18218</v>
      </c>
      <c r="H2095" s="5" t="s">
        <v>2987</v>
      </c>
      <c r="I2095" s="4" t="s">
        <v>18223</v>
      </c>
      <c r="J2095" s="4" t="s">
        <v>18219</v>
      </c>
      <c r="K2095" s="4" t="s">
        <v>18220</v>
      </c>
    </row>
    <row r="2096" spans="1:11" x14ac:dyDescent="0.35">
      <c r="A2096" s="2">
        <v>1420385847495</v>
      </c>
      <c r="B2096" s="3" t="s">
        <v>10507</v>
      </c>
      <c r="C2096" s="3" t="s">
        <v>10508</v>
      </c>
      <c r="D2096" s="3">
        <v>12322336538</v>
      </c>
      <c r="E2096" s="3" t="s">
        <v>20467</v>
      </c>
      <c r="F2096" s="3">
        <v>12500</v>
      </c>
      <c r="G2096" s="4" t="s">
        <v>18217</v>
      </c>
      <c r="H2096" s="5" t="s">
        <v>2993</v>
      </c>
      <c r="I2096" s="4" t="s">
        <v>18224</v>
      </c>
      <c r="J2096" s="4" t="s">
        <v>18219</v>
      </c>
      <c r="K2096" s="4" t="s">
        <v>18220</v>
      </c>
    </row>
    <row r="2097" spans="1:11" x14ac:dyDescent="0.35">
      <c r="A2097" s="10">
        <v>1420341390412</v>
      </c>
      <c r="B2097" s="11" t="s">
        <v>10509</v>
      </c>
      <c r="C2097" s="11" t="s">
        <v>10510</v>
      </c>
      <c r="D2097" s="3">
        <v>12322336539</v>
      </c>
      <c r="E2097" s="3" t="s">
        <v>20468</v>
      </c>
      <c r="F2097" s="3">
        <v>12500</v>
      </c>
      <c r="G2097" s="4" t="s">
        <v>18218</v>
      </c>
      <c r="H2097" s="12" t="s">
        <v>2994</v>
      </c>
      <c r="I2097" s="4" t="s">
        <v>18222</v>
      </c>
      <c r="J2097" s="4" t="s">
        <v>18219</v>
      </c>
      <c r="K2097" s="4" t="s">
        <v>18220</v>
      </c>
    </row>
    <row r="2098" spans="1:11" x14ac:dyDescent="0.35">
      <c r="A2098" s="2">
        <v>1420312412913</v>
      </c>
      <c r="B2098" s="3" t="s">
        <v>10511</v>
      </c>
      <c r="C2098" s="3" t="s">
        <v>10512</v>
      </c>
      <c r="D2098" s="3">
        <v>12322336540</v>
      </c>
      <c r="E2098" s="3" t="s">
        <v>20469</v>
      </c>
      <c r="F2098" s="3">
        <v>12500</v>
      </c>
      <c r="G2098" s="4" t="s">
        <v>18217</v>
      </c>
      <c r="H2098" s="5" t="s">
        <v>2995</v>
      </c>
      <c r="I2098" s="4" t="s">
        <v>18224</v>
      </c>
      <c r="J2098" s="4" t="s">
        <v>18219</v>
      </c>
      <c r="K2098" s="4" t="s">
        <v>18220</v>
      </c>
    </row>
    <row r="2099" spans="1:11" x14ac:dyDescent="0.35">
      <c r="A2099" s="2">
        <v>1420353730425</v>
      </c>
      <c r="B2099" s="3" t="s">
        <v>91</v>
      </c>
      <c r="C2099" s="3" t="s">
        <v>10513</v>
      </c>
      <c r="D2099" s="3">
        <v>12322336541</v>
      </c>
      <c r="E2099" s="3" t="s">
        <v>20470</v>
      </c>
      <c r="F2099" s="3">
        <v>12500</v>
      </c>
      <c r="G2099" s="4" t="s">
        <v>18217</v>
      </c>
      <c r="H2099" s="5" t="s">
        <v>2996</v>
      </c>
      <c r="I2099" s="4" t="s">
        <v>18224</v>
      </c>
      <c r="J2099" s="4" t="s">
        <v>18219</v>
      </c>
      <c r="K2099" s="4" t="s">
        <v>18220</v>
      </c>
    </row>
    <row r="2100" spans="1:11" x14ac:dyDescent="0.35">
      <c r="A2100" s="2">
        <v>1420394691718</v>
      </c>
      <c r="B2100" s="3" t="s">
        <v>78</v>
      </c>
      <c r="C2100" s="3" t="s">
        <v>10514</v>
      </c>
      <c r="D2100" s="3">
        <v>12322336542</v>
      </c>
      <c r="E2100" s="3" t="s">
        <v>20471</v>
      </c>
      <c r="F2100" s="3">
        <v>12500</v>
      </c>
      <c r="G2100" s="4" t="s">
        <v>18218</v>
      </c>
      <c r="H2100" s="5" t="s">
        <v>2997</v>
      </c>
      <c r="I2100" s="4" t="s">
        <v>18224</v>
      </c>
      <c r="J2100" s="4" t="s">
        <v>18219</v>
      </c>
      <c r="K2100" s="4" t="s">
        <v>18220</v>
      </c>
    </row>
    <row r="2101" spans="1:11" x14ac:dyDescent="0.35">
      <c r="A2101" s="2">
        <v>1420379822385</v>
      </c>
      <c r="B2101" s="3" t="s">
        <v>10515</v>
      </c>
      <c r="C2101" s="3" t="s">
        <v>10516</v>
      </c>
      <c r="D2101" s="3">
        <v>12322336543</v>
      </c>
      <c r="E2101" s="3" t="s">
        <v>20472</v>
      </c>
      <c r="F2101" s="3">
        <v>12500</v>
      </c>
      <c r="G2101" s="4" t="s">
        <v>18217</v>
      </c>
      <c r="H2101" s="5" t="s">
        <v>2998</v>
      </c>
      <c r="I2101" s="4" t="s">
        <v>18221</v>
      </c>
      <c r="J2101" s="4" t="s">
        <v>18219</v>
      </c>
      <c r="K2101" s="4" t="s">
        <v>18220</v>
      </c>
    </row>
    <row r="2102" spans="1:11" x14ac:dyDescent="0.35">
      <c r="A2102" s="2">
        <v>1420360573504</v>
      </c>
      <c r="B2102" s="3" t="s">
        <v>10517</v>
      </c>
      <c r="C2102" s="3" t="s">
        <v>10518</v>
      </c>
      <c r="D2102" s="3">
        <v>12322336544</v>
      </c>
      <c r="E2102" s="3" t="s">
        <v>20473</v>
      </c>
      <c r="F2102" s="3">
        <v>12500</v>
      </c>
      <c r="G2102" s="4" t="s">
        <v>18218</v>
      </c>
      <c r="H2102" s="5" t="s">
        <v>2999</v>
      </c>
      <c r="I2102" s="4" t="s">
        <v>18224</v>
      </c>
      <c r="J2102" s="4" t="s">
        <v>18219</v>
      </c>
      <c r="K2102" s="4" t="s">
        <v>18220</v>
      </c>
    </row>
    <row r="2103" spans="1:11" x14ac:dyDescent="0.35">
      <c r="A2103" s="2">
        <v>1420307018206</v>
      </c>
      <c r="B2103" s="3" t="s">
        <v>10519</v>
      </c>
      <c r="C2103" s="3" t="s">
        <v>10520</v>
      </c>
      <c r="D2103" s="3">
        <v>12322336545</v>
      </c>
      <c r="E2103" s="3" t="s">
        <v>20474</v>
      </c>
      <c r="F2103" s="3">
        <v>12500</v>
      </c>
      <c r="G2103" s="4" t="s">
        <v>18218</v>
      </c>
      <c r="H2103" s="5" t="s">
        <v>3000</v>
      </c>
      <c r="I2103" s="4" t="s">
        <v>18224</v>
      </c>
      <c r="J2103" s="4" t="s">
        <v>18219</v>
      </c>
      <c r="K2103" s="4" t="s">
        <v>18220</v>
      </c>
    </row>
    <row r="2104" spans="1:11" x14ac:dyDescent="0.35">
      <c r="A2104" s="2">
        <v>1420367123317</v>
      </c>
      <c r="B2104" s="3" t="s">
        <v>10521</v>
      </c>
      <c r="C2104" s="3" t="s">
        <v>10522</v>
      </c>
      <c r="D2104" s="3">
        <v>12322336546</v>
      </c>
      <c r="E2104" s="3" t="s">
        <v>20475</v>
      </c>
      <c r="F2104" s="3">
        <v>12500</v>
      </c>
      <c r="G2104" s="4" t="s">
        <v>18217</v>
      </c>
      <c r="H2104" s="5" t="s">
        <v>3001</v>
      </c>
      <c r="I2104" s="4" t="s">
        <v>18222</v>
      </c>
      <c r="J2104" s="4" t="s">
        <v>18219</v>
      </c>
      <c r="K2104" s="4" t="s">
        <v>18220</v>
      </c>
    </row>
    <row r="2105" spans="1:11" x14ac:dyDescent="0.35">
      <c r="A2105" s="2">
        <v>1420356684834</v>
      </c>
      <c r="B2105" s="3" t="s">
        <v>10523</v>
      </c>
      <c r="C2105" s="3" t="s">
        <v>10524</v>
      </c>
      <c r="D2105" s="3">
        <v>12322336547</v>
      </c>
      <c r="E2105" s="3" t="s">
        <v>20476</v>
      </c>
      <c r="F2105" s="3">
        <v>12500</v>
      </c>
      <c r="G2105" s="4" t="s">
        <v>18218</v>
      </c>
      <c r="H2105" s="5" t="s">
        <v>3002</v>
      </c>
      <c r="I2105" s="4" t="s">
        <v>18222</v>
      </c>
      <c r="J2105" s="4" t="s">
        <v>18219</v>
      </c>
      <c r="K2105" s="4" t="s">
        <v>18220</v>
      </c>
    </row>
    <row r="2106" spans="1:11" x14ac:dyDescent="0.35">
      <c r="A2106" s="2">
        <v>1420362084889</v>
      </c>
      <c r="B2106" s="3" t="s">
        <v>10525</v>
      </c>
      <c r="C2106" s="3" t="s">
        <v>10526</v>
      </c>
      <c r="D2106" s="3">
        <v>12322336548</v>
      </c>
      <c r="E2106" s="3" t="s">
        <v>20477</v>
      </c>
      <c r="F2106" s="3">
        <v>12500</v>
      </c>
      <c r="G2106" s="4" t="s">
        <v>18217</v>
      </c>
      <c r="H2106" s="5" t="s">
        <v>3003</v>
      </c>
      <c r="I2106" s="4" t="s">
        <v>18222</v>
      </c>
      <c r="J2106" s="4" t="s">
        <v>18219</v>
      </c>
      <c r="K2106" s="4" t="s">
        <v>18220</v>
      </c>
    </row>
    <row r="2107" spans="1:11" x14ac:dyDescent="0.35">
      <c r="A2107" s="2">
        <v>1420327772869</v>
      </c>
      <c r="B2107" s="3" t="s">
        <v>10527</v>
      </c>
      <c r="C2107" s="3" t="s">
        <v>10359</v>
      </c>
      <c r="D2107" s="3">
        <v>12322336549</v>
      </c>
      <c r="E2107" s="3" t="s">
        <v>20478</v>
      </c>
      <c r="F2107" s="3">
        <v>12500</v>
      </c>
      <c r="G2107" s="4" t="s">
        <v>18217</v>
      </c>
      <c r="H2107" s="5" t="s">
        <v>3004</v>
      </c>
      <c r="I2107" s="4" t="s">
        <v>18224</v>
      </c>
      <c r="J2107" s="4" t="s">
        <v>18219</v>
      </c>
      <c r="K2107" s="4" t="s">
        <v>18220</v>
      </c>
    </row>
    <row r="2108" spans="1:11" x14ac:dyDescent="0.35">
      <c r="A2108" s="2">
        <v>1420321031120</v>
      </c>
      <c r="B2108" s="3" t="s">
        <v>10528</v>
      </c>
      <c r="C2108" s="3" t="s">
        <v>10529</v>
      </c>
      <c r="D2108" s="3">
        <v>12322336550</v>
      </c>
      <c r="E2108" s="3" t="s">
        <v>20479</v>
      </c>
      <c r="F2108" s="3">
        <v>12500</v>
      </c>
      <c r="G2108" s="4" t="s">
        <v>18218</v>
      </c>
      <c r="H2108" s="5" t="s">
        <v>3005</v>
      </c>
      <c r="I2108" s="4" t="s">
        <v>18224</v>
      </c>
      <c r="J2108" s="4" t="s">
        <v>18219</v>
      </c>
      <c r="K2108" s="4" t="s">
        <v>18220</v>
      </c>
    </row>
    <row r="2109" spans="1:11" x14ac:dyDescent="0.35">
      <c r="A2109" s="2">
        <v>1420369874239</v>
      </c>
      <c r="B2109" s="3" t="s">
        <v>10530</v>
      </c>
      <c r="C2109" s="3" t="s">
        <v>10531</v>
      </c>
      <c r="D2109" s="3">
        <v>12322336551</v>
      </c>
      <c r="E2109" s="3" t="s">
        <v>20480</v>
      </c>
      <c r="F2109" s="3">
        <v>12500</v>
      </c>
      <c r="G2109" s="4" t="s">
        <v>18217</v>
      </c>
      <c r="H2109" s="5" t="s">
        <v>3006</v>
      </c>
      <c r="I2109" s="4" t="s">
        <v>18224</v>
      </c>
      <c r="J2109" s="4" t="s">
        <v>18219</v>
      </c>
      <c r="K2109" s="4" t="s">
        <v>18220</v>
      </c>
    </row>
    <row r="2110" spans="1:11" x14ac:dyDescent="0.35">
      <c r="A2110" s="2">
        <v>1420313721741</v>
      </c>
      <c r="B2110" s="3" t="s">
        <v>750</v>
      </c>
      <c r="C2110" s="3" t="s">
        <v>8658</v>
      </c>
      <c r="D2110" s="3">
        <v>12322336552</v>
      </c>
      <c r="E2110" s="3" t="s">
        <v>20481</v>
      </c>
      <c r="F2110" s="3">
        <v>12500</v>
      </c>
      <c r="G2110" s="4" t="s">
        <v>18217</v>
      </c>
      <c r="H2110" s="5" t="s">
        <v>3007</v>
      </c>
      <c r="I2110" s="4" t="s">
        <v>18224</v>
      </c>
      <c r="J2110" s="4" t="s">
        <v>18219</v>
      </c>
      <c r="K2110" s="4" t="s">
        <v>18220</v>
      </c>
    </row>
    <row r="2111" spans="1:11" x14ac:dyDescent="0.35">
      <c r="A2111" s="2">
        <v>1420379570761</v>
      </c>
      <c r="B2111" s="3" t="s">
        <v>10532</v>
      </c>
      <c r="C2111" s="3" t="s">
        <v>8617</v>
      </c>
      <c r="D2111" s="3">
        <v>12322336553</v>
      </c>
      <c r="E2111" s="3" t="s">
        <v>20482</v>
      </c>
      <c r="F2111" s="3">
        <v>12500</v>
      </c>
      <c r="G2111" s="4" t="s">
        <v>18217</v>
      </c>
      <c r="H2111" s="5" t="s">
        <v>3008</v>
      </c>
      <c r="I2111" s="4" t="s">
        <v>18224</v>
      </c>
      <c r="J2111" s="4" t="s">
        <v>18219</v>
      </c>
      <c r="K2111" s="4" t="s">
        <v>18220</v>
      </c>
    </row>
    <row r="2112" spans="1:11" x14ac:dyDescent="0.35">
      <c r="A2112" s="2">
        <v>1420354927629</v>
      </c>
      <c r="B2112" s="3" t="s">
        <v>8583</v>
      </c>
      <c r="C2112" s="3" t="s">
        <v>10533</v>
      </c>
      <c r="D2112" s="3">
        <v>12322336554</v>
      </c>
      <c r="E2112" s="3" t="s">
        <v>20483</v>
      </c>
      <c r="F2112" s="3">
        <v>12500</v>
      </c>
      <c r="G2112" s="4" t="s">
        <v>18217</v>
      </c>
      <c r="H2112" s="5" t="s">
        <v>3009</v>
      </c>
      <c r="I2112" s="4" t="s">
        <v>18224</v>
      </c>
      <c r="J2112" s="4" t="s">
        <v>18219</v>
      </c>
      <c r="K2112" s="4" t="s">
        <v>18220</v>
      </c>
    </row>
    <row r="2113" spans="1:11" x14ac:dyDescent="0.35">
      <c r="A2113" s="2">
        <v>1420372387531</v>
      </c>
      <c r="B2113" s="3" t="s">
        <v>10534</v>
      </c>
      <c r="C2113" s="3" t="s">
        <v>10535</v>
      </c>
      <c r="D2113" s="3">
        <v>12322336555</v>
      </c>
      <c r="E2113" s="3" t="s">
        <v>20484</v>
      </c>
      <c r="F2113" s="3">
        <v>12500</v>
      </c>
      <c r="G2113" s="4" t="s">
        <v>18217</v>
      </c>
      <c r="H2113" s="5" t="s">
        <v>3010</v>
      </c>
      <c r="I2113" s="4" t="s">
        <v>18224</v>
      </c>
      <c r="J2113" s="4" t="s">
        <v>18219</v>
      </c>
      <c r="K2113" s="4" t="s">
        <v>18220</v>
      </c>
    </row>
    <row r="2114" spans="1:11" x14ac:dyDescent="0.35">
      <c r="A2114" s="2">
        <v>1420328199942</v>
      </c>
      <c r="B2114" s="3" t="s">
        <v>214</v>
      </c>
      <c r="C2114" s="3" t="s">
        <v>10536</v>
      </c>
      <c r="D2114" s="3">
        <v>12322336556</v>
      </c>
      <c r="E2114" s="3" t="s">
        <v>20485</v>
      </c>
      <c r="F2114" s="3">
        <v>12500</v>
      </c>
      <c r="G2114" s="4" t="s">
        <v>18218</v>
      </c>
      <c r="H2114" s="5" t="s">
        <v>3011</v>
      </c>
      <c r="I2114" s="4" t="s">
        <v>18224</v>
      </c>
      <c r="J2114" s="4" t="s">
        <v>18219</v>
      </c>
      <c r="K2114" s="4" t="s">
        <v>18220</v>
      </c>
    </row>
    <row r="2115" spans="1:11" x14ac:dyDescent="0.35">
      <c r="A2115" s="2">
        <v>1420354763809</v>
      </c>
      <c r="B2115" s="3" t="s">
        <v>7979</v>
      </c>
      <c r="C2115" s="3" t="s">
        <v>10537</v>
      </c>
      <c r="D2115" s="3">
        <v>12322336557</v>
      </c>
      <c r="E2115" s="3" t="s">
        <v>20486</v>
      </c>
      <c r="F2115" s="3">
        <v>12500</v>
      </c>
      <c r="G2115" s="4" t="s">
        <v>18217</v>
      </c>
      <c r="H2115" s="5" t="s">
        <v>3012</v>
      </c>
      <c r="I2115" s="4" t="s">
        <v>18224</v>
      </c>
      <c r="J2115" s="4" t="s">
        <v>18219</v>
      </c>
      <c r="K2115" s="4" t="s">
        <v>18220</v>
      </c>
    </row>
    <row r="2116" spans="1:11" x14ac:dyDescent="0.35">
      <c r="A2116" s="2">
        <v>1420372451255</v>
      </c>
      <c r="B2116" s="3" t="s">
        <v>10538</v>
      </c>
      <c r="C2116" s="3" t="s">
        <v>9070</v>
      </c>
      <c r="D2116" s="3">
        <v>12322336558</v>
      </c>
      <c r="E2116" s="3" t="s">
        <v>20487</v>
      </c>
      <c r="F2116" s="3">
        <v>12500</v>
      </c>
      <c r="G2116" s="4" t="s">
        <v>18217</v>
      </c>
      <c r="H2116" s="5" t="s">
        <v>3013</v>
      </c>
      <c r="I2116" s="4" t="s">
        <v>18223</v>
      </c>
      <c r="J2116" s="4" t="s">
        <v>18219</v>
      </c>
      <c r="K2116" s="4" t="s">
        <v>18220</v>
      </c>
    </row>
    <row r="2117" spans="1:11" x14ac:dyDescent="0.35">
      <c r="A2117" s="10">
        <v>1420355536343</v>
      </c>
      <c r="B2117" s="11" t="s">
        <v>10539</v>
      </c>
      <c r="C2117" s="11" t="s">
        <v>10510</v>
      </c>
      <c r="D2117" s="3">
        <v>12322336559</v>
      </c>
      <c r="E2117" s="3" t="s">
        <v>20488</v>
      </c>
      <c r="F2117" s="3">
        <v>12500</v>
      </c>
      <c r="G2117" s="4" t="s">
        <v>18217</v>
      </c>
      <c r="H2117" s="12" t="s">
        <v>3014</v>
      </c>
      <c r="I2117" s="4" t="s">
        <v>18224</v>
      </c>
      <c r="J2117" s="4" t="s">
        <v>18219</v>
      </c>
      <c r="K2117" s="4" t="s">
        <v>18220</v>
      </c>
    </row>
    <row r="2118" spans="1:11" x14ac:dyDescent="0.35">
      <c r="A2118" s="2">
        <v>1420372840138</v>
      </c>
      <c r="B2118" s="3" t="s">
        <v>8038</v>
      </c>
      <c r="C2118" s="3" t="s">
        <v>10540</v>
      </c>
      <c r="D2118" s="3">
        <v>12322336560</v>
      </c>
      <c r="E2118" s="3" t="s">
        <v>20489</v>
      </c>
      <c r="F2118" s="3">
        <v>12500</v>
      </c>
      <c r="G2118" s="4" t="s">
        <v>18218</v>
      </c>
      <c r="H2118" s="5" t="s">
        <v>3015</v>
      </c>
      <c r="I2118" s="4" t="s">
        <v>18222</v>
      </c>
      <c r="J2118" s="4" t="s">
        <v>18219</v>
      </c>
      <c r="K2118" s="4" t="s">
        <v>18220</v>
      </c>
    </row>
    <row r="2119" spans="1:11" x14ac:dyDescent="0.35">
      <c r="A2119" s="2">
        <v>1420315441043</v>
      </c>
      <c r="B2119" s="3" t="s">
        <v>8205</v>
      </c>
      <c r="C2119" s="3" t="s">
        <v>8078</v>
      </c>
      <c r="D2119" s="3">
        <v>12322336561</v>
      </c>
      <c r="E2119" s="3" t="s">
        <v>20490</v>
      </c>
      <c r="F2119" s="3">
        <v>12500</v>
      </c>
      <c r="G2119" s="4" t="s">
        <v>18217</v>
      </c>
      <c r="H2119" s="5" t="s">
        <v>3016</v>
      </c>
      <c r="I2119" s="4" t="s">
        <v>18224</v>
      </c>
      <c r="J2119" s="4" t="s">
        <v>18219</v>
      </c>
      <c r="K2119" s="4" t="s">
        <v>18220</v>
      </c>
    </row>
    <row r="2120" spans="1:11" x14ac:dyDescent="0.35">
      <c r="A2120" s="2">
        <v>1420365222872</v>
      </c>
      <c r="B2120" s="3" t="s">
        <v>8852</v>
      </c>
      <c r="C2120" s="3" t="s">
        <v>10541</v>
      </c>
      <c r="D2120" s="3">
        <v>12322336562</v>
      </c>
      <c r="E2120" s="3" t="s">
        <v>20491</v>
      </c>
      <c r="F2120" s="3">
        <v>12500</v>
      </c>
      <c r="G2120" s="4" t="s">
        <v>18218</v>
      </c>
      <c r="H2120" s="5" t="s">
        <v>3017</v>
      </c>
      <c r="I2120" s="4" t="s">
        <v>18224</v>
      </c>
      <c r="J2120" s="4" t="s">
        <v>18219</v>
      </c>
      <c r="K2120" s="4" t="s">
        <v>18220</v>
      </c>
    </row>
    <row r="2121" spans="1:11" x14ac:dyDescent="0.35">
      <c r="A2121" s="2">
        <v>1420311908099</v>
      </c>
      <c r="B2121" s="3" t="s">
        <v>10542</v>
      </c>
      <c r="C2121" s="3" t="s">
        <v>10543</v>
      </c>
      <c r="D2121" s="3">
        <v>12322336563</v>
      </c>
      <c r="E2121" s="3" t="s">
        <v>20492</v>
      </c>
      <c r="F2121" s="3">
        <v>12500</v>
      </c>
      <c r="G2121" s="4" t="s">
        <v>18217</v>
      </c>
      <c r="H2121" s="5" t="s">
        <v>3018</v>
      </c>
      <c r="I2121" s="4" t="s">
        <v>18223</v>
      </c>
      <c r="J2121" s="4" t="s">
        <v>18219</v>
      </c>
      <c r="K2121" s="4" t="s">
        <v>18220</v>
      </c>
    </row>
    <row r="2122" spans="1:11" x14ac:dyDescent="0.35">
      <c r="A2122" s="2">
        <v>1420321785139</v>
      </c>
      <c r="B2122" s="3" t="s">
        <v>10544</v>
      </c>
      <c r="C2122" s="3" t="s">
        <v>10545</v>
      </c>
      <c r="D2122" s="3">
        <v>12322336564</v>
      </c>
      <c r="E2122" s="3" t="s">
        <v>20493</v>
      </c>
      <c r="F2122" s="3">
        <v>12500</v>
      </c>
      <c r="G2122" s="4" t="s">
        <v>18217</v>
      </c>
      <c r="H2122" s="5" t="s">
        <v>3019</v>
      </c>
      <c r="I2122" s="4" t="s">
        <v>18222</v>
      </c>
      <c r="J2122" s="4" t="s">
        <v>18219</v>
      </c>
      <c r="K2122" s="4" t="s">
        <v>18220</v>
      </c>
    </row>
    <row r="2123" spans="1:11" x14ac:dyDescent="0.35">
      <c r="A2123" s="2">
        <v>1420387592759</v>
      </c>
      <c r="B2123" s="3" t="s">
        <v>10546</v>
      </c>
      <c r="C2123" s="3" t="s">
        <v>10547</v>
      </c>
      <c r="D2123" s="3">
        <v>12322336565</v>
      </c>
      <c r="E2123" s="3" t="s">
        <v>20494</v>
      </c>
      <c r="F2123" s="3">
        <v>12500</v>
      </c>
      <c r="G2123" s="4" t="s">
        <v>18217</v>
      </c>
      <c r="H2123" s="5" t="s">
        <v>3020</v>
      </c>
      <c r="I2123" s="4" t="s">
        <v>18224</v>
      </c>
      <c r="J2123" s="4" t="s">
        <v>18219</v>
      </c>
      <c r="K2123" s="4" t="s">
        <v>18220</v>
      </c>
    </row>
    <row r="2124" spans="1:11" x14ac:dyDescent="0.35">
      <c r="A2124" s="2">
        <v>4240159974383</v>
      </c>
      <c r="B2124" s="3" t="s">
        <v>10548</v>
      </c>
      <c r="C2124" s="3" t="s">
        <v>10549</v>
      </c>
      <c r="D2124" s="3">
        <v>12322336566</v>
      </c>
      <c r="E2124" s="3" t="s">
        <v>20495</v>
      </c>
      <c r="F2124" s="3">
        <v>12500</v>
      </c>
      <c r="G2124" s="4" t="s">
        <v>18217</v>
      </c>
      <c r="H2124" s="5" t="s">
        <v>3021</v>
      </c>
      <c r="I2124" s="4" t="s">
        <v>18222</v>
      </c>
      <c r="J2124" s="4" t="s">
        <v>18219</v>
      </c>
      <c r="K2124" s="4" t="s">
        <v>18220</v>
      </c>
    </row>
    <row r="2125" spans="1:11" x14ac:dyDescent="0.35">
      <c r="A2125" s="2">
        <v>1420343079630</v>
      </c>
      <c r="B2125" s="3" t="s">
        <v>10550</v>
      </c>
      <c r="C2125" s="3" t="s">
        <v>215</v>
      </c>
      <c r="D2125" s="3">
        <v>12322336567</v>
      </c>
      <c r="E2125" s="3" t="s">
        <v>20496</v>
      </c>
      <c r="F2125" s="3">
        <v>12500</v>
      </c>
      <c r="G2125" s="4" t="s">
        <v>18218</v>
      </c>
      <c r="H2125" s="5" t="s">
        <v>3022</v>
      </c>
      <c r="I2125" s="4" t="s">
        <v>18224</v>
      </c>
      <c r="J2125" s="4" t="s">
        <v>18219</v>
      </c>
      <c r="K2125" s="4" t="s">
        <v>18220</v>
      </c>
    </row>
    <row r="2126" spans="1:11" x14ac:dyDescent="0.35">
      <c r="A2126" s="13">
        <v>1420395705747</v>
      </c>
      <c r="B2126" s="3" t="s">
        <v>10551</v>
      </c>
      <c r="C2126" s="3" t="s">
        <v>10552</v>
      </c>
      <c r="D2126" s="3">
        <v>12322336568</v>
      </c>
      <c r="E2126" s="3" t="s">
        <v>20497</v>
      </c>
      <c r="F2126" s="3">
        <v>12500</v>
      </c>
      <c r="G2126" s="4" t="s">
        <v>18217</v>
      </c>
      <c r="H2126" s="5" t="s">
        <v>3023</v>
      </c>
      <c r="I2126" s="4" t="s">
        <v>18222</v>
      </c>
      <c r="J2126" s="4" t="s">
        <v>18219</v>
      </c>
      <c r="K2126" s="4" t="s">
        <v>18220</v>
      </c>
    </row>
    <row r="2127" spans="1:11" x14ac:dyDescent="0.35">
      <c r="A2127" s="2">
        <v>1420373191082</v>
      </c>
      <c r="B2127" s="3" t="s">
        <v>10553</v>
      </c>
      <c r="C2127" s="3" t="s">
        <v>10554</v>
      </c>
      <c r="D2127" s="3">
        <v>12322336569</v>
      </c>
      <c r="E2127" s="3" t="s">
        <v>20498</v>
      </c>
      <c r="F2127" s="3">
        <v>12500</v>
      </c>
      <c r="G2127" s="4" t="s">
        <v>18218</v>
      </c>
      <c r="H2127" s="5" t="s">
        <v>3024</v>
      </c>
      <c r="I2127" s="4" t="s">
        <v>18222</v>
      </c>
      <c r="J2127" s="4" t="s">
        <v>18219</v>
      </c>
      <c r="K2127" s="4" t="s">
        <v>18220</v>
      </c>
    </row>
    <row r="2128" spans="1:11" x14ac:dyDescent="0.35">
      <c r="A2128" s="2">
        <v>1420344498190</v>
      </c>
      <c r="B2128" s="3" t="s">
        <v>10555</v>
      </c>
      <c r="C2128" s="3" t="s">
        <v>10556</v>
      </c>
      <c r="D2128" s="3">
        <v>12322336570</v>
      </c>
      <c r="E2128" s="3" t="s">
        <v>20499</v>
      </c>
      <c r="F2128" s="3">
        <v>12500</v>
      </c>
      <c r="G2128" s="4" t="s">
        <v>18218</v>
      </c>
      <c r="H2128" s="5" t="s">
        <v>3025</v>
      </c>
      <c r="I2128" s="4" t="s">
        <v>18224</v>
      </c>
      <c r="J2128" s="4" t="s">
        <v>18219</v>
      </c>
      <c r="K2128" s="4" t="s">
        <v>18220</v>
      </c>
    </row>
    <row r="2129" spans="1:11" x14ac:dyDescent="0.35">
      <c r="A2129" s="2">
        <v>1420319398771</v>
      </c>
      <c r="B2129" s="3" t="s">
        <v>10557</v>
      </c>
      <c r="C2129" s="3" t="s">
        <v>10558</v>
      </c>
      <c r="D2129" s="3">
        <v>12322336571</v>
      </c>
      <c r="E2129" s="3" t="s">
        <v>20500</v>
      </c>
      <c r="F2129" s="3">
        <v>12500</v>
      </c>
      <c r="G2129" s="4" t="s">
        <v>18217</v>
      </c>
      <c r="H2129" s="5" t="s">
        <v>3026</v>
      </c>
      <c r="I2129" s="4" t="s">
        <v>18224</v>
      </c>
      <c r="J2129" s="4" t="s">
        <v>18219</v>
      </c>
      <c r="K2129" s="4" t="s">
        <v>18220</v>
      </c>
    </row>
    <row r="2130" spans="1:11" x14ac:dyDescent="0.35">
      <c r="A2130" s="2">
        <v>1420320520851</v>
      </c>
      <c r="B2130" s="3" t="s">
        <v>10559</v>
      </c>
      <c r="C2130" s="3" t="s">
        <v>10560</v>
      </c>
      <c r="D2130" s="3">
        <v>12322336572</v>
      </c>
      <c r="E2130" s="3" t="s">
        <v>20501</v>
      </c>
      <c r="F2130" s="3">
        <v>12500</v>
      </c>
      <c r="G2130" s="4" t="s">
        <v>18217</v>
      </c>
      <c r="H2130" s="5" t="s">
        <v>3027</v>
      </c>
      <c r="I2130" s="4" t="s">
        <v>18224</v>
      </c>
      <c r="J2130" s="4" t="s">
        <v>18219</v>
      </c>
      <c r="K2130" s="4" t="s">
        <v>18220</v>
      </c>
    </row>
    <row r="2131" spans="1:11" x14ac:dyDescent="0.35">
      <c r="A2131" s="2">
        <v>3830264786919</v>
      </c>
      <c r="B2131" s="3" t="s">
        <v>10561</v>
      </c>
      <c r="C2131" s="3" t="s">
        <v>10562</v>
      </c>
      <c r="D2131" s="3">
        <v>12322336573</v>
      </c>
      <c r="E2131" s="3" t="s">
        <v>20502</v>
      </c>
      <c r="F2131" s="3">
        <v>12500</v>
      </c>
      <c r="G2131" s="4" t="s">
        <v>18217</v>
      </c>
      <c r="H2131" s="5" t="s">
        <v>3028</v>
      </c>
      <c r="I2131" s="4" t="s">
        <v>18223</v>
      </c>
      <c r="J2131" s="4" t="s">
        <v>18219</v>
      </c>
      <c r="K2131" s="4" t="s">
        <v>18220</v>
      </c>
    </row>
    <row r="2132" spans="1:11" x14ac:dyDescent="0.35">
      <c r="A2132" s="10">
        <v>1420368184476</v>
      </c>
      <c r="B2132" s="11" t="s">
        <v>769</v>
      </c>
      <c r="C2132" s="11" t="s">
        <v>10563</v>
      </c>
      <c r="D2132" s="3">
        <v>12322336574</v>
      </c>
      <c r="E2132" s="3" t="s">
        <v>20503</v>
      </c>
      <c r="F2132" s="3">
        <v>12500</v>
      </c>
      <c r="G2132" s="4" t="s">
        <v>18218</v>
      </c>
      <c r="H2132" s="12" t="s">
        <v>3029</v>
      </c>
      <c r="I2132" s="4" t="s">
        <v>18223</v>
      </c>
      <c r="J2132" s="4" t="s">
        <v>18219</v>
      </c>
      <c r="K2132" s="4" t="s">
        <v>18220</v>
      </c>
    </row>
    <row r="2133" spans="1:11" x14ac:dyDescent="0.35">
      <c r="A2133" s="13">
        <v>1420380691031</v>
      </c>
      <c r="B2133" s="14" t="s">
        <v>10004</v>
      </c>
      <c r="C2133" s="14" t="s">
        <v>10564</v>
      </c>
      <c r="D2133" s="3">
        <v>12322336575</v>
      </c>
      <c r="E2133" s="3" t="s">
        <v>20504</v>
      </c>
      <c r="F2133" s="3">
        <v>12500</v>
      </c>
      <c r="G2133" s="4" t="s">
        <v>18217</v>
      </c>
      <c r="H2133" s="6" t="s">
        <v>3030</v>
      </c>
      <c r="I2133" s="4" t="s">
        <v>18222</v>
      </c>
      <c r="J2133" s="4" t="s">
        <v>18219</v>
      </c>
      <c r="K2133" s="4" t="s">
        <v>18220</v>
      </c>
    </row>
    <row r="2134" spans="1:11" x14ac:dyDescent="0.35">
      <c r="A2134" s="13">
        <v>1420320544523</v>
      </c>
      <c r="B2134" s="14" t="s">
        <v>10565</v>
      </c>
      <c r="C2134" s="14" t="s">
        <v>10566</v>
      </c>
      <c r="D2134" s="3">
        <v>12322336576</v>
      </c>
      <c r="E2134" s="3" t="s">
        <v>20505</v>
      </c>
      <c r="F2134" s="3">
        <v>12500</v>
      </c>
      <c r="G2134" s="4" t="s">
        <v>18217</v>
      </c>
      <c r="H2134" s="6" t="s">
        <v>3031</v>
      </c>
      <c r="I2134" s="4" t="s">
        <v>18221</v>
      </c>
      <c r="J2134" s="4" t="s">
        <v>18219</v>
      </c>
      <c r="K2134" s="4" t="s">
        <v>18220</v>
      </c>
    </row>
    <row r="2135" spans="1:11" x14ac:dyDescent="0.35">
      <c r="A2135" s="13">
        <v>1420349435161</v>
      </c>
      <c r="B2135" s="14" t="s">
        <v>10567</v>
      </c>
      <c r="C2135" s="14" t="s">
        <v>10568</v>
      </c>
      <c r="D2135" s="3">
        <v>12322336577</v>
      </c>
      <c r="E2135" s="3" t="s">
        <v>20506</v>
      </c>
      <c r="F2135" s="3">
        <v>12500</v>
      </c>
      <c r="G2135" s="4" t="s">
        <v>18217</v>
      </c>
      <c r="H2135" s="6" t="s">
        <v>3032</v>
      </c>
      <c r="I2135" s="4" t="s">
        <v>18224</v>
      </c>
      <c r="J2135" s="4" t="s">
        <v>18219</v>
      </c>
      <c r="K2135" s="4" t="s">
        <v>18220</v>
      </c>
    </row>
    <row r="2136" spans="1:11" x14ac:dyDescent="0.35">
      <c r="A2136" s="13">
        <v>1420364265531</v>
      </c>
      <c r="B2136" s="14" t="s">
        <v>10569</v>
      </c>
      <c r="C2136" s="14" t="s">
        <v>10570</v>
      </c>
      <c r="D2136" s="3">
        <v>12322336578</v>
      </c>
      <c r="E2136" s="3" t="s">
        <v>20507</v>
      </c>
      <c r="F2136" s="3">
        <v>12500</v>
      </c>
      <c r="G2136" s="4" t="s">
        <v>18217</v>
      </c>
      <c r="H2136" s="6" t="s">
        <v>3033</v>
      </c>
      <c r="I2136" s="4" t="s">
        <v>18222</v>
      </c>
      <c r="J2136" s="4" t="s">
        <v>18219</v>
      </c>
      <c r="K2136" s="4" t="s">
        <v>18220</v>
      </c>
    </row>
    <row r="2137" spans="1:11" x14ac:dyDescent="0.35">
      <c r="A2137" s="13">
        <v>1420393759013</v>
      </c>
      <c r="B2137" s="14" t="s">
        <v>10571</v>
      </c>
      <c r="C2137" s="14" t="s">
        <v>10572</v>
      </c>
      <c r="D2137" s="3">
        <v>12322336579</v>
      </c>
      <c r="E2137" s="3" t="s">
        <v>20508</v>
      </c>
      <c r="F2137" s="3">
        <v>12500</v>
      </c>
      <c r="G2137" s="4" t="s">
        <v>18217</v>
      </c>
      <c r="H2137" s="6" t="s">
        <v>3034</v>
      </c>
      <c r="I2137" s="4" t="s">
        <v>18223</v>
      </c>
      <c r="J2137" s="4" t="s">
        <v>18219</v>
      </c>
      <c r="K2137" s="4" t="s">
        <v>18220</v>
      </c>
    </row>
    <row r="2138" spans="1:11" x14ac:dyDescent="0.35">
      <c r="A2138" s="13">
        <v>1420388538976</v>
      </c>
      <c r="B2138" s="14" t="s">
        <v>216</v>
      </c>
      <c r="C2138" s="14" t="s">
        <v>10568</v>
      </c>
      <c r="D2138" s="3">
        <v>12322336580</v>
      </c>
      <c r="E2138" s="3" t="s">
        <v>20509</v>
      </c>
      <c r="F2138" s="3">
        <v>12500</v>
      </c>
      <c r="G2138" s="4" t="s">
        <v>18218</v>
      </c>
      <c r="H2138" s="6" t="s">
        <v>3035</v>
      </c>
      <c r="I2138" s="4" t="s">
        <v>18224</v>
      </c>
      <c r="J2138" s="4" t="s">
        <v>18219</v>
      </c>
      <c r="K2138" s="4" t="s">
        <v>18220</v>
      </c>
    </row>
    <row r="2139" spans="1:11" x14ac:dyDescent="0.35">
      <c r="A2139" s="13">
        <v>9040301102949</v>
      </c>
      <c r="B2139" s="14" t="s">
        <v>10573</v>
      </c>
      <c r="C2139" s="14" t="s">
        <v>10566</v>
      </c>
      <c r="D2139" s="3">
        <v>12322336581</v>
      </c>
      <c r="E2139" s="3" t="s">
        <v>20510</v>
      </c>
      <c r="F2139" s="3">
        <v>12500</v>
      </c>
      <c r="G2139" s="4" t="s">
        <v>18217</v>
      </c>
      <c r="H2139" s="6" t="s">
        <v>3036</v>
      </c>
      <c r="I2139" s="4" t="s">
        <v>18223</v>
      </c>
      <c r="J2139" s="4" t="s">
        <v>18219</v>
      </c>
      <c r="K2139" s="4" t="s">
        <v>18220</v>
      </c>
    </row>
    <row r="2140" spans="1:11" x14ac:dyDescent="0.35">
      <c r="A2140" s="13">
        <v>1420321267794</v>
      </c>
      <c r="B2140" s="14" t="s">
        <v>217</v>
      </c>
      <c r="C2140" s="14" t="s">
        <v>8146</v>
      </c>
      <c r="D2140" s="3">
        <v>12322336582</v>
      </c>
      <c r="E2140" s="3" t="s">
        <v>20511</v>
      </c>
      <c r="F2140" s="3">
        <v>12500</v>
      </c>
      <c r="G2140" s="4" t="s">
        <v>18218</v>
      </c>
      <c r="H2140" s="6" t="s">
        <v>3037</v>
      </c>
      <c r="I2140" s="4" t="s">
        <v>18222</v>
      </c>
      <c r="J2140" s="4" t="s">
        <v>18219</v>
      </c>
      <c r="K2140" s="4" t="s">
        <v>18220</v>
      </c>
    </row>
    <row r="2141" spans="1:11" x14ac:dyDescent="0.35">
      <c r="A2141" s="13">
        <v>1420349105158</v>
      </c>
      <c r="B2141" s="14" t="s">
        <v>83</v>
      </c>
      <c r="C2141" s="14" t="s">
        <v>8512</v>
      </c>
      <c r="D2141" s="3">
        <v>12322336583</v>
      </c>
      <c r="E2141" s="3" t="s">
        <v>20512</v>
      </c>
      <c r="F2141" s="3">
        <v>12500</v>
      </c>
      <c r="G2141" s="4" t="s">
        <v>18218</v>
      </c>
      <c r="H2141" s="6" t="s">
        <v>3038</v>
      </c>
      <c r="I2141" s="4" t="s">
        <v>18223</v>
      </c>
      <c r="J2141" s="4" t="s">
        <v>18219</v>
      </c>
      <c r="K2141" s="4" t="s">
        <v>18220</v>
      </c>
    </row>
    <row r="2142" spans="1:11" x14ac:dyDescent="0.35">
      <c r="A2142" s="13">
        <v>1420327160232</v>
      </c>
      <c r="B2142" s="14" t="s">
        <v>10575</v>
      </c>
      <c r="C2142" s="14" t="s">
        <v>10568</v>
      </c>
      <c r="D2142" s="3">
        <v>12322336584</v>
      </c>
      <c r="E2142" s="3" t="s">
        <v>20513</v>
      </c>
      <c r="F2142" s="3">
        <v>12500</v>
      </c>
      <c r="G2142" s="4" t="s">
        <v>18218</v>
      </c>
      <c r="H2142" s="6" t="s">
        <v>3039</v>
      </c>
      <c r="I2142" s="4" t="s">
        <v>18224</v>
      </c>
      <c r="J2142" s="4" t="s">
        <v>18219</v>
      </c>
      <c r="K2142" s="4" t="s">
        <v>18220</v>
      </c>
    </row>
    <row r="2143" spans="1:11" x14ac:dyDescent="0.35">
      <c r="A2143" s="13">
        <v>1420354081322</v>
      </c>
      <c r="B2143" s="14" t="s">
        <v>10576</v>
      </c>
      <c r="C2143" s="14" t="s">
        <v>10577</v>
      </c>
      <c r="D2143" s="3">
        <v>12322336585</v>
      </c>
      <c r="E2143" s="3" t="s">
        <v>20514</v>
      </c>
      <c r="F2143" s="3">
        <v>12500</v>
      </c>
      <c r="G2143" s="4" t="s">
        <v>18218</v>
      </c>
      <c r="H2143" s="6" t="s">
        <v>3040</v>
      </c>
      <c r="I2143" s="4" t="s">
        <v>18224</v>
      </c>
      <c r="J2143" s="4" t="s">
        <v>18219</v>
      </c>
      <c r="K2143" s="4" t="s">
        <v>18220</v>
      </c>
    </row>
    <row r="2144" spans="1:11" x14ac:dyDescent="0.35">
      <c r="A2144" s="13">
        <v>1420313115523</v>
      </c>
      <c r="B2144" s="14" t="s">
        <v>10578</v>
      </c>
      <c r="C2144" s="14" t="s">
        <v>10568</v>
      </c>
      <c r="D2144" s="3">
        <v>12322336586</v>
      </c>
      <c r="E2144" s="3" t="s">
        <v>20515</v>
      </c>
      <c r="F2144" s="3">
        <v>12500</v>
      </c>
      <c r="G2144" s="4" t="s">
        <v>18217</v>
      </c>
      <c r="H2144" s="6" t="s">
        <v>3041</v>
      </c>
      <c r="I2144" s="4" t="s">
        <v>18224</v>
      </c>
      <c r="J2144" s="4" t="s">
        <v>18219</v>
      </c>
      <c r="K2144" s="4" t="s">
        <v>18220</v>
      </c>
    </row>
    <row r="2145" spans="1:11" x14ac:dyDescent="0.35">
      <c r="A2145" s="13">
        <v>1320205297994</v>
      </c>
      <c r="B2145" s="14" t="s">
        <v>10579</v>
      </c>
      <c r="C2145" s="14" t="s">
        <v>8257</v>
      </c>
      <c r="D2145" s="3">
        <v>12322336587</v>
      </c>
      <c r="E2145" s="3" t="s">
        <v>20516</v>
      </c>
      <c r="F2145" s="3">
        <v>12500</v>
      </c>
      <c r="G2145" s="4" t="s">
        <v>18218</v>
      </c>
      <c r="H2145" s="6" t="s">
        <v>3042</v>
      </c>
      <c r="I2145" s="4" t="s">
        <v>18224</v>
      </c>
      <c r="J2145" s="4" t="s">
        <v>18219</v>
      </c>
      <c r="K2145" s="4" t="s">
        <v>18220</v>
      </c>
    </row>
    <row r="2146" spans="1:11" x14ac:dyDescent="0.35">
      <c r="A2146" s="13">
        <v>1420372466862</v>
      </c>
      <c r="B2146" s="14" t="s">
        <v>218</v>
      </c>
      <c r="C2146" s="14" t="s">
        <v>10568</v>
      </c>
      <c r="D2146" s="3">
        <v>12322336588</v>
      </c>
      <c r="E2146" s="3" t="s">
        <v>20517</v>
      </c>
      <c r="F2146" s="3">
        <v>12500</v>
      </c>
      <c r="G2146" s="4" t="s">
        <v>18218</v>
      </c>
      <c r="H2146" s="6" t="s">
        <v>3043</v>
      </c>
      <c r="I2146" s="4" t="s">
        <v>18222</v>
      </c>
      <c r="J2146" s="4" t="s">
        <v>18219</v>
      </c>
      <c r="K2146" s="4" t="s">
        <v>18220</v>
      </c>
    </row>
    <row r="2147" spans="1:11" ht="14.5" customHeight="1" x14ac:dyDescent="0.35">
      <c r="A2147" s="13">
        <v>1420340243154</v>
      </c>
      <c r="B2147" s="14" t="s">
        <v>219</v>
      </c>
      <c r="C2147" s="14" t="s">
        <v>10580</v>
      </c>
      <c r="D2147" s="3">
        <v>12322336589</v>
      </c>
      <c r="E2147" s="3" t="s">
        <v>20518</v>
      </c>
      <c r="F2147" s="3">
        <v>12500</v>
      </c>
      <c r="G2147" s="4" t="s">
        <v>18218</v>
      </c>
      <c r="H2147" s="6" t="s">
        <v>3044</v>
      </c>
      <c r="I2147" s="4" t="s">
        <v>18224</v>
      </c>
      <c r="J2147" s="4" t="s">
        <v>18219</v>
      </c>
      <c r="K2147" s="4" t="s">
        <v>18220</v>
      </c>
    </row>
    <row r="2148" spans="1:11" x14ac:dyDescent="0.35">
      <c r="A2148" s="13">
        <v>1420372585120</v>
      </c>
      <c r="B2148" s="14" t="s">
        <v>10581</v>
      </c>
      <c r="C2148" s="14" t="s">
        <v>10582</v>
      </c>
      <c r="D2148" s="3">
        <v>12322336590</v>
      </c>
      <c r="E2148" s="3" t="s">
        <v>20519</v>
      </c>
      <c r="F2148" s="3">
        <v>12500</v>
      </c>
      <c r="G2148" s="4" t="s">
        <v>18218</v>
      </c>
      <c r="H2148" s="6" t="s">
        <v>3045</v>
      </c>
      <c r="I2148" s="4" t="s">
        <v>18224</v>
      </c>
      <c r="J2148" s="4" t="s">
        <v>18219</v>
      </c>
      <c r="K2148" s="4" t="s">
        <v>18220</v>
      </c>
    </row>
    <row r="2149" spans="1:11" x14ac:dyDescent="0.35">
      <c r="A2149" s="13">
        <v>1420357892068</v>
      </c>
      <c r="B2149" s="14" t="s">
        <v>220</v>
      </c>
      <c r="C2149" s="14" t="s">
        <v>9285</v>
      </c>
      <c r="D2149" s="3">
        <v>12322336591</v>
      </c>
      <c r="E2149" s="3" t="s">
        <v>20520</v>
      </c>
      <c r="F2149" s="3">
        <v>12500</v>
      </c>
      <c r="G2149" s="4" t="s">
        <v>18218</v>
      </c>
      <c r="H2149" s="6" t="s">
        <v>3045</v>
      </c>
      <c r="I2149" s="4" t="s">
        <v>18224</v>
      </c>
      <c r="J2149" s="4" t="s">
        <v>18219</v>
      </c>
      <c r="K2149" s="4" t="s">
        <v>18220</v>
      </c>
    </row>
    <row r="2150" spans="1:11" x14ac:dyDescent="0.35">
      <c r="A2150" s="10">
        <v>6110179229815</v>
      </c>
      <c r="B2150" s="11" t="s">
        <v>10583</v>
      </c>
      <c r="C2150" s="11" t="s">
        <v>10584</v>
      </c>
      <c r="D2150" s="3">
        <v>12322336592</v>
      </c>
      <c r="E2150" s="3" t="s">
        <v>20521</v>
      </c>
      <c r="F2150" s="3">
        <v>12500</v>
      </c>
      <c r="G2150" s="4" t="s">
        <v>18217</v>
      </c>
      <c r="H2150" s="12" t="s">
        <v>3046</v>
      </c>
      <c r="I2150" s="4" t="s">
        <v>18224</v>
      </c>
      <c r="J2150" s="4" t="s">
        <v>18219</v>
      </c>
      <c r="K2150" s="4" t="s">
        <v>18220</v>
      </c>
    </row>
    <row r="2151" spans="1:11" x14ac:dyDescent="0.35">
      <c r="A2151" s="13">
        <v>1420319939374</v>
      </c>
      <c r="B2151" s="14" t="s">
        <v>10585</v>
      </c>
      <c r="C2151" s="14" t="s">
        <v>10586</v>
      </c>
      <c r="D2151" s="3">
        <v>12322336593</v>
      </c>
      <c r="E2151" s="3" t="s">
        <v>20522</v>
      </c>
      <c r="F2151" s="3">
        <v>12500</v>
      </c>
      <c r="G2151" s="4" t="s">
        <v>18218</v>
      </c>
      <c r="H2151" s="6" t="s">
        <v>3047</v>
      </c>
      <c r="I2151" s="4" t="s">
        <v>18224</v>
      </c>
      <c r="J2151" s="4" t="s">
        <v>18219</v>
      </c>
      <c r="K2151" s="4" t="s">
        <v>18220</v>
      </c>
    </row>
    <row r="2152" spans="1:11" x14ac:dyDescent="0.35">
      <c r="A2152" s="13">
        <v>1420319801706</v>
      </c>
      <c r="B2152" s="14" t="s">
        <v>10587</v>
      </c>
      <c r="C2152" s="14" t="s">
        <v>10588</v>
      </c>
      <c r="D2152" s="3">
        <v>12322336594</v>
      </c>
      <c r="E2152" s="3" t="s">
        <v>20523</v>
      </c>
      <c r="F2152" s="3">
        <v>12500</v>
      </c>
      <c r="G2152" s="4" t="s">
        <v>18218</v>
      </c>
      <c r="H2152" s="6" t="s">
        <v>3048</v>
      </c>
      <c r="I2152" s="4" t="s">
        <v>18221</v>
      </c>
      <c r="J2152" s="4" t="s">
        <v>18219</v>
      </c>
      <c r="K2152" s="4" t="s">
        <v>18220</v>
      </c>
    </row>
    <row r="2153" spans="1:11" x14ac:dyDescent="0.35">
      <c r="A2153" s="13">
        <v>1420359356798</v>
      </c>
      <c r="B2153" s="14" t="s">
        <v>10589</v>
      </c>
      <c r="C2153" s="14" t="s">
        <v>9857</v>
      </c>
      <c r="D2153" s="3">
        <v>12322336595</v>
      </c>
      <c r="E2153" s="3" t="s">
        <v>20524</v>
      </c>
      <c r="F2153" s="3">
        <v>12500</v>
      </c>
      <c r="G2153" s="4" t="s">
        <v>18218</v>
      </c>
      <c r="H2153" s="6" t="s">
        <v>3048</v>
      </c>
      <c r="I2153" s="4" t="s">
        <v>18221</v>
      </c>
      <c r="J2153" s="4" t="s">
        <v>18219</v>
      </c>
      <c r="K2153" s="4" t="s">
        <v>18220</v>
      </c>
    </row>
    <row r="2154" spans="1:11" x14ac:dyDescent="0.35">
      <c r="A2154" s="13">
        <v>1420347036294</v>
      </c>
      <c r="B2154" s="14" t="s">
        <v>10590</v>
      </c>
      <c r="C2154" s="14" t="s">
        <v>10591</v>
      </c>
      <c r="D2154" s="3">
        <v>12322336596</v>
      </c>
      <c r="E2154" s="3" t="s">
        <v>20525</v>
      </c>
      <c r="F2154" s="3">
        <v>12500</v>
      </c>
      <c r="G2154" s="4" t="s">
        <v>18218</v>
      </c>
      <c r="H2154" s="6" t="s">
        <v>3049</v>
      </c>
      <c r="I2154" s="4" t="s">
        <v>18224</v>
      </c>
      <c r="J2154" s="4" t="s">
        <v>18219</v>
      </c>
      <c r="K2154" s="4" t="s">
        <v>18220</v>
      </c>
    </row>
    <row r="2155" spans="1:11" x14ac:dyDescent="0.35">
      <c r="A2155" s="13">
        <v>1420379647980</v>
      </c>
      <c r="B2155" s="14" t="s">
        <v>221</v>
      </c>
      <c r="C2155" s="14" t="s">
        <v>10592</v>
      </c>
      <c r="D2155" s="3">
        <v>12322336597</v>
      </c>
      <c r="E2155" s="3" t="s">
        <v>20526</v>
      </c>
      <c r="F2155" s="3">
        <v>12500</v>
      </c>
      <c r="G2155" s="4" t="s">
        <v>18218</v>
      </c>
      <c r="H2155" s="6" t="s">
        <v>3050</v>
      </c>
      <c r="I2155" s="4" t="s">
        <v>18224</v>
      </c>
      <c r="J2155" s="4" t="s">
        <v>18219</v>
      </c>
      <c r="K2155" s="4" t="s">
        <v>18220</v>
      </c>
    </row>
    <row r="2156" spans="1:11" x14ac:dyDescent="0.35">
      <c r="A2156" s="13">
        <v>1420324177425</v>
      </c>
      <c r="B2156" s="14" t="s">
        <v>10593</v>
      </c>
      <c r="C2156" s="14" t="s">
        <v>10594</v>
      </c>
      <c r="D2156" s="3">
        <v>12322336598</v>
      </c>
      <c r="E2156" s="3" t="s">
        <v>20527</v>
      </c>
      <c r="F2156" s="3">
        <v>12500</v>
      </c>
      <c r="G2156" s="4" t="s">
        <v>18217</v>
      </c>
      <c r="H2156" s="6" t="s">
        <v>3051</v>
      </c>
      <c r="I2156" s="4" t="s">
        <v>18224</v>
      </c>
      <c r="J2156" s="4" t="s">
        <v>18219</v>
      </c>
      <c r="K2156" s="4" t="s">
        <v>18220</v>
      </c>
    </row>
    <row r="2157" spans="1:11" x14ac:dyDescent="0.35">
      <c r="A2157" s="13">
        <v>1420320032540</v>
      </c>
      <c r="B2157" s="14" t="s">
        <v>10595</v>
      </c>
      <c r="C2157" s="14" t="s">
        <v>10596</v>
      </c>
      <c r="D2157" s="3">
        <v>12322336599</v>
      </c>
      <c r="E2157" s="3" t="s">
        <v>20528</v>
      </c>
      <c r="F2157" s="3">
        <v>12500</v>
      </c>
      <c r="G2157" s="4" t="s">
        <v>18218</v>
      </c>
      <c r="H2157" s="6" t="s">
        <v>3052</v>
      </c>
      <c r="I2157" s="4" t="s">
        <v>18222</v>
      </c>
      <c r="J2157" s="4" t="s">
        <v>18219</v>
      </c>
      <c r="K2157" s="4" t="s">
        <v>18220</v>
      </c>
    </row>
    <row r="2158" spans="1:11" x14ac:dyDescent="0.35">
      <c r="A2158" s="13">
        <v>1420319935004</v>
      </c>
      <c r="B2158" s="14" t="s">
        <v>10597</v>
      </c>
      <c r="C2158" s="14" t="s">
        <v>8506</v>
      </c>
      <c r="D2158" s="3">
        <v>12322336600</v>
      </c>
      <c r="E2158" s="3" t="s">
        <v>20529</v>
      </c>
      <c r="F2158" s="3">
        <v>12500</v>
      </c>
      <c r="G2158" s="4" t="s">
        <v>18218</v>
      </c>
      <c r="H2158" s="6" t="s">
        <v>3053</v>
      </c>
      <c r="I2158" s="4" t="s">
        <v>18224</v>
      </c>
      <c r="J2158" s="4" t="s">
        <v>18219</v>
      </c>
      <c r="K2158" s="4" t="s">
        <v>18220</v>
      </c>
    </row>
    <row r="2159" spans="1:11" x14ac:dyDescent="0.35">
      <c r="A2159" s="13">
        <v>1420306734584</v>
      </c>
      <c r="B2159" s="14" t="s">
        <v>222</v>
      </c>
      <c r="C2159" s="14" t="s">
        <v>10598</v>
      </c>
      <c r="D2159" s="3">
        <v>12322336601</v>
      </c>
      <c r="E2159" s="3" t="s">
        <v>20530</v>
      </c>
      <c r="F2159" s="3">
        <v>12500</v>
      </c>
      <c r="G2159" s="4" t="s">
        <v>18218</v>
      </c>
      <c r="H2159" s="6" t="s">
        <v>3054</v>
      </c>
      <c r="I2159" s="4" t="s">
        <v>18223</v>
      </c>
      <c r="J2159" s="4" t="s">
        <v>18219</v>
      </c>
      <c r="K2159" s="4" t="s">
        <v>18220</v>
      </c>
    </row>
    <row r="2160" spans="1:11" x14ac:dyDescent="0.35">
      <c r="A2160" s="13">
        <v>1420308640117</v>
      </c>
      <c r="B2160" s="14" t="s">
        <v>10599</v>
      </c>
      <c r="C2160" s="14" t="s">
        <v>10600</v>
      </c>
      <c r="D2160" s="3">
        <v>12322336602</v>
      </c>
      <c r="E2160" s="3" t="s">
        <v>20531</v>
      </c>
      <c r="F2160" s="3">
        <v>12500</v>
      </c>
      <c r="G2160" s="4" t="s">
        <v>18217</v>
      </c>
      <c r="H2160" s="6" t="s">
        <v>3055</v>
      </c>
      <c r="I2160" s="4" t="s">
        <v>18223</v>
      </c>
      <c r="J2160" s="4" t="s">
        <v>18219</v>
      </c>
      <c r="K2160" s="4" t="s">
        <v>18220</v>
      </c>
    </row>
    <row r="2161" spans="1:11" x14ac:dyDescent="0.35">
      <c r="A2161" s="13">
        <v>1420320544923</v>
      </c>
      <c r="B2161" s="14" t="s">
        <v>10596</v>
      </c>
      <c r="C2161" s="14" t="s">
        <v>10601</v>
      </c>
      <c r="D2161" s="3">
        <v>12322336603</v>
      </c>
      <c r="E2161" s="3" t="s">
        <v>20532</v>
      </c>
      <c r="F2161" s="3">
        <v>12500</v>
      </c>
      <c r="G2161" s="4" t="s">
        <v>18217</v>
      </c>
      <c r="H2161" s="6" t="s">
        <v>3056</v>
      </c>
      <c r="I2161" s="4" t="s">
        <v>18224</v>
      </c>
      <c r="J2161" s="4" t="s">
        <v>18219</v>
      </c>
      <c r="K2161" s="4" t="s">
        <v>18220</v>
      </c>
    </row>
    <row r="2162" spans="1:11" x14ac:dyDescent="0.35">
      <c r="A2162" s="13">
        <v>1420224150452</v>
      </c>
      <c r="B2162" s="14" t="s">
        <v>10602</v>
      </c>
      <c r="C2162" s="14" t="s">
        <v>10603</v>
      </c>
      <c r="D2162" s="3">
        <v>12322336604</v>
      </c>
      <c r="E2162" s="3" t="s">
        <v>20533</v>
      </c>
      <c r="F2162" s="3">
        <v>12500</v>
      </c>
      <c r="G2162" s="4" t="s">
        <v>18218</v>
      </c>
      <c r="H2162" s="6" t="s">
        <v>3057</v>
      </c>
      <c r="I2162" s="4" t="s">
        <v>18224</v>
      </c>
      <c r="J2162" s="4" t="s">
        <v>18219</v>
      </c>
      <c r="K2162" s="4" t="s">
        <v>18220</v>
      </c>
    </row>
    <row r="2163" spans="1:11" x14ac:dyDescent="0.35">
      <c r="A2163" s="13">
        <v>1420326297106</v>
      </c>
      <c r="B2163" s="14" t="s">
        <v>10604</v>
      </c>
      <c r="C2163" s="14" t="s">
        <v>10605</v>
      </c>
      <c r="D2163" s="3">
        <v>12322336605</v>
      </c>
      <c r="E2163" s="3" t="s">
        <v>20534</v>
      </c>
      <c r="F2163" s="3">
        <v>12500</v>
      </c>
      <c r="G2163" s="4" t="s">
        <v>18218</v>
      </c>
      <c r="H2163" s="6" t="s">
        <v>3058</v>
      </c>
      <c r="I2163" s="4" t="s">
        <v>18223</v>
      </c>
      <c r="J2163" s="4" t="s">
        <v>18219</v>
      </c>
      <c r="K2163" s="4" t="s">
        <v>18220</v>
      </c>
    </row>
    <row r="2164" spans="1:11" x14ac:dyDescent="0.35">
      <c r="A2164" s="13">
        <v>1420305571790</v>
      </c>
      <c r="B2164" s="14" t="s">
        <v>10606</v>
      </c>
      <c r="C2164" s="14" t="s">
        <v>10607</v>
      </c>
      <c r="D2164" s="3">
        <v>12322336606</v>
      </c>
      <c r="E2164" s="3" t="s">
        <v>20535</v>
      </c>
      <c r="F2164" s="3">
        <v>12500</v>
      </c>
      <c r="G2164" s="4" t="s">
        <v>18218</v>
      </c>
      <c r="H2164" s="6" t="s">
        <v>3059</v>
      </c>
      <c r="I2164" s="4" t="s">
        <v>18221</v>
      </c>
      <c r="J2164" s="4" t="s">
        <v>18219</v>
      </c>
      <c r="K2164" s="4" t="s">
        <v>18220</v>
      </c>
    </row>
    <row r="2165" spans="1:11" x14ac:dyDescent="0.35">
      <c r="A2165" s="13">
        <v>1420303786410</v>
      </c>
      <c r="B2165" s="14" t="s">
        <v>9625</v>
      </c>
      <c r="C2165" s="14" t="s">
        <v>10608</v>
      </c>
      <c r="D2165" s="3">
        <v>12322336607</v>
      </c>
      <c r="E2165" s="3" t="s">
        <v>20536</v>
      </c>
      <c r="F2165" s="3">
        <v>12500</v>
      </c>
      <c r="G2165" s="4" t="s">
        <v>18218</v>
      </c>
      <c r="H2165" s="6" t="s">
        <v>3060</v>
      </c>
      <c r="I2165" s="4" t="s">
        <v>18222</v>
      </c>
      <c r="J2165" s="4" t="s">
        <v>18219</v>
      </c>
      <c r="K2165" s="4" t="s">
        <v>18220</v>
      </c>
    </row>
    <row r="2166" spans="1:11" x14ac:dyDescent="0.35">
      <c r="A2166" s="13">
        <v>1420379043734</v>
      </c>
      <c r="B2166" s="14" t="s">
        <v>10609</v>
      </c>
      <c r="C2166" s="14" t="s">
        <v>10610</v>
      </c>
      <c r="D2166" s="3">
        <v>12322336608</v>
      </c>
      <c r="E2166" s="3" t="s">
        <v>20537</v>
      </c>
      <c r="F2166" s="3">
        <v>12500</v>
      </c>
      <c r="G2166" s="4" t="s">
        <v>18218</v>
      </c>
      <c r="H2166" s="6" t="s">
        <v>3061</v>
      </c>
      <c r="I2166" s="4" t="s">
        <v>18222</v>
      </c>
      <c r="J2166" s="4" t="s">
        <v>18219</v>
      </c>
      <c r="K2166" s="4" t="s">
        <v>18220</v>
      </c>
    </row>
    <row r="2167" spans="1:11" x14ac:dyDescent="0.35">
      <c r="A2167" s="13">
        <v>1420321008790</v>
      </c>
      <c r="B2167" s="14" t="s">
        <v>10611</v>
      </c>
      <c r="C2167" s="14" t="s">
        <v>10612</v>
      </c>
      <c r="D2167" s="3">
        <v>12322336609</v>
      </c>
      <c r="E2167" s="3" t="s">
        <v>20538</v>
      </c>
      <c r="F2167" s="3">
        <v>12500</v>
      </c>
      <c r="G2167" s="4" t="s">
        <v>18218</v>
      </c>
      <c r="H2167" s="6" t="s">
        <v>3062</v>
      </c>
      <c r="I2167" s="4" t="s">
        <v>18222</v>
      </c>
      <c r="J2167" s="4" t="s">
        <v>18219</v>
      </c>
      <c r="K2167" s="4" t="s">
        <v>18220</v>
      </c>
    </row>
    <row r="2168" spans="1:11" x14ac:dyDescent="0.35">
      <c r="A2168" s="13">
        <v>1420385717492</v>
      </c>
      <c r="B2168" s="14" t="s">
        <v>10613</v>
      </c>
      <c r="C2168" s="14" t="s">
        <v>10614</v>
      </c>
      <c r="D2168" s="3">
        <v>12322336610</v>
      </c>
      <c r="E2168" s="3" t="s">
        <v>20539</v>
      </c>
      <c r="F2168" s="3">
        <v>12500</v>
      </c>
      <c r="G2168" s="4" t="s">
        <v>18218</v>
      </c>
      <c r="H2168" s="6" t="s">
        <v>3063</v>
      </c>
      <c r="I2168" s="4" t="s">
        <v>18223</v>
      </c>
      <c r="J2168" s="4" t="s">
        <v>18219</v>
      </c>
      <c r="K2168" s="4" t="s">
        <v>18220</v>
      </c>
    </row>
    <row r="2169" spans="1:11" x14ac:dyDescent="0.35">
      <c r="A2169" s="13">
        <v>1420390181852</v>
      </c>
      <c r="B2169" s="14" t="s">
        <v>10615</v>
      </c>
      <c r="C2169" s="14" t="s">
        <v>10552</v>
      </c>
      <c r="D2169" s="3">
        <v>12322336611</v>
      </c>
      <c r="E2169" s="3" t="s">
        <v>20540</v>
      </c>
      <c r="F2169" s="3">
        <v>12500</v>
      </c>
      <c r="G2169" s="4" t="s">
        <v>18218</v>
      </c>
      <c r="H2169" s="6" t="s">
        <v>3023</v>
      </c>
      <c r="I2169" s="4" t="s">
        <v>18222</v>
      </c>
      <c r="J2169" s="4" t="s">
        <v>18219</v>
      </c>
      <c r="K2169" s="4" t="s">
        <v>18220</v>
      </c>
    </row>
    <row r="2170" spans="1:11" x14ac:dyDescent="0.35">
      <c r="A2170" s="13">
        <v>1420391446725</v>
      </c>
      <c r="B2170" s="14" t="s">
        <v>10616</v>
      </c>
      <c r="C2170" s="14" t="s">
        <v>10593</v>
      </c>
      <c r="D2170" s="3">
        <v>12322336612</v>
      </c>
      <c r="E2170" s="3" t="s">
        <v>20541</v>
      </c>
      <c r="F2170" s="3">
        <v>12500</v>
      </c>
      <c r="G2170" s="4" t="s">
        <v>18217</v>
      </c>
      <c r="H2170" s="6" t="s">
        <v>3051</v>
      </c>
      <c r="I2170" s="4" t="s">
        <v>18224</v>
      </c>
      <c r="J2170" s="4" t="s">
        <v>18219</v>
      </c>
      <c r="K2170" s="4" t="s">
        <v>18220</v>
      </c>
    </row>
    <row r="2171" spans="1:11" x14ac:dyDescent="0.35">
      <c r="A2171" s="13">
        <v>2150535790803</v>
      </c>
      <c r="B2171" s="14" t="s">
        <v>10617</v>
      </c>
      <c r="C2171" s="14" t="s">
        <v>10618</v>
      </c>
      <c r="D2171" s="3">
        <v>12322336613</v>
      </c>
      <c r="E2171" s="3" t="s">
        <v>20542</v>
      </c>
      <c r="F2171" s="3">
        <v>12500</v>
      </c>
      <c r="G2171" s="4" t="s">
        <v>18217</v>
      </c>
      <c r="H2171" s="6" t="s">
        <v>3064</v>
      </c>
      <c r="I2171" s="4" t="s">
        <v>18223</v>
      </c>
      <c r="J2171" s="4" t="s">
        <v>18219</v>
      </c>
      <c r="K2171" s="4" t="s">
        <v>18220</v>
      </c>
    </row>
    <row r="2172" spans="1:11" x14ac:dyDescent="0.35">
      <c r="A2172" s="13">
        <v>1420322980562</v>
      </c>
      <c r="B2172" s="14" t="s">
        <v>10619</v>
      </c>
      <c r="C2172" s="14" t="s">
        <v>10620</v>
      </c>
      <c r="D2172" s="3">
        <v>12322336614</v>
      </c>
      <c r="E2172" s="3" t="s">
        <v>20543</v>
      </c>
      <c r="F2172" s="3">
        <v>12500</v>
      </c>
      <c r="G2172" s="4" t="s">
        <v>18218</v>
      </c>
      <c r="H2172" s="6" t="s">
        <v>3065</v>
      </c>
      <c r="I2172" s="4" t="s">
        <v>18224</v>
      </c>
      <c r="J2172" s="4" t="s">
        <v>18219</v>
      </c>
      <c r="K2172" s="4" t="s">
        <v>18220</v>
      </c>
    </row>
    <row r="2173" spans="1:11" x14ac:dyDescent="0.35">
      <c r="A2173" s="13">
        <v>1420362460724</v>
      </c>
      <c r="B2173" s="14" t="s">
        <v>10621</v>
      </c>
      <c r="C2173" s="14" t="s">
        <v>10622</v>
      </c>
      <c r="D2173" s="3">
        <v>12322336615</v>
      </c>
      <c r="E2173" s="3" t="s">
        <v>20544</v>
      </c>
      <c r="F2173" s="3">
        <v>12500</v>
      </c>
      <c r="G2173" s="4" t="s">
        <v>18218</v>
      </c>
      <c r="H2173" s="6" t="s">
        <v>3066</v>
      </c>
      <c r="I2173" s="4" t="s">
        <v>18224</v>
      </c>
      <c r="J2173" s="4" t="s">
        <v>18219</v>
      </c>
      <c r="K2173" s="4" t="s">
        <v>18220</v>
      </c>
    </row>
    <row r="2174" spans="1:11" x14ac:dyDescent="0.35">
      <c r="A2174" s="13">
        <v>1420324221574</v>
      </c>
      <c r="B2174" s="14" t="s">
        <v>10623</v>
      </c>
      <c r="C2174" s="14" t="s">
        <v>10624</v>
      </c>
      <c r="D2174" s="3">
        <v>12322336616</v>
      </c>
      <c r="E2174" s="3" t="s">
        <v>20545</v>
      </c>
      <c r="F2174" s="3">
        <v>12500</v>
      </c>
      <c r="G2174" s="4" t="s">
        <v>18218</v>
      </c>
      <c r="H2174" s="6" t="s">
        <v>3067</v>
      </c>
      <c r="I2174" s="4" t="s">
        <v>18221</v>
      </c>
      <c r="J2174" s="4" t="s">
        <v>18219</v>
      </c>
      <c r="K2174" s="4" t="s">
        <v>18220</v>
      </c>
    </row>
    <row r="2175" spans="1:11" x14ac:dyDescent="0.35">
      <c r="A2175" s="13">
        <v>1420347677086</v>
      </c>
      <c r="B2175" s="14" t="s">
        <v>10625</v>
      </c>
      <c r="C2175" s="14" t="s">
        <v>10626</v>
      </c>
      <c r="D2175" s="3">
        <v>12322336617</v>
      </c>
      <c r="E2175" s="3" t="s">
        <v>20546</v>
      </c>
      <c r="F2175" s="3">
        <v>12500</v>
      </c>
      <c r="G2175" s="4" t="s">
        <v>18218</v>
      </c>
      <c r="H2175" s="6" t="s">
        <v>3068</v>
      </c>
      <c r="I2175" s="4" t="s">
        <v>18222</v>
      </c>
      <c r="J2175" s="4" t="s">
        <v>18219</v>
      </c>
      <c r="K2175" s="4" t="s">
        <v>18220</v>
      </c>
    </row>
    <row r="2176" spans="1:11" x14ac:dyDescent="0.35">
      <c r="A2176" s="13">
        <v>1420212864642</v>
      </c>
      <c r="B2176" s="14" t="s">
        <v>223</v>
      </c>
      <c r="C2176" s="14" t="s">
        <v>9311</v>
      </c>
      <c r="D2176" s="3">
        <v>12322336618</v>
      </c>
      <c r="E2176" s="3" t="s">
        <v>20547</v>
      </c>
      <c r="F2176" s="3">
        <v>12500</v>
      </c>
      <c r="G2176" s="4" t="s">
        <v>18218</v>
      </c>
      <c r="H2176" s="6" t="s">
        <v>3069</v>
      </c>
      <c r="I2176" s="4" t="s">
        <v>18224</v>
      </c>
      <c r="J2176" s="4" t="s">
        <v>18219</v>
      </c>
      <c r="K2176" s="4" t="s">
        <v>18220</v>
      </c>
    </row>
    <row r="2177" spans="1:11" x14ac:dyDescent="0.35">
      <c r="A2177" s="13">
        <v>1420361504319</v>
      </c>
      <c r="B2177" s="14" t="s">
        <v>10627</v>
      </c>
      <c r="C2177" s="14" t="s">
        <v>10628</v>
      </c>
      <c r="D2177" s="3">
        <v>12322336619</v>
      </c>
      <c r="E2177" s="3" t="s">
        <v>20548</v>
      </c>
      <c r="F2177" s="3">
        <v>12500</v>
      </c>
      <c r="G2177" s="4" t="s">
        <v>18217</v>
      </c>
      <c r="H2177" s="6" t="s">
        <v>2626</v>
      </c>
      <c r="I2177" s="4" t="s">
        <v>18224</v>
      </c>
      <c r="J2177" s="4" t="s">
        <v>18219</v>
      </c>
      <c r="K2177" s="4" t="s">
        <v>18220</v>
      </c>
    </row>
    <row r="2178" spans="1:11" x14ac:dyDescent="0.35">
      <c r="A2178" s="13">
        <v>1420365103486</v>
      </c>
      <c r="B2178" s="14" t="s">
        <v>10629</v>
      </c>
      <c r="C2178" s="14" t="s">
        <v>10630</v>
      </c>
      <c r="D2178" s="3">
        <v>12322336620</v>
      </c>
      <c r="E2178" s="3" t="s">
        <v>20549</v>
      </c>
      <c r="F2178" s="3">
        <v>12500</v>
      </c>
      <c r="G2178" s="4" t="s">
        <v>18218</v>
      </c>
      <c r="H2178" s="6" t="s">
        <v>3070</v>
      </c>
      <c r="I2178" s="4" t="s">
        <v>18223</v>
      </c>
      <c r="J2178" s="4" t="s">
        <v>18219</v>
      </c>
      <c r="K2178" s="4" t="s">
        <v>18220</v>
      </c>
    </row>
    <row r="2179" spans="1:11" x14ac:dyDescent="0.35">
      <c r="A2179" s="10">
        <v>1420396088492</v>
      </c>
      <c r="B2179" s="11" t="s">
        <v>10631</v>
      </c>
      <c r="C2179" s="11" t="s">
        <v>10632</v>
      </c>
      <c r="D2179" s="3">
        <v>12322336621</v>
      </c>
      <c r="E2179" s="3" t="s">
        <v>20550</v>
      </c>
      <c r="F2179" s="3">
        <v>12500</v>
      </c>
      <c r="G2179" s="4" t="s">
        <v>18218</v>
      </c>
      <c r="H2179" s="12" t="s">
        <v>3071</v>
      </c>
      <c r="I2179" s="4" t="s">
        <v>18222</v>
      </c>
      <c r="J2179" s="4" t="s">
        <v>18219</v>
      </c>
      <c r="K2179" s="4" t="s">
        <v>18220</v>
      </c>
    </row>
    <row r="2180" spans="1:11" x14ac:dyDescent="0.35">
      <c r="A2180" s="10">
        <v>1420354735304</v>
      </c>
      <c r="B2180" s="11" t="s">
        <v>9715</v>
      </c>
      <c r="C2180" s="11" t="s">
        <v>7710</v>
      </c>
      <c r="D2180" s="3">
        <v>12322336622</v>
      </c>
      <c r="E2180" s="3" t="s">
        <v>20551</v>
      </c>
      <c r="F2180" s="3">
        <v>12500</v>
      </c>
      <c r="G2180" s="4" t="s">
        <v>18218</v>
      </c>
      <c r="H2180" s="12" t="s">
        <v>3071</v>
      </c>
      <c r="I2180" s="4" t="s">
        <v>18222</v>
      </c>
      <c r="J2180" s="4" t="s">
        <v>18219</v>
      </c>
      <c r="K2180" s="4" t="s">
        <v>18220</v>
      </c>
    </row>
    <row r="2181" spans="1:11" x14ac:dyDescent="0.35">
      <c r="A2181" s="13">
        <v>1420349572349</v>
      </c>
      <c r="B2181" s="14" t="s">
        <v>10633</v>
      </c>
      <c r="C2181" s="14" t="s">
        <v>10634</v>
      </c>
      <c r="D2181" s="3">
        <v>12322336623</v>
      </c>
      <c r="E2181" s="3" t="s">
        <v>20552</v>
      </c>
      <c r="F2181" s="3">
        <v>12500</v>
      </c>
      <c r="G2181" s="4" t="s">
        <v>18217</v>
      </c>
      <c r="H2181" s="6" t="s">
        <v>3072</v>
      </c>
      <c r="I2181" s="4" t="s">
        <v>18224</v>
      </c>
      <c r="J2181" s="4" t="s">
        <v>18219</v>
      </c>
      <c r="K2181" s="4" t="s">
        <v>18220</v>
      </c>
    </row>
    <row r="2182" spans="1:11" x14ac:dyDescent="0.35">
      <c r="A2182" s="13">
        <v>1420353233684</v>
      </c>
      <c r="B2182" s="14" t="s">
        <v>10635</v>
      </c>
      <c r="C2182" s="14" t="s">
        <v>10636</v>
      </c>
      <c r="D2182" s="3">
        <v>12322336624</v>
      </c>
      <c r="E2182" s="3" t="s">
        <v>20553</v>
      </c>
      <c r="F2182" s="3">
        <v>12500</v>
      </c>
      <c r="G2182" s="4" t="s">
        <v>18218</v>
      </c>
      <c r="H2182" s="6" t="s">
        <v>3072</v>
      </c>
      <c r="I2182" s="4" t="s">
        <v>18224</v>
      </c>
      <c r="J2182" s="4" t="s">
        <v>18219</v>
      </c>
      <c r="K2182" s="4" t="s">
        <v>18220</v>
      </c>
    </row>
    <row r="2183" spans="1:11" x14ac:dyDescent="0.35">
      <c r="A2183" s="13">
        <v>1420399287640</v>
      </c>
      <c r="B2183" s="14" t="s">
        <v>10637</v>
      </c>
      <c r="C2183" s="14" t="s">
        <v>10638</v>
      </c>
      <c r="D2183" s="3">
        <v>12322336625</v>
      </c>
      <c r="E2183" s="3" t="s">
        <v>20554</v>
      </c>
      <c r="F2183" s="3">
        <v>12500</v>
      </c>
      <c r="G2183" s="4" t="s">
        <v>18218</v>
      </c>
      <c r="H2183" s="6" t="s">
        <v>3072</v>
      </c>
      <c r="I2183" s="4" t="s">
        <v>18224</v>
      </c>
      <c r="J2183" s="4" t="s">
        <v>18219</v>
      </c>
      <c r="K2183" s="4" t="s">
        <v>18220</v>
      </c>
    </row>
    <row r="2184" spans="1:11" x14ac:dyDescent="0.35">
      <c r="A2184" s="13">
        <v>1420306986712</v>
      </c>
      <c r="B2184" s="14" t="s">
        <v>10639</v>
      </c>
      <c r="C2184" s="14" t="s">
        <v>10634</v>
      </c>
      <c r="D2184" s="3">
        <v>12322336626</v>
      </c>
      <c r="E2184" s="3" t="s">
        <v>20555</v>
      </c>
      <c r="F2184" s="3">
        <v>12500</v>
      </c>
      <c r="G2184" s="4" t="s">
        <v>18218</v>
      </c>
      <c r="H2184" s="6" t="s">
        <v>3073</v>
      </c>
      <c r="I2184" s="4" t="s">
        <v>18223</v>
      </c>
      <c r="J2184" s="4" t="s">
        <v>18219</v>
      </c>
      <c r="K2184" s="4" t="s">
        <v>18220</v>
      </c>
    </row>
    <row r="2185" spans="1:11" x14ac:dyDescent="0.35">
      <c r="A2185" s="13">
        <v>1420354940784</v>
      </c>
      <c r="B2185" s="14" t="s">
        <v>10640</v>
      </c>
      <c r="C2185" s="14" t="s">
        <v>10641</v>
      </c>
      <c r="D2185" s="3">
        <v>12322336627</v>
      </c>
      <c r="E2185" s="3" t="s">
        <v>20556</v>
      </c>
      <c r="F2185" s="3">
        <v>12500</v>
      </c>
      <c r="G2185" s="4" t="s">
        <v>18218</v>
      </c>
      <c r="H2185" s="6" t="s">
        <v>3074</v>
      </c>
      <c r="I2185" s="4" t="s">
        <v>18221</v>
      </c>
      <c r="J2185" s="4" t="s">
        <v>18219</v>
      </c>
      <c r="K2185" s="4" t="s">
        <v>18220</v>
      </c>
    </row>
    <row r="2186" spans="1:11" x14ac:dyDescent="0.35">
      <c r="A2186" s="13">
        <v>1420385238278</v>
      </c>
      <c r="B2186" s="14" t="s">
        <v>10642</v>
      </c>
      <c r="C2186" s="14" t="s">
        <v>189</v>
      </c>
      <c r="D2186" s="3">
        <v>12322336628</v>
      </c>
      <c r="E2186" s="3" t="s">
        <v>20557</v>
      </c>
      <c r="F2186" s="3">
        <v>12500</v>
      </c>
      <c r="G2186" s="4" t="s">
        <v>18218</v>
      </c>
      <c r="H2186" s="6" t="s">
        <v>3075</v>
      </c>
      <c r="I2186" s="4" t="s">
        <v>18224</v>
      </c>
      <c r="J2186" s="4" t="s">
        <v>18219</v>
      </c>
      <c r="K2186" s="4" t="s">
        <v>18220</v>
      </c>
    </row>
    <row r="2187" spans="1:11" x14ac:dyDescent="0.35">
      <c r="A2187" s="13">
        <v>1420397817729</v>
      </c>
      <c r="B2187" s="14" t="s">
        <v>10643</v>
      </c>
      <c r="C2187" s="14" t="s">
        <v>10644</v>
      </c>
      <c r="D2187" s="3">
        <v>12322336629</v>
      </c>
      <c r="E2187" s="3" t="s">
        <v>20558</v>
      </c>
      <c r="F2187" s="3">
        <v>12500</v>
      </c>
      <c r="G2187" s="4" t="s">
        <v>18217</v>
      </c>
      <c r="H2187" s="6" t="s">
        <v>3072</v>
      </c>
      <c r="I2187" s="4" t="s">
        <v>18224</v>
      </c>
      <c r="J2187" s="4" t="s">
        <v>18219</v>
      </c>
      <c r="K2187" s="4" t="s">
        <v>18220</v>
      </c>
    </row>
    <row r="2188" spans="1:11" x14ac:dyDescent="0.35">
      <c r="A2188" s="13">
        <v>1420388436207</v>
      </c>
      <c r="B2188" s="14" t="s">
        <v>10645</v>
      </c>
      <c r="C2188" s="14" t="s">
        <v>10646</v>
      </c>
      <c r="D2188" s="3">
        <v>12322336630</v>
      </c>
      <c r="E2188" s="3" t="s">
        <v>20559</v>
      </c>
      <c r="F2188" s="3">
        <v>12500</v>
      </c>
      <c r="G2188" s="4" t="s">
        <v>18217</v>
      </c>
      <c r="H2188" s="6" t="s">
        <v>3076</v>
      </c>
      <c r="I2188" s="4" t="s">
        <v>18224</v>
      </c>
      <c r="J2188" s="4" t="s">
        <v>18219</v>
      </c>
      <c r="K2188" s="4" t="s">
        <v>18220</v>
      </c>
    </row>
    <row r="2189" spans="1:11" x14ac:dyDescent="0.35">
      <c r="A2189" s="13">
        <v>1420372094485</v>
      </c>
      <c r="B2189" s="14" t="s">
        <v>10647</v>
      </c>
      <c r="C2189" s="14" t="s">
        <v>10648</v>
      </c>
      <c r="D2189" s="3">
        <v>12322336631</v>
      </c>
      <c r="E2189" s="3" t="s">
        <v>20560</v>
      </c>
      <c r="F2189" s="3">
        <v>12500</v>
      </c>
      <c r="G2189" s="4" t="s">
        <v>18217</v>
      </c>
      <c r="H2189" s="6" t="s">
        <v>3077</v>
      </c>
      <c r="I2189" s="4" t="s">
        <v>18222</v>
      </c>
      <c r="J2189" s="4" t="s">
        <v>18219</v>
      </c>
      <c r="K2189" s="4" t="s">
        <v>18220</v>
      </c>
    </row>
    <row r="2190" spans="1:11" x14ac:dyDescent="0.35">
      <c r="A2190" s="13">
        <v>1420377839411</v>
      </c>
      <c r="B2190" s="14" t="s">
        <v>10649</v>
      </c>
      <c r="C2190" s="14" t="s">
        <v>10650</v>
      </c>
      <c r="D2190" s="3">
        <v>12322336632</v>
      </c>
      <c r="E2190" s="3" t="s">
        <v>20561</v>
      </c>
      <c r="F2190" s="3">
        <v>12500</v>
      </c>
      <c r="G2190" s="4" t="s">
        <v>18217</v>
      </c>
      <c r="H2190" s="14" t="s">
        <v>18127</v>
      </c>
      <c r="I2190" s="4" t="s">
        <v>18224</v>
      </c>
      <c r="J2190" s="4" t="s">
        <v>18219</v>
      </c>
      <c r="K2190" s="4" t="s">
        <v>18220</v>
      </c>
    </row>
    <row r="2191" spans="1:11" x14ac:dyDescent="0.35">
      <c r="A2191" s="10">
        <v>1420320020720</v>
      </c>
      <c r="B2191" s="11" t="s">
        <v>10651</v>
      </c>
      <c r="C2191" s="11" t="s">
        <v>10652</v>
      </c>
      <c r="D2191" s="3">
        <v>12322336633</v>
      </c>
      <c r="E2191" s="3" t="s">
        <v>20562</v>
      </c>
      <c r="F2191" s="3">
        <v>12500</v>
      </c>
      <c r="G2191" s="4" t="s">
        <v>18218</v>
      </c>
      <c r="H2191" s="12" t="s">
        <v>3078</v>
      </c>
      <c r="I2191" s="4" t="s">
        <v>18223</v>
      </c>
      <c r="J2191" s="4" t="s">
        <v>18219</v>
      </c>
      <c r="K2191" s="4" t="s">
        <v>18220</v>
      </c>
    </row>
    <row r="2192" spans="1:11" x14ac:dyDescent="0.35">
      <c r="A2192" s="13">
        <v>1420378072169</v>
      </c>
      <c r="B2192" s="14" t="s">
        <v>10653</v>
      </c>
      <c r="C2192" s="14" t="s">
        <v>10654</v>
      </c>
      <c r="D2192" s="3">
        <v>12322336634</v>
      </c>
      <c r="E2192" s="3" t="s">
        <v>20563</v>
      </c>
      <c r="F2192" s="3">
        <v>12500</v>
      </c>
      <c r="G2192" s="4" t="s">
        <v>18217</v>
      </c>
      <c r="H2192" s="6" t="s">
        <v>3079</v>
      </c>
      <c r="I2192" s="4" t="s">
        <v>18224</v>
      </c>
      <c r="J2192" s="4" t="s">
        <v>18219</v>
      </c>
      <c r="K2192" s="4" t="s">
        <v>18220</v>
      </c>
    </row>
    <row r="2193" spans="1:11" x14ac:dyDescent="0.35">
      <c r="A2193" s="13">
        <v>1420315988364</v>
      </c>
      <c r="B2193" s="14" t="s">
        <v>10655</v>
      </c>
      <c r="C2193" s="14" t="s">
        <v>10653</v>
      </c>
      <c r="D2193" s="3">
        <v>12322336635</v>
      </c>
      <c r="E2193" s="3" t="s">
        <v>20564</v>
      </c>
      <c r="F2193" s="3">
        <v>12500</v>
      </c>
      <c r="G2193" s="4" t="s">
        <v>18218</v>
      </c>
      <c r="H2193" s="6" t="s">
        <v>3079</v>
      </c>
      <c r="I2193" s="4" t="s">
        <v>18224</v>
      </c>
      <c r="J2193" s="4" t="s">
        <v>18219</v>
      </c>
      <c r="K2193" s="4" t="s">
        <v>18220</v>
      </c>
    </row>
    <row r="2194" spans="1:11" x14ac:dyDescent="0.35">
      <c r="A2194" s="13">
        <v>1420379301161</v>
      </c>
      <c r="B2194" s="14" t="s">
        <v>10055</v>
      </c>
      <c r="C2194" s="14" t="s">
        <v>10656</v>
      </c>
      <c r="D2194" s="3">
        <v>12322336636</v>
      </c>
      <c r="E2194" s="3" t="s">
        <v>20565</v>
      </c>
      <c r="F2194" s="3">
        <v>12500</v>
      </c>
      <c r="G2194" s="4" t="s">
        <v>18217</v>
      </c>
      <c r="H2194" s="6" t="s">
        <v>3080</v>
      </c>
      <c r="I2194" s="4" t="s">
        <v>18224</v>
      </c>
      <c r="J2194" s="4" t="s">
        <v>18219</v>
      </c>
      <c r="K2194" s="4" t="s">
        <v>18220</v>
      </c>
    </row>
    <row r="2195" spans="1:11" x14ac:dyDescent="0.35">
      <c r="A2195" s="13">
        <v>1420307316280</v>
      </c>
      <c r="B2195" s="14" t="s">
        <v>10657</v>
      </c>
      <c r="C2195" s="14" t="s">
        <v>10654</v>
      </c>
      <c r="D2195" s="3">
        <v>12322336637</v>
      </c>
      <c r="E2195" s="3" t="s">
        <v>20566</v>
      </c>
      <c r="F2195" s="3">
        <v>12500</v>
      </c>
      <c r="G2195" s="4" t="s">
        <v>18218</v>
      </c>
      <c r="H2195" s="6" t="s">
        <v>3081</v>
      </c>
      <c r="I2195" s="4" t="s">
        <v>18222</v>
      </c>
      <c r="J2195" s="4" t="s">
        <v>18219</v>
      </c>
      <c r="K2195" s="4" t="s">
        <v>18220</v>
      </c>
    </row>
    <row r="2196" spans="1:11" x14ac:dyDescent="0.35">
      <c r="A2196" s="13">
        <v>1420311112370</v>
      </c>
      <c r="B2196" s="14" t="s">
        <v>10256</v>
      </c>
      <c r="C2196" s="14" t="s">
        <v>224</v>
      </c>
      <c r="D2196" s="3">
        <v>12322336638</v>
      </c>
      <c r="E2196" s="3" t="s">
        <v>20567</v>
      </c>
      <c r="F2196" s="3">
        <v>12500</v>
      </c>
      <c r="G2196" s="4" t="s">
        <v>18218</v>
      </c>
      <c r="H2196" s="6" t="s">
        <v>3082</v>
      </c>
      <c r="I2196" s="4" t="s">
        <v>18222</v>
      </c>
      <c r="J2196" s="4" t="s">
        <v>18219</v>
      </c>
      <c r="K2196" s="4" t="s">
        <v>18220</v>
      </c>
    </row>
    <row r="2197" spans="1:11" x14ac:dyDescent="0.35">
      <c r="A2197" s="13">
        <v>1420358299225</v>
      </c>
      <c r="B2197" s="14" t="s">
        <v>10658</v>
      </c>
      <c r="C2197" s="14" t="s">
        <v>10659</v>
      </c>
      <c r="D2197" s="3">
        <v>12322336639</v>
      </c>
      <c r="E2197" s="3" t="s">
        <v>20568</v>
      </c>
      <c r="F2197" s="3">
        <v>12500</v>
      </c>
      <c r="G2197" s="4" t="s">
        <v>18217</v>
      </c>
      <c r="H2197" s="6" t="s">
        <v>1675</v>
      </c>
      <c r="I2197" s="4" t="s">
        <v>18224</v>
      </c>
      <c r="J2197" s="4" t="s">
        <v>18219</v>
      </c>
      <c r="K2197" s="4" t="s">
        <v>18220</v>
      </c>
    </row>
    <row r="2198" spans="1:11" x14ac:dyDescent="0.35">
      <c r="A2198" s="13">
        <v>1420354562727</v>
      </c>
      <c r="B2198" s="14" t="s">
        <v>10660</v>
      </c>
      <c r="C2198" s="14" t="s">
        <v>10661</v>
      </c>
      <c r="D2198" s="3">
        <v>12322336640</v>
      </c>
      <c r="E2198" s="3" t="s">
        <v>20569</v>
      </c>
      <c r="F2198" s="3">
        <v>12500</v>
      </c>
      <c r="G2198" s="4" t="s">
        <v>18217</v>
      </c>
      <c r="H2198" s="6" t="s">
        <v>3083</v>
      </c>
      <c r="I2198" s="4" t="s">
        <v>18224</v>
      </c>
      <c r="J2198" s="4" t="s">
        <v>18219</v>
      </c>
      <c r="K2198" s="4" t="s">
        <v>18220</v>
      </c>
    </row>
    <row r="2199" spans="1:11" x14ac:dyDescent="0.35">
      <c r="A2199" s="13">
        <v>1420394598794</v>
      </c>
      <c r="B2199" s="14" t="s">
        <v>10662</v>
      </c>
      <c r="C2199" s="14" t="s">
        <v>10047</v>
      </c>
      <c r="D2199" s="3">
        <v>12322336641</v>
      </c>
      <c r="E2199" s="3" t="s">
        <v>20570</v>
      </c>
      <c r="F2199" s="3">
        <v>12500</v>
      </c>
      <c r="G2199" s="4" t="s">
        <v>18218</v>
      </c>
      <c r="H2199" s="6" t="s">
        <v>3084</v>
      </c>
      <c r="I2199" s="4" t="s">
        <v>18223</v>
      </c>
      <c r="J2199" s="4" t="s">
        <v>18219</v>
      </c>
      <c r="K2199" s="4" t="s">
        <v>18220</v>
      </c>
    </row>
    <row r="2200" spans="1:11" x14ac:dyDescent="0.35">
      <c r="A2200" s="10">
        <v>1420319962090</v>
      </c>
      <c r="B2200" s="11" t="s">
        <v>10663</v>
      </c>
      <c r="C2200" s="11" t="s">
        <v>10664</v>
      </c>
      <c r="D2200" s="3">
        <v>12322336642</v>
      </c>
      <c r="E2200" s="3" t="s">
        <v>20571</v>
      </c>
      <c r="F2200" s="3">
        <v>12500</v>
      </c>
      <c r="G2200" s="4" t="s">
        <v>18218</v>
      </c>
      <c r="H2200" s="12" t="s">
        <v>3085</v>
      </c>
      <c r="I2200" s="4" t="s">
        <v>18222</v>
      </c>
      <c r="J2200" s="4" t="s">
        <v>18219</v>
      </c>
      <c r="K2200" s="4" t="s">
        <v>18220</v>
      </c>
    </row>
    <row r="2201" spans="1:11" x14ac:dyDescent="0.35">
      <c r="A2201" s="13">
        <v>1420337252668</v>
      </c>
      <c r="B2201" s="14" t="s">
        <v>10665</v>
      </c>
      <c r="C2201" s="14" t="s">
        <v>10666</v>
      </c>
      <c r="D2201" s="3">
        <v>12322336643</v>
      </c>
      <c r="E2201" s="3" t="s">
        <v>20572</v>
      </c>
      <c r="F2201" s="3">
        <v>12500</v>
      </c>
      <c r="G2201" s="4" t="s">
        <v>18218</v>
      </c>
      <c r="H2201" s="6" t="s">
        <v>3086</v>
      </c>
      <c r="I2201" s="4" t="s">
        <v>18224</v>
      </c>
      <c r="J2201" s="4" t="s">
        <v>18219</v>
      </c>
      <c r="K2201" s="4" t="s">
        <v>18220</v>
      </c>
    </row>
    <row r="2202" spans="1:11" x14ac:dyDescent="0.35">
      <c r="A2202" s="13">
        <v>1420335695874</v>
      </c>
      <c r="B2202" s="14" t="s">
        <v>10667</v>
      </c>
      <c r="C2202" s="14" t="s">
        <v>10668</v>
      </c>
      <c r="D2202" s="3">
        <v>12322336644</v>
      </c>
      <c r="E2202" s="3" t="s">
        <v>20573</v>
      </c>
      <c r="F2202" s="3">
        <v>12500</v>
      </c>
      <c r="G2202" s="4" t="s">
        <v>18218</v>
      </c>
      <c r="H2202" s="6" t="s">
        <v>3087</v>
      </c>
      <c r="I2202" s="4" t="s">
        <v>18224</v>
      </c>
      <c r="J2202" s="4" t="s">
        <v>18219</v>
      </c>
      <c r="K2202" s="4" t="s">
        <v>18220</v>
      </c>
    </row>
    <row r="2203" spans="1:11" x14ac:dyDescent="0.35">
      <c r="A2203" s="13">
        <v>1420380722773</v>
      </c>
      <c r="B2203" s="14" t="s">
        <v>10669</v>
      </c>
      <c r="C2203" s="14" t="s">
        <v>225</v>
      </c>
      <c r="D2203" s="3">
        <v>12322336645</v>
      </c>
      <c r="E2203" s="3" t="s">
        <v>20574</v>
      </c>
      <c r="F2203" s="3">
        <v>12500</v>
      </c>
      <c r="G2203" s="4" t="s">
        <v>18217</v>
      </c>
      <c r="H2203" s="6" t="s">
        <v>3088</v>
      </c>
      <c r="I2203" s="4" t="s">
        <v>18224</v>
      </c>
      <c r="J2203" s="4" t="s">
        <v>18219</v>
      </c>
      <c r="K2203" s="4" t="s">
        <v>18220</v>
      </c>
    </row>
    <row r="2204" spans="1:11" x14ac:dyDescent="0.35">
      <c r="A2204" s="13">
        <v>1420319929338</v>
      </c>
      <c r="B2204" s="14" t="s">
        <v>10670</v>
      </c>
      <c r="C2204" s="14" t="s">
        <v>10671</v>
      </c>
      <c r="D2204" s="3">
        <v>12322336646</v>
      </c>
      <c r="E2204" s="3" t="s">
        <v>20575</v>
      </c>
      <c r="F2204" s="3">
        <v>12500</v>
      </c>
      <c r="G2204" s="4" t="s">
        <v>18218</v>
      </c>
      <c r="H2204" s="6" t="s">
        <v>3089</v>
      </c>
      <c r="I2204" s="4" t="s">
        <v>18224</v>
      </c>
      <c r="J2204" s="4" t="s">
        <v>18219</v>
      </c>
      <c r="K2204" s="4" t="s">
        <v>18220</v>
      </c>
    </row>
    <row r="2205" spans="1:11" x14ac:dyDescent="0.35">
      <c r="A2205" s="13">
        <v>1420316129068</v>
      </c>
      <c r="B2205" s="14" t="s">
        <v>226</v>
      </c>
      <c r="C2205" s="14" t="s">
        <v>227</v>
      </c>
      <c r="D2205" s="3">
        <v>12322336647</v>
      </c>
      <c r="E2205" s="3" t="s">
        <v>20576</v>
      </c>
      <c r="F2205" s="3">
        <v>12500</v>
      </c>
      <c r="G2205" s="4" t="s">
        <v>18218</v>
      </c>
      <c r="H2205" s="6" t="s">
        <v>3090</v>
      </c>
      <c r="I2205" s="4" t="s">
        <v>18223</v>
      </c>
      <c r="J2205" s="4" t="s">
        <v>18219</v>
      </c>
      <c r="K2205" s="4" t="s">
        <v>18220</v>
      </c>
    </row>
    <row r="2206" spans="1:11" x14ac:dyDescent="0.35">
      <c r="A2206" s="13">
        <v>1420385154585</v>
      </c>
      <c r="B2206" s="14" t="s">
        <v>228</v>
      </c>
      <c r="C2206" s="14" t="s">
        <v>10672</v>
      </c>
      <c r="D2206" s="3">
        <v>12322336648</v>
      </c>
      <c r="E2206" s="3" t="s">
        <v>20577</v>
      </c>
      <c r="F2206" s="3">
        <v>12500</v>
      </c>
      <c r="G2206" s="4" t="s">
        <v>18217</v>
      </c>
      <c r="H2206" s="6" t="s">
        <v>3090</v>
      </c>
      <c r="I2206" s="4" t="s">
        <v>18223</v>
      </c>
      <c r="J2206" s="4" t="s">
        <v>18219</v>
      </c>
      <c r="K2206" s="4" t="s">
        <v>18220</v>
      </c>
    </row>
    <row r="2207" spans="1:11" x14ac:dyDescent="0.35">
      <c r="A2207" s="13">
        <v>1420319946079</v>
      </c>
      <c r="B2207" s="14" t="s">
        <v>10673</v>
      </c>
      <c r="C2207" s="14" t="s">
        <v>229</v>
      </c>
      <c r="D2207" s="3">
        <v>12322336649</v>
      </c>
      <c r="E2207" s="3" t="s">
        <v>20578</v>
      </c>
      <c r="F2207" s="3">
        <v>12500</v>
      </c>
      <c r="G2207" s="4" t="s">
        <v>18217</v>
      </c>
      <c r="H2207" s="6" t="s">
        <v>3091</v>
      </c>
      <c r="I2207" s="4" t="s">
        <v>18223</v>
      </c>
      <c r="J2207" s="4" t="s">
        <v>18219</v>
      </c>
      <c r="K2207" s="4" t="s">
        <v>18220</v>
      </c>
    </row>
    <row r="2208" spans="1:11" x14ac:dyDescent="0.35">
      <c r="A2208" s="13">
        <v>1420384854109</v>
      </c>
      <c r="B2208" s="14" t="s">
        <v>10674</v>
      </c>
      <c r="C2208" s="14" t="s">
        <v>230</v>
      </c>
      <c r="D2208" s="3">
        <v>12322336650</v>
      </c>
      <c r="E2208" s="3" t="s">
        <v>20579</v>
      </c>
      <c r="F2208" s="3">
        <v>12500</v>
      </c>
      <c r="G2208" s="4" t="s">
        <v>18217</v>
      </c>
      <c r="H2208" s="6" t="s">
        <v>3092</v>
      </c>
      <c r="I2208" s="4" t="s">
        <v>18222</v>
      </c>
      <c r="J2208" s="4" t="s">
        <v>18219</v>
      </c>
      <c r="K2208" s="4" t="s">
        <v>18220</v>
      </c>
    </row>
    <row r="2209" spans="1:11" x14ac:dyDescent="0.35">
      <c r="A2209" s="13">
        <v>1420321518356</v>
      </c>
      <c r="B2209" s="14" t="s">
        <v>10675</v>
      </c>
      <c r="C2209" s="14" t="s">
        <v>10676</v>
      </c>
      <c r="D2209" s="3">
        <v>12322336651</v>
      </c>
      <c r="E2209" s="3" t="s">
        <v>20580</v>
      </c>
      <c r="F2209" s="3">
        <v>12500</v>
      </c>
      <c r="G2209" s="4" t="s">
        <v>18218</v>
      </c>
      <c r="H2209" s="6" t="s">
        <v>3093</v>
      </c>
      <c r="I2209" s="4" t="s">
        <v>18224</v>
      </c>
      <c r="J2209" s="4" t="s">
        <v>18219</v>
      </c>
      <c r="K2209" s="4" t="s">
        <v>18220</v>
      </c>
    </row>
    <row r="2210" spans="1:11" x14ac:dyDescent="0.35">
      <c r="A2210" s="13">
        <v>1420355338530</v>
      </c>
      <c r="B2210" s="14" t="s">
        <v>10677</v>
      </c>
      <c r="C2210" s="14" t="s">
        <v>231</v>
      </c>
      <c r="D2210" s="3">
        <v>12322336652</v>
      </c>
      <c r="E2210" s="3" t="s">
        <v>20581</v>
      </c>
      <c r="F2210" s="3">
        <v>12500</v>
      </c>
      <c r="G2210" s="4" t="s">
        <v>18218</v>
      </c>
      <c r="H2210" s="6" t="s">
        <v>3094</v>
      </c>
      <c r="I2210" s="4" t="s">
        <v>18224</v>
      </c>
      <c r="J2210" s="4" t="s">
        <v>18219</v>
      </c>
      <c r="K2210" s="4" t="s">
        <v>18220</v>
      </c>
    </row>
    <row r="2211" spans="1:11" x14ac:dyDescent="0.35">
      <c r="A2211" s="13">
        <v>1420354492080</v>
      </c>
      <c r="B2211" s="14" t="s">
        <v>232</v>
      </c>
      <c r="C2211" s="14" t="s">
        <v>233</v>
      </c>
      <c r="D2211" s="3">
        <v>12322336653</v>
      </c>
      <c r="E2211" s="3" t="s">
        <v>20582</v>
      </c>
      <c r="F2211" s="3">
        <v>12500</v>
      </c>
      <c r="G2211" s="4" t="s">
        <v>18218</v>
      </c>
      <c r="H2211" s="6" t="s">
        <v>3094</v>
      </c>
      <c r="I2211" s="4" t="s">
        <v>18224</v>
      </c>
      <c r="J2211" s="4" t="s">
        <v>18219</v>
      </c>
      <c r="K2211" s="4" t="s">
        <v>18220</v>
      </c>
    </row>
    <row r="2212" spans="1:11" x14ac:dyDescent="0.35">
      <c r="A2212" s="13">
        <v>1420356247476</v>
      </c>
      <c r="B2212" s="14" t="s">
        <v>10678</v>
      </c>
      <c r="C2212" s="14" t="s">
        <v>234</v>
      </c>
      <c r="D2212" s="3">
        <v>12322336654</v>
      </c>
      <c r="E2212" s="3" t="s">
        <v>20583</v>
      </c>
      <c r="F2212" s="3">
        <v>12500</v>
      </c>
      <c r="G2212" s="4" t="s">
        <v>18218</v>
      </c>
      <c r="H2212" s="6" t="s">
        <v>3095</v>
      </c>
      <c r="I2212" s="4" t="s">
        <v>18224</v>
      </c>
      <c r="J2212" s="4" t="s">
        <v>18219</v>
      </c>
      <c r="K2212" s="4" t="s">
        <v>18220</v>
      </c>
    </row>
    <row r="2213" spans="1:11" x14ac:dyDescent="0.35">
      <c r="A2213" s="13">
        <v>1420338281898</v>
      </c>
      <c r="B2213" s="14" t="s">
        <v>235</v>
      </c>
      <c r="C2213" s="14" t="s">
        <v>10679</v>
      </c>
      <c r="D2213" s="3">
        <v>12322336655</v>
      </c>
      <c r="E2213" s="3" t="s">
        <v>20584</v>
      </c>
      <c r="F2213" s="3">
        <v>12500</v>
      </c>
      <c r="G2213" s="4" t="s">
        <v>18218</v>
      </c>
      <c r="H2213" s="6" t="s">
        <v>3096</v>
      </c>
      <c r="I2213" s="4" t="s">
        <v>18224</v>
      </c>
      <c r="J2213" s="4" t="s">
        <v>18219</v>
      </c>
      <c r="K2213" s="4" t="s">
        <v>18220</v>
      </c>
    </row>
    <row r="2214" spans="1:11" x14ac:dyDescent="0.35">
      <c r="A2214" s="13">
        <v>1420349021698</v>
      </c>
      <c r="B2214" s="14" t="s">
        <v>10680</v>
      </c>
      <c r="C2214" s="14" t="s">
        <v>10681</v>
      </c>
      <c r="D2214" s="3">
        <v>12322336656</v>
      </c>
      <c r="E2214" s="3" t="s">
        <v>20585</v>
      </c>
      <c r="F2214" s="3">
        <v>12500</v>
      </c>
      <c r="G2214" s="4" t="s">
        <v>18218</v>
      </c>
      <c r="H2214" s="6" t="s">
        <v>3097</v>
      </c>
      <c r="I2214" s="4" t="s">
        <v>18224</v>
      </c>
      <c r="J2214" s="4" t="s">
        <v>18219</v>
      </c>
      <c r="K2214" s="4" t="s">
        <v>18220</v>
      </c>
    </row>
    <row r="2215" spans="1:11" x14ac:dyDescent="0.35">
      <c r="A2215" s="13">
        <v>1420307901028</v>
      </c>
      <c r="B2215" s="14" t="s">
        <v>10682</v>
      </c>
      <c r="C2215" s="14" t="s">
        <v>10683</v>
      </c>
      <c r="D2215" s="3">
        <v>12322336657</v>
      </c>
      <c r="E2215" s="3" t="s">
        <v>20586</v>
      </c>
      <c r="F2215" s="3">
        <v>12500</v>
      </c>
      <c r="G2215" s="4" t="s">
        <v>18218</v>
      </c>
      <c r="H2215" s="6" t="s">
        <v>3098</v>
      </c>
      <c r="I2215" s="4" t="s">
        <v>18224</v>
      </c>
      <c r="J2215" s="4" t="s">
        <v>18219</v>
      </c>
      <c r="K2215" s="4" t="s">
        <v>18220</v>
      </c>
    </row>
    <row r="2216" spans="1:11" x14ac:dyDescent="0.35">
      <c r="A2216" s="13">
        <v>1420382840274</v>
      </c>
      <c r="B2216" s="14" t="s">
        <v>10684</v>
      </c>
      <c r="C2216" s="14" t="s">
        <v>8973</v>
      </c>
      <c r="D2216" s="3">
        <v>12322336658</v>
      </c>
      <c r="E2216" s="3" t="s">
        <v>20587</v>
      </c>
      <c r="F2216" s="3">
        <v>12500</v>
      </c>
      <c r="G2216" s="4" t="s">
        <v>18218</v>
      </c>
      <c r="H2216" s="6" t="s">
        <v>3099</v>
      </c>
      <c r="I2216" s="4" t="s">
        <v>18223</v>
      </c>
      <c r="J2216" s="4" t="s">
        <v>18219</v>
      </c>
      <c r="K2216" s="4" t="s">
        <v>18220</v>
      </c>
    </row>
    <row r="2217" spans="1:11" x14ac:dyDescent="0.35">
      <c r="A2217" s="13">
        <v>1420333218749</v>
      </c>
      <c r="B2217" s="14" t="s">
        <v>10685</v>
      </c>
      <c r="C2217" s="14" t="s">
        <v>10036</v>
      </c>
      <c r="D2217" s="3">
        <v>12322336659</v>
      </c>
      <c r="E2217" s="3" t="s">
        <v>20588</v>
      </c>
      <c r="F2217" s="3">
        <v>12500</v>
      </c>
      <c r="G2217" s="4" t="s">
        <v>18217</v>
      </c>
      <c r="H2217" s="6" t="s">
        <v>3100</v>
      </c>
      <c r="I2217" s="4" t="s">
        <v>18224</v>
      </c>
      <c r="J2217" s="4" t="s">
        <v>18219</v>
      </c>
      <c r="K2217" s="4" t="s">
        <v>18220</v>
      </c>
    </row>
    <row r="2218" spans="1:11" x14ac:dyDescent="0.35">
      <c r="A2218" s="13">
        <v>1420369869821</v>
      </c>
      <c r="B2218" s="14" t="s">
        <v>10686</v>
      </c>
      <c r="C2218" s="14" t="s">
        <v>10687</v>
      </c>
      <c r="D2218" s="3">
        <v>12322336660</v>
      </c>
      <c r="E2218" s="3" t="s">
        <v>20589</v>
      </c>
      <c r="F2218" s="3">
        <v>12500</v>
      </c>
      <c r="G2218" s="4" t="s">
        <v>18217</v>
      </c>
      <c r="H2218" s="6" t="s">
        <v>3101</v>
      </c>
      <c r="I2218" s="4" t="s">
        <v>18223</v>
      </c>
      <c r="J2218" s="4" t="s">
        <v>18219</v>
      </c>
      <c r="K2218" s="4" t="s">
        <v>18220</v>
      </c>
    </row>
    <row r="2219" spans="1:11" x14ac:dyDescent="0.35">
      <c r="A2219" s="13">
        <v>1420399892286</v>
      </c>
      <c r="B2219" s="14" t="s">
        <v>10688</v>
      </c>
      <c r="C2219" s="14" t="s">
        <v>8973</v>
      </c>
      <c r="D2219" s="3">
        <v>12322336661</v>
      </c>
      <c r="E2219" s="3" t="s">
        <v>20590</v>
      </c>
      <c r="F2219" s="3">
        <v>12500</v>
      </c>
      <c r="G2219" s="4" t="s">
        <v>18218</v>
      </c>
      <c r="H2219" s="6" t="s">
        <v>3102</v>
      </c>
      <c r="I2219" s="4" t="s">
        <v>18223</v>
      </c>
      <c r="J2219" s="4" t="s">
        <v>18219</v>
      </c>
      <c r="K2219" s="4" t="s">
        <v>18220</v>
      </c>
    </row>
    <row r="2220" spans="1:11" x14ac:dyDescent="0.35">
      <c r="A2220" s="13">
        <v>1420330518085</v>
      </c>
      <c r="B2220" s="14" t="s">
        <v>10689</v>
      </c>
      <c r="C2220" s="14" t="s">
        <v>10566</v>
      </c>
      <c r="D2220" s="3">
        <v>12322336662</v>
      </c>
      <c r="E2220" s="3" t="s">
        <v>20591</v>
      </c>
      <c r="F2220" s="3">
        <v>12500</v>
      </c>
      <c r="G2220" s="4" t="s">
        <v>18217</v>
      </c>
      <c r="H2220" s="6" t="s">
        <v>3103</v>
      </c>
      <c r="I2220" s="4" t="s">
        <v>18223</v>
      </c>
      <c r="J2220" s="4" t="s">
        <v>18219</v>
      </c>
      <c r="K2220" s="4" t="s">
        <v>18220</v>
      </c>
    </row>
    <row r="2221" spans="1:11" x14ac:dyDescent="0.35">
      <c r="A2221" s="13">
        <v>1420398750950</v>
      </c>
      <c r="B2221" s="14" t="s">
        <v>10690</v>
      </c>
      <c r="C2221" s="14" t="s">
        <v>10691</v>
      </c>
      <c r="D2221" s="3">
        <v>12322336663</v>
      </c>
      <c r="E2221" s="3" t="s">
        <v>20592</v>
      </c>
      <c r="F2221" s="3">
        <v>12500</v>
      </c>
      <c r="G2221" s="4" t="s">
        <v>18218</v>
      </c>
      <c r="H2221" s="6" t="s">
        <v>3104</v>
      </c>
      <c r="I2221" s="4" t="s">
        <v>18223</v>
      </c>
      <c r="J2221" s="4" t="s">
        <v>18219</v>
      </c>
      <c r="K2221" s="4" t="s">
        <v>18220</v>
      </c>
    </row>
    <row r="2222" spans="1:11" x14ac:dyDescent="0.35">
      <c r="A2222" s="13">
        <v>1420332265126</v>
      </c>
      <c r="B2222" s="14" t="s">
        <v>10692</v>
      </c>
      <c r="C2222" s="14" t="s">
        <v>10573</v>
      </c>
      <c r="D2222" s="3">
        <v>12322336664</v>
      </c>
      <c r="E2222" s="3" t="s">
        <v>20593</v>
      </c>
      <c r="F2222" s="3">
        <v>12500</v>
      </c>
      <c r="G2222" s="4" t="s">
        <v>18218</v>
      </c>
      <c r="H2222" s="6" t="s">
        <v>3105</v>
      </c>
      <c r="I2222" s="4" t="s">
        <v>18222</v>
      </c>
      <c r="J2222" s="4" t="s">
        <v>18219</v>
      </c>
      <c r="K2222" s="4" t="s">
        <v>18220</v>
      </c>
    </row>
    <row r="2223" spans="1:11" x14ac:dyDescent="0.35">
      <c r="A2223" s="13">
        <v>1420345701878</v>
      </c>
      <c r="B2223" s="14" t="s">
        <v>10693</v>
      </c>
      <c r="C2223" s="14" t="s">
        <v>10694</v>
      </c>
      <c r="D2223" s="3">
        <v>12322336665</v>
      </c>
      <c r="E2223" s="3" t="s">
        <v>20594</v>
      </c>
      <c r="F2223" s="3">
        <v>12500</v>
      </c>
      <c r="G2223" s="4" t="s">
        <v>18218</v>
      </c>
      <c r="H2223" s="6" t="s">
        <v>3106</v>
      </c>
      <c r="I2223" s="4" t="s">
        <v>18224</v>
      </c>
      <c r="J2223" s="4" t="s">
        <v>18219</v>
      </c>
      <c r="K2223" s="4" t="s">
        <v>18220</v>
      </c>
    </row>
    <row r="2224" spans="1:11" x14ac:dyDescent="0.35">
      <c r="A2224" s="13">
        <v>1420336037519</v>
      </c>
      <c r="B2224" s="14" t="s">
        <v>8224</v>
      </c>
      <c r="C2224" s="14" t="s">
        <v>9388</v>
      </c>
      <c r="D2224" s="3">
        <v>12322336666</v>
      </c>
      <c r="E2224" s="3" t="s">
        <v>20595</v>
      </c>
      <c r="F2224" s="3">
        <v>12500</v>
      </c>
      <c r="G2224" s="4" t="s">
        <v>18217</v>
      </c>
      <c r="H2224" s="6" t="s">
        <v>3050</v>
      </c>
      <c r="I2224" s="4" t="s">
        <v>18224</v>
      </c>
      <c r="J2224" s="4" t="s">
        <v>18219</v>
      </c>
      <c r="K2224" s="4" t="s">
        <v>18220</v>
      </c>
    </row>
    <row r="2225" spans="1:11" x14ac:dyDescent="0.35">
      <c r="A2225" s="13">
        <v>1420376900110</v>
      </c>
      <c r="B2225" s="14" t="s">
        <v>236</v>
      </c>
      <c r="C2225" s="14" t="s">
        <v>237</v>
      </c>
      <c r="D2225" s="3">
        <v>12322336667</v>
      </c>
      <c r="E2225" s="3" t="s">
        <v>20596</v>
      </c>
      <c r="F2225" s="3">
        <v>12500</v>
      </c>
      <c r="G2225" s="4" t="s">
        <v>18218</v>
      </c>
      <c r="H2225" s="6" t="s">
        <v>3031</v>
      </c>
      <c r="I2225" s="4" t="s">
        <v>18221</v>
      </c>
      <c r="J2225" s="4" t="s">
        <v>18219</v>
      </c>
      <c r="K2225" s="4" t="s">
        <v>18220</v>
      </c>
    </row>
    <row r="2226" spans="1:11" x14ac:dyDescent="0.35">
      <c r="A2226" s="13">
        <v>1420395180223</v>
      </c>
      <c r="B2226" s="14" t="s">
        <v>10695</v>
      </c>
      <c r="C2226" s="14" t="s">
        <v>9707</v>
      </c>
      <c r="D2226" s="3">
        <v>12322336668</v>
      </c>
      <c r="E2226" s="3" t="s">
        <v>20597</v>
      </c>
      <c r="F2226" s="3">
        <v>12500</v>
      </c>
      <c r="G2226" s="4" t="s">
        <v>18217</v>
      </c>
      <c r="H2226" s="6" t="s">
        <v>3107</v>
      </c>
      <c r="I2226" s="4" t="s">
        <v>18222</v>
      </c>
      <c r="J2226" s="4" t="s">
        <v>18219</v>
      </c>
      <c r="K2226" s="4" t="s">
        <v>18220</v>
      </c>
    </row>
    <row r="2227" spans="1:11" x14ac:dyDescent="0.35">
      <c r="A2227" s="13">
        <v>1420385649930</v>
      </c>
      <c r="B2227" s="14" t="s">
        <v>238</v>
      </c>
      <c r="C2227" s="14" t="s">
        <v>10696</v>
      </c>
      <c r="D2227" s="3">
        <v>12322336669</v>
      </c>
      <c r="E2227" s="3" t="s">
        <v>20598</v>
      </c>
      <c r="F2227" s="3">
        <v>12500</v>
      </c>
      <c r="G2227" s="4" t="s">
        <v>18218</v>
      </c>
      <c r="H2227" s="6" t="s">
        <v>3108</v>
      </c>
      <c r="I2227" s="4" t="s">
        <v>18222</v>
      </c>
      <c r="J2227" s="4" t="s">
        <v>18219</v>
      </c>
      <c r="K2227" s="4" t="s">
        <v>18220</v>
      </c>
    </row>
    <row r="2228" spans="1:11" x14ac:dyDescent="0.35">
      <c r="A2228" s="13">
        <v>1420305358400</v>
      </c>
      <c r="B2228" s="14" t="s">
        <v>10697</v>
      </c>
      <c r="C2228" s="14" t="s">
        <v>7742</v>
      </c>
      <c r="D2228" s="3">
        <v>12322336670</v>
      </c>
      <c r="E2228" s="3" t="s">
        <v>20599</v>
      </c>
      <c r="F2228" s="3">
        <v>12500</v>
      </c>
      <c r="G2228" s="4" t="s">
        <v>18218</v>
      </c>
      <c r="H2228" s="6" t="s">
        <v>3108</v>
      </c>
      <c r="I2228" s="4" t="s">
        <v>18222</v>
      </c>
      <c r="J2228" s="4" t="s">
        <v>18219</v>
      </c>
      <c r="K2228" s="4" t="s">
        <v>18220</v>
      </c>
    </row>
    <row r="2229" spans="1:11" x14ac:dyDescent="0.35">
      <c r="A2229" s="13">
        <v>1420309777844</v>
      </c>
      <c r="B2229" s="14" t="s">
        <v>239</v>
      </c>
      <c r="C2229" s="14" t="s">
        <v>10160</v>
      </c>
      <c r="D2229" s="3">
        <v>12322336671</v>
      </c>
      <c r="E2229" s="3" t="s">
        <v>20600</v>
      </c>
      <c r="F2229" s="3">
        <v>12500</v>
      </c>
      <c r="G2229" s="4" t="s">
        <v>18218</v>
      </c>
      <c r="H2229" s="6" t="s">
        <v>3109</v>
      </c>
      <c r="I2229" s="4" t="s">
        <v>18224</v>
      </c>
      <c r="J2229" s="4" t="s">
        <v>18219</v>
      </c>
      <c r="K2229" s="4" t="s">
        <v>18220</v>
      </c>
    </row>
    <row r="2230" spans="1:11" x14ac:dyDescent="0.35">
      <c r="A2230" s="13">
        <v>1420327115338</v>
      </c>
      <c r="B2230" s="14" t="s">
        <v>10698</v>
      </c>
      <c r="C2230" s="14" t="s">
        <v>10699</v>
      </c>
      <c r="D2230" s="3">
        <v>12322336672</v>
      </c>
      <c r="E2230" s="3" t="s">
        <v>20601</v>
      </c>
      <c r="F2230" s="3">
        <v>12500</v>
      </c>
      <c r="G2230" s="4" t="s">
        <v>18218</v>
      </c>
      <c r="H2230" s="6" t="s">
        <v>3110</v>
      </c>
      <c r="I2230" s="4" t="s">
        <v>18224</v>
      </c>
      <c r="J2230" s="4" t="s">
        <v>18219</v>
      </c>
      <c r="K2230" s="4" t="s">
        <v>18220</v>
      </c>
    </row>
    <row r="2231" spans="1:11" x14ac:dyDescent="0.35">
      <c r="A2231" s="13">
        <v>1420399999024</v>
      </c>
      <c r="B2231" s="14" t="s">
        <v>10700</v>
      </c>
      <c r="C2231" s="14" t="s">
        <v>9864</v>
      </c>
      <c r="D2231" s="3">
        <v>12322336673</v>
      </c>
      <c r="E2231" s="3" t="s">
        <v>20602</v>
      </c>
      <c r="F2231" s="3">
        <v>12500</v>
      </c>
      <c r="G2231" s="4" t="s">
        <v>18218</v>
      </c>
      <c r="H2231" s="6" t="s">
        <v>3111</v>
      </c>
      <c r="I2231" s="4" t="s">
        <v>18224</v>
      </c>
      <c r="J2231" s="4" t="s">
        <v>18219</v>
      </c>
      <c r="K2231" s="4" t="s">
        <v>18220</v>
      </c>
    </row>
    <row r="2232" spans="1:11" x14ac:dyDescent="0.35">
      <c r="A2232" s="13">
        <v>1420319179029</v>
      </c>
      <c r="B2232" s="14" t="s">
        <v>10701</v>
      </c>
      <c r="C2232" s="14" t="s">
        <v>10702</v>
      </c>
      <c r="D2232" s="3">
        <v>12322336674</v>
      </c>
      <c r="E2232" s="3" t="s">
        <v>20603</v>
      </c>
      <c r="F2232" s="3">
        <v>12500</v>
      </c>
      <c r="G2232" s="4" t="s">
        <v>18217</v>
      </c>
      <c r="H2232" s="6" t="s">
        <v>3112</v>
      </c>
      <c r="I2232" s="4" t="s">
        <v>18224</v>
      </c>
      <c r="J2232" s="4" t="s">
        <v>18219</v>
      </c>
      <c r="K2232" s="4" t="s">
        <v>18220</v>
      </c>
    </row>
    <row r="2233" spans="1:11" x14ac:dyDescent="0.35">
      <c r="A2233" s="13">
        <v>1420362216714</v>
      </c>
      <c r="B2233" s="14" t="s">
        <v>10703</v>
      </c>
      <c r="C2233" s="14" t="s">
        <v>10704</v>
      </c>
      <c r="D2233" s="3">
        <v>12322336675</v>
      </c>
      <c r="E2233" s="3" t="s">
        <v>20604</v>
      </c>
      <c r="F2233" s="3">
        <v>12500</v>
      </c>
      <c r="G2233" s="4" t="s">
        <v>18218</v>
      </c>
      <c r="H2233" s="6" t="s">
        <v>3113</v>
      </c>
      <c r="I2233" s="4" t="s">
        <v>18222</v>
      </c>
      <c r="J2233" s="4" t="s">
        <v>18219</v>
      </c>
      <c r="K2233" s="4" t="s">
        <v>18220</v>
      </c>
    </row>
    <row r="2234" spans="1:11" x14ac:dyDescent="0.35">
      <c r="A2234" s="2">
        <v>1420312370851</v>
      </c>
      <c r="B2234" s="3" t="s">
        <v>10705</v>
      </c>
      <c r="C2234" s="3" t="s">
        <v>10706</v>
      </c>
      <c r="D2234" s="3">
        <v>12322336676</v>
      </c>
      <c r="E2234" s="3" t="s">
        <v>20605</v>
      </c>
      <c r="F2234" s="3">
        <v>12500</v>
      </c>
      <c r="G2234" s="4" t="s">
        <v>18217</v>
      </c>
      <c r="H2234" s="5" t="s">
        <v>3114</v>
      </c>
      <c r="I2234" s="4" t="s">
        <v>18224</v>
      </c>
      <c r="J2234" s="4" t="s">
        <v>18219</v>
      </c>
      <c r="K2234" s="4" t="s">
        <v>18220</v>
      </c>
    </row>
    <row r="2235" spans="1:11" x14ac:dyDescent="0.35">
      <c r="A2235" s="2">
        <v>1420317608323</v>
      </c>
      <c r="B2235" s="3" t="s">
        <v>8238</v>
      </c>
      <c r="C2235" s="3" t="s">
        <v>10707</v>
      </c>
      <c r="D2235" s="3">
        <v>12322336677</v>
      </c>
      <c r="E2235" s="3" t="s">
        <v>20606</v>
      </c>
      <c r="F2235" s="3">
        <v>12500</v>
      </c>
      <c r="G2235" s="4" t="s">
        <v>18217</v>
      </c>
      <c r="H2235" s="5" t="s">
        <v>3115</v>
      </c>
      <c r="I2235" s="4" t="s">
        <v>18224</v>
      </c>
      <c r="J2235" s="4" t="s">
        <v>18219</v>
      </c>
      <c r="K2235" s="4" t="s">
        <v>18220</v>
      </c>
    </row>
    <row r="2236" spans="1:11" x14ac:dyDescent="0.35">
      <c r="A2236" s="2">
        <v>1420357685858</v>
      </c>
      <c r="B2236" s="3" t="s">
        <v>10708</v>
      </c>
      <c r="C2236" s="3" t="s">
        <v>10709</v>
      </c>
      <c r="D2236" s="3">
        <v>12322336678</v>
      </c>
      <c r="E2236" s="3" t="s">
        <v>20607</v>
      </c>
      <c r="F2236" s="3">
        <v>12500</v>
      </c>
      <c r="G2236" s="4" t="s">
        <v>18218</v>
      </c>
      <c r="H2236" s="5" t="s">
        <v>3116</v>
      </c>
      <c r="I2236" s="4" t="s">
        <v>18223</v>
      </c>
      <c r="J2236" s="4" t="s">
        <v>18219</v>
      </c>
      <c r="K2236" s="4" t="s">
        <v>18220</v>
      </c>
    </row>
    <row r="2237" spans="1:11" x14ac:dyDescent="0.35">
      <c r="A2237" s="2">
        <v>1420332603902</v>
      </c>
      <c r="B2237" s="3" t="s">
        <v>10710</v>
      </c>
      <c r="C2237" s="3" t="s">
        <v>10146</v>
      </c>
      <c r="D2237" s="3">
        <v>12322336679</v>
      </c>
      <c r="E2237" s="3" t="s">
        <v>20608</v>
      </c>
      <c r="F2237" s="3">
        <v>12500</v>
      </c>
      <c r="G2237" s="4" t="s">
        <v>18218</v>
      </c>
      <c r="H2237" s="5" t="s">
        <v>3117</v>
      </c>
      <c r="I2237" s="4" t="s">
        <v>18224</v>
      </c>
      <c r="J2237" s="4" t="s">
        <v>18219</v>
      </c>
      <c r="K2237" s="4" t="s">
        <v>18220</v>
      </c>
    </row>
    <row r="2238" spans="1:11" x14ac:dyDescent="0.35">
      <c r="A2238" s="2">
        <v>1420320961339</v>
      </c>
      <c r="B2238" s="3" t="s">
        <v>10711</v>
      </c>
      <c r="C2238" s="3" t="s">
        <v>10712</v>
      </c>
      <c r="D2238" s="3">
        <v>12322336680</v>
      </c>
      <c r="E2238" s="3" t="s">
        <v>20609</v>
      </c>
      <c r="F2238" s="3">
        <v>12500</v>
      </c>
      <c r="G2238" s="4" t="s">
        <v>18217</v>
      </c>
      <c r="H2238" s="5" t="s">
        <v>3118</v>
      </c>
      <c r="I2238" s="4" t="s">
        <v>18224</v>
      </c>
      <c r="J2238" s="4" t="s">
        <v>18219</v>
      </c>
      <c r="K2238" s="4" t="s">
        <v>18220</v>
      </c>
    </row>
    <row r="2239" spans="1:11" x14ac:dyDescent="0.35">
      <c r="A2239" s="2">
        <v>1420346826946</v>
      </c>
      <c r="B2239" s="3" t="s">
        <v>10713</v>
      </c>
      <c r="C2239" s="3" t="s">
        <v>10714</v>
      </c>
      <c r="D2239" s="3">
        <v>12322336681</v>
      </c>
      <c r="E2239" s="3" t="s">
        <v>20610</v>
      </c>
      <c r="F2239" s="3">
        <v>12500</v>
      </c>
      <c r="G2239" s="4" t="s">
        <v>18218</v>
      </c>
      <c r="H2239" s="5" t="s">
        <v>3119</v>
      </c>
      <c r="I2239" s="4" t="s">
        <v>18223</v>
      </c>
      <c r="J2239" s="4" t="s">
        <v>18219</v>
      </c>
      <c r="K2239" s="4" t="s">
        <v>18220</v>
      </c>
    </row>
    <row r="2240" spans="1:11" x14ac:dyDescent="0.35">
      <c r="A2240" s="2">
        <v>1420352588283</v>
      </c>
      <c r="B2240" s="3" t="s">
        <v>8795</v>
      </c>
      <c r="C2240" s="3" t="s">
        <v>10715</v>
      </c>
      <c r="D2240" s="3">
        <v>12322336682</v>
      </c>
      <c r="E2240" s="3" t="s">
        <v>20611</v>
      </c>
      <c r="F2240" s="3">
        <v>12500</v>
      </c>
      <c r="G2240" s="4" t="s">
        <v>18217</v>
      </c>
      <c r="H2240" s="5" t="s">
        <v>3120</v>
      </c>
      <c r="I2240" s="4" t="s">
        <v>18224</v>
      </c>
      <c r="J2240" s="4" t="s">
        <v>18219</v>
      </c>
      <c r="K2240" s="4" t="s">
        <v>18220</v>
      </c>
    </row>
    <row r="2241" spans="1:11" x14ac:dyDescent="0.35">
      <c r="A2241" s="2">
        <v>1420362934452</v>
      </c>
      <c r="B2241" s="3" t="s">
        <v>10716</v>
      </c>
      <c r="C2241" s="3" t="s">
        <v>10717</v>
      </c>
      <c r="D2241" s="3">
        <v>12322336683</v>
      </c>
      <c r="E2241" s="3" t="s">
        <v>20612</v>
      </c>
      <c r="F2241" s="3">
        <v>12500</v>
      </c>
      <c r="G2241" s="4" t="s">
        <v>18218</v>
      </c>
      <c r="H2241" s="5" t="s">
        <v>3121</v>
      </c>
      <c r="I2241" s="4" t="s">
        <v>18223</v>
      </c>
      <c r="J2241" s="4" t="s">
        <v>18219</v>
      </c>
      <c r="K2241" s="4" t="s">
        <v>18220</v>
      </c>
    </row>
    <row r="2242" spans="1:11" x14ac:dyDescent="0.35">
      <c r="A2242" s="2">
        <v>1420378056103</v>
      </c>
      <c r="B2242" s="3" t="s">
        <v>7933</v>
      </c>
      <c r="C2242" s="3" t="s">
        <v>10718</v>
      </c>
      <c r="D2242" s="3">
        <v>12322336684</v>
      </c>
      <c r="E2242" s="3" t="s">
        <v>20613</v>
      </c>
      <c r="F2242" s="3">
        <v>12500</v>
      </c>
      <c r="G2242" s="4" t="s">
        <v>18217</v>
      </c>
      <c r="H2242" s="5" t="s">
        <v>1176</v>
      </c>
      <c r="I2242" s="4" t="s">
        <v>18223</v>
      </c>
      <c r="J2242" s="4" t="s">
        <v>18219</v>
      </c>
      <c r="K2242" s="4" t="s">
        <v>18220</v>
      </c>
    </row>
    <row r="2243" spans="1:11" x14ac:dyDescent="0.35">
      <c r="A2243" s="2">
        <v>1420320456903</v>
      </c>
      <c r="B2243" s="3" t="s">
        <v>10719</v>
      </c>
      <c r="C2243" s="3" t="s">
        <v>10720</v>
      </c>
      <c r="D2243" s="3">
        <v>12322336685</v>
      </c>
      <c r="E2243" s="3" t="s">
        <v>20614</v>
      </c>
      <c r="F2243" s="3">
        <v>12500</v>
      </c>
      <c r="G2243" s="4" t="s">
        <v>18217</v>
      </c>
      <c r="H2243" s="5" t="s">
        <v>3122</v>
      </c>
      <c r="I2243" s="4" t="s">
        <v>18224</v>
      </c>
      <c r="J2243" s="4" t="s">
        <v>18219</v>
      </c>
      <c r="K2243" s="4" t="s">
        <v>18220</v>
      </c>
    </row>
    <row r="2244" spans="1:11" x14ac:dyDescent="0.35">
      <c r="A2244" s="2">
        <v>1420396322393</v>
      </c>
      <c r="B2244" s="3" t="s">
        <v>10721</v>
      </c>
      <c r="C2244" s="3" t="s">
        <v>10722</v>
      </c>
      <c r="D2244" s="3">
        <v>12322336686</v>
      </c>
      <c r="E2244" s="3" t="s">
        <v>20615</v>
      </c>
      <c r="F2244" s="3">
        <v>12500</v>
      </c>
      <c r="G2244" s="4" t="s">
        <v>18217</v>
      </c>
      <c r="H2244" s="5" t="s">
        <v>3123</v>
      </c>
      <c r="I2244" s="4" t="s">
        <v>18224</v>
      </c>
      <c r="J2244" s="4" t="s">
        <v>18219</v>
      </c>
      <c r="K2244" s="4" t="s">
        <v>18220</v>
      </c>
    </row>
    <row r="2245" spans="1:11" x14ac:dyDescent="0.35">
      <c r="A2245" s="2">
        <v>1420370700990</v>
      </c>
      <c r="B2245" s="3" t="s">
        <v>10723</v>
      </c>
      <c r="C2245" s="3" t="s">
        <v>7680</v>
      </c>
      <c r="D2245" s="3">
        <v>12322336687</v>
      </c>
      <c r="E2245" s="3" t="s">
        <v>20616</v>
      </c>
      <c r="F2245" s="3">
        <v>12500</v>
      </c>
      <c r="G2245" s="4" t="s">
        <v>18218</v>
      </c>
      <c r="H2245" s="5" t="s">
        <v>3124</v>
      </c>
      <c r="I2245" s="4" t="s">
        <v>18224</v>
      </c>
      <c r="J2245" s="4" t="s">
        <v>18219</v>
      </c>
      <c r="K2245" s="4" t="s">
        <v>18220</v>
      </c>
    </row>
    <row r="2246" spans="1:11" x14ac:dyDescent="0.35">
      <c r="A2246" s="2">
        <v>1420320279315</v>
      </c>
      <c r="B2246" s="3" t="s">
        <v>10724</v>
      </c>
      <c r="C2246" s="3" t="s">
        <v>10725</v>
      </c>
      <c r="D2246" s="3">
        <v>12322336688</v>
      </c>
      <c r="E2246" s="3" t="s">
        <v>20617</v>
      </c>
      <c r="F2246" s="3">
        <v>12500</v>
      </c>
      <c r="G2246" s="4" t="s">
        <v>18217</v>
      </c>
      <c r="H2246" s="5" t="s">
        <v>3125</v>
      </c>
      <c r="I2246" s="4" t="s">
        <v>18222</v>
      </c>
      <c r="J2246" s="4" t="s">
        <v>18219</v>
      </c>
      <c r="K2246" s="4" t="s">
        <v>18220</v>
      </c>
    </row>
    <row r="2247" spans="1:11" x14ac:dyDescent="0.35">
      <c r="A2247" s="2">
        <v>1420350623898</v>
      </c>
      <c r="B2247" s="3" t="s">
        <v>10726</v>
      </c>
      <c r="C2247" s="3" t="s">
        <v>10727</v>
      </c>
      <c r="D2247" s="3">
        <v>12322336689</v>
      </c>
      <c r="E2247" s="3" t="s">
        <v>20618</v>
      </c>
      <c r="F2247" s="3">
        <v>12500</v>
      </c>
      <c r="G2247" s="4" t="s">
        <v>18218</v>
      </c>
      <c r="H2247" s="5" t="s">
        <v>3125</v>
      </c>
      <c r="I2247" s="4" t="s">
        <v>18222</v>
      </c>
      <c r="J2247" s="4" t="s">
        <v>18219</v>
      </c>
      <c r="K2247" s="4" t="s">
        <v>18220</v>
      </c>
    </row>
    <row r="2248" spans="1:11" x14ac:dyDescent="0.35">
      <c r="A2248" s="2">
        <v>1420387940162</v>
      </c>
      <c r="B2248" s="3" t="s">
        <v>10728</v>
      </c>
      <c r="C2248" s="3" t="s">
        <v>10725</v>
      </c>
      <c r="D2248" s="3">
        <v>12322336690</v>
      </c>
      <c r="E2248" s="3" t="s">
        <v>20619</v>
      </c>
      <c r="F2248" s="3">
        <v>12500</v>
      </c>
      <c r="G2248" s="4" t="s">
        <v>18218</v>
      </c>
      <c r="H2248" s="5" t="s">
        <v>3125</v>
      </c>
      <c r="I2248" s="4" t="s">
        <v>18222</v>
      </c>
      <c r="J2248" s="4" t="s">
        <v>18219</v>
      </c>
      <c r="K2248" s="4" t="s">
        <v>18220</v>
      </c>
    </row>
    <row r="2249" spans="1:11" x14ac:dyDescent="0.35">
      <c r="A2249" s="10">
        <v>1420320020692</v>
      </c>
      <c r="B2249" s="11" t="s">
        <v>10729</v>
      </c>
      <c r="C2249" s="11" t="s">
        <v>8369</v>
      </c>
      <c r="D2249" s="3">
        <v>12322336691</v>
      </c>
      <c r="E2249" s="3" t="s">
        <v>20620</v>
      </c>
      <c r="F2249" s="3">
        <v>12500</v>
      </c>
      <c r="G2249" s="4" t="s">
        <v>18218</v>
      </c>
      <c r="H2249" s="12" t="s">
        <v>3085</v>
      </c>
      <c r="I2249" s="4" t="s">
        <v>18222</v>
      </c>
      <c r="J2249" s="4" t="s">
        <v>18219</v>
      </c>
      <c r="K2249" s="4" t="s">
        <v>18220</v>
      </c>
    </row>
    <row r="2250" spans="1:11" x14ac:dyDescent="0.35">
      <c r="A2250" s="2">
        <v>1420392271506</v>
      </c>
      <c r="B2250" s="3" t="s">
        <v>10730</v>
      </c>
      <c r="C2250" s="3" t="s">
        <v>10731</v>
      </c>
      <c r="D2250" s="3">
        <v>12322336692</v>
      </c>
      <c r="E2250" s="3" t="s">
        <v>20621</v>
      </c>
      <c r="F2250" s="3">
        <v>12500</v>
      </c>
      <c r="G2250" s="4" t="s">
        <v>18218</v>
      </c>
      <c r="H2250" s="5" t="s">
        <v>3126</v>
      </c>
      <c r="I2250" s="4" t="s">
        <v>18223</v>
      </c>
      <c r="J2250" s="4" t="s">
        <v>18219</v>
      </c>
      <c r="K2250" s="4" t="s">
        <v>18220</v>
      </c>
    </row>
    <row r="2251" spans="1:11" x14ac:dyDescent="0.35">
      <c r="A2251" s="2">
        <v>1420327219015</v>
      </c>
      <c r="B2251" s="3" t="s">
        <v>9137</v>
      </c>
      <c r="C2251" s="3" t="s">
        <v>240</v>
      </c>
      <c r="D2251" s="3">
        <v>12322336693</v>
      </c>
      <c r="E2251" s="3" t="s">
        <v>20622</v>
      </c>
      <c r="F2251" s="3">
        <v>12500</v>
      </c>
      <c r="G2251" s="4" t="s">
        <v>18217</v>
      </c>
      <c r="H2251" s="5" t="s">
        <v>3126</v>
      </c>
      <c r="I2251" s="4" t="s">
        <v>18223</v>
      </c>
      <c r="J2251" s="4" t="s">
        <v>18219</v>
      </c>
      <c r="K2251" s="4" t="s">
        <v>18220</v>
      </c>
    </row>
    <row r="2252" spans="1:11" x14ac:dyDescent="0.35">
      <c r="A2252" s="2">
        <v>1420352541718</v>
      </c>
      <c r="B2252" s="3" t="s">
        <v>10732</v>
      </c>
      <c r="C2252" s="3" t="s">
        <v>10733</v>
      </c>
      <c r="D2252" s="3">
        <v>12322336694</v>
      </c>
      <c r="E2252" s="3" t="s">
        <v>20623</v>
      </c>
      <c r="F2252" s="3">
        <v>12500</v>
      </c>
      <c r="G2252" s="4" t="s">
        <v>18218</v>
      </c>
      <c r="H2252" s="5" t="s">
        <v>3127</v>
      </c>
      <c r="I2252" s="4" t="s">
        <v>18222</v>
      </c>
      <c r="J2252" s="4" t="s">
        <v>18219</v>
      </c>
      <c r="K2252" s="4" t="s">
        <v>18220</v>
      </c>
    </row>
    <row r="2253" spans="1:11" x14ac:dyDescent="0.35">
      <c r="A2253" s="2">
        <v>1420334397491</v>
      </c>
      <c r="B2253" s="3" t="s">
        <v>10734</v>
      </c>
      <c r="C2253" s="3" t="s">
        <v>10735</v>
      </c>
      <c r="D2253" s="3">
        <v>12322336695</v>
      </c>
      <c r="E2253" s="3" t="s">
        <v>20624</v>
      </c>
      <c r="F2253" s="3">
        <v>12500</v>
      </c>
      <c r="G2253" s="4" t="s">
        <v>18217</v>
      </c>
      <c r="H2253" s="5" t="s">
        <v>3128</v>
      </c>
      <c r="I2253" s="4" t="s">
        <v>18224</v>
      </c>
      <c r="J2253" s="4" t="s">
        <v>18219</v>
      </c>
      <c r="K2253" s="4" t="s">
        <v>18220</v>
      </c>
    </row>
    <row r="2254" spans="1:11" x14ac:dyDescent="0.35">
      <c r="A2254" s="2">
        <v>1420376486682</v>
      </c>
      <c r="B2254" s="3" t="s">
        <v>10736</v>
      </c>
      <c r="C2254" s="3" t="s">
        <v>10737</v>
      </c>
      <c r="D2254" s="3">
        <v>12322336696</v>
      </c>
      <c r="E2254" s="3" t="s">
        <v>20625</v>
      </c>
      <c r="F2254" s="3">
        <v>12500</v>
      </c>
      <c r="G2254" s="4" t="s">
        <v>18218</v>
      </c>
      <c r="H2254" s="5" t="s">
        <v>3129</v>
      </c>
      <c r="I2254" s="4" t="s">
        <v>18224</v>
      </c>
      <c r="J2254" s="4" t="s">
        <v>18219</v>
      </c>
      <c r="K2254" s="4" t="s">
        <v>18220</v>
      </c>
    </row>
    <row r="2255" spans="1:11" x14ac:dyDescent="0.35">
      <c r="A2255" s="13">
        <v>1420319962586</v>
      </c>
      <c r="B2255" s="3" t="s">
        <v>10738</v>
      </c>
      <c r="C2255" s="3" t="s">
        <v>10739</v>
      </c>
      <c r="D2255" s="3">
        <v>12322336697</v>
      </c>
      <c r="E2255" s="3" t="s">
        <v>20626</v>
      </c>
      <c r="F2255" s="3">
        <v>12500</v>
      </c>
      <c r="G2255" s="4" t="s">
        <v>18218</v>
      </c>
      <c r="H2255" s="5" t="s">
        <v>3130</v>
      </c>
      <c r="I2255" s="4" t="s">
        <v>18224</v>
      </c>
      <c r="J2255" s="4" t="s">
        <v>18219</v>
      </c>
      <c r="K2255" s="4" t="s">
        <v>18220</v>
      </c>
    </row>
    <row r="2256" spans="1:11" x14ac:dyDescent="0.35">
      <c r="A2256" s="2">
        <v>1420320455797</v>
      </c>
      <c r="B2256" s="3" t="s">
        <v>10740</v>
      </c>
      <c r="C2256" s="3" t="s">
        <v>10195</v>
      </c>
      <c r="D2256" s="3">
        <v>12322336698</v>
      </c>
      <c r="E2256" s="3" t="s">
        <v>20627</v>
      </c>
      <c r="F2256" s="3">
        <v>12500</v>
      </c>
      <c r="G2256" s="4" t="s">
        <v>18217</v>
      </c>
      <c r="H2256" s="5" t="s">
        <v>3131</v>
      </c>
      <c r="I2256" s="4" t="s">
        <v>18224</v>
      </c>
      <c r="J2256" s="4" t="s">
        <v>18219</v>
      </c>
      <c r="K2256" s="4" t="s">
        <v>18220</v>
      </c>
    </row>
    <row r="2257" spans="1:11" x14ac:dyDescent="0.35">
      <c r="A2257" s="2">
        <v>1420349445689</v>
      </c>
      <c r="B2257" s="3" t="s">
        <v>9783</v>
      </c>
      <c r="C2257" s="3" t="s">
        <v>10741</v>
      </c>
      <c r="D2257" s="3">
        <v>12322336699</v>
      </c>
      <c r="E2257" s="3" t="s">
        <v>20628</v>
      </c>
      <c r="F2257" s="3">
        <v>12500</v>
      </c>
      <c r="G2257" s="4" t="s">
        <v>18217</v>
      </c>
      <c r="H2257" s="5" t="s">
        <v>3132</v>
      </c>
      <c r="I2257" s="4" t="s">
        <v>18224</v>
      </c>
      <c r="J2257" s="4" t="s">
        <v>18219</v>
      </c>
      <c r="K2257" s="4" t="s">
        <v>18220</v>
      </c>
    </row>
    <row r="2258" spans="1:11" x14ac:dyDescent="0.35">
      <c r="A2258" s="2">
        <v>1420387207040</v>
      </c>
      <c r="B2258" s="3" t="s">
        <v>10742</v>
      </c>
      <c r="C2258" s="3" t="s">
        <v>9575</v>
      </c>
      <c r="D2258" s="3">
        <v>12322336700</v>
      </c>
      <c r="E2258" s="3" t="s">
        <v>20629</v>
      </c>
      <c r="F2258" s="3">
        <v>12500</v>
      </c>
      <c r="G2258" s="4" t="s">
        <v>18218</v>
      </c>
      <c r="H2258" s="5" t="s">
        <v>3133</v>
      </c>
      <c r="I2258" s="4" t="s">
        <v>18224</v>
      </c>
      <c r="J2258" s="4" t="s">
        <v>18219</v>
      </c>
      <c r="K2258" s="4" t="s">
        <v>18220</v>
      </c>
    </row>
    <row r="2259" spans="1:11" x14ac:dyDescent="0.35">
      <c r="A2259" s="2">
        <v>1420376952659</v>
      </c>
      <c r="B2259" s="3" t="s">
        <v>10743</v>
      </c>
      <c r="C2259" s="3" t="s">
        <v>10744</v>
      </c>
      <c r="D2259" s="3">
        <v>12322336701</v>
      </c>
      <c r="E2259" s="3" t="s">
        <v>20630</v>
      </c>
      <c r="F2259" s="3">
        <v>12500</v>
      </c>
      <c r="G2259" s="4" t="s">
        <v>18217</v>
      </c>
      <c r="H2259" s="5" t="s">
        <v>3134</v>
      </c>
      <c r="I2259" s="4" t="s">
        <v>18221</v>
      </c>
      <c r="J2259" s="4" t="s">
        <v>18219</v>
      </c>
      <c r="K2259" s="4" t="s">
        <v>18220</v>
      </c>
    </row>
    <row r="2260" spans="1:11" x14ac:dyDescent="0.35">
      <c r="A2260" s="2">
        <v>1420393646468</v>
      </c>
      <c r="B2260" s="3" t="s">
        <v>10745</v>
      </c>
      <c r="C2260" s="3" t="s">
        <v>10746</v>
      </c>
      <c r="D2260" s="3">
        <v>12322336702</v>
      </c>
      <c r="E2260" s="3" t="s">
        <v>20631</v>
      </c>
      <c r="F2260" s="3">
        <v>12500</v>
      </c>
      <c r="G2260" s="4" t="s">
        <v>18218</v>
      </c>
      <c r="H2260" s="5" t="s">
        <v>3135</v>
      </c>
      <c r="I2260" s="4" t="s">
        <v>18224</v>
      </c>
      <c r="J2260" s="4" t="s">
        <v>18219</v>
      </c>
      <c r="K2260" s="4" t="s">
        <v>18220</v>
      </c>
    </row>
    <row r="2261" spans="1:11" x14ac:dyDescent="0.35">
      <c r="A2261" s="2">
        <v>1420384120234</v>
      </c>
      <c r="B2261" s="3" t="s">
        <v>10747</v>
      </c>
      <c r="C2261" s="3" t="s">
        <v>10748</v>
      </c>
      <c r="D2261" s="3">
        <v>12322336703</v>
      </c>
      <c r="E2261" s="3" t="s">
        <v>20632</v>
      </c>
      <c r="F2261" s="3">
        <v>12500</v>
      </c>
      <c r="G2261" s="4" t="s">
        <v>18218</v>
      </c>
      <c r="H2261" s="5" t="s">
        <v>3130</v>
      </c>
      <c r="I2261" s="4" t="s">
        <v>18224</v>
      </c>
      <c r="J2261" s="4" t="s">
        <v>18219</v>
      </c>
      <c r="K2261" s="4" t="s">
        <v>18220</v>
      </c>
    </row>
    <row r="2262" spans="1:11" x14ac:dyDescent="0.35">
      <c r="A2262" s="2">
        <v>1420348964679</v>
      </c>
      <c r="B2262" s="3" t="s">
        <v>10749</v>
      </c>
      <c r="C2262" s="3" t="s">
        <v>8634</v>
      </c>
      <c r="D2262" s="3">
        <v>12322336704</v>
      </c>
      <c r="E2262" s="3" t="s">
        <v>20633</v>
      </c>
      <c r="F2262" s="3">
        <v>12500</v>
      </c>
      <c r="G2262" s="4" t="s">
        <v>18217</v>
      </c>
      <c r="H2262" s="5" t="s">
        <v>3136</v>
      </c>
      <c r="I2262" s="4" t="s">
        <v>18223</v>
      </c>
      <c r="J2262" s="4" t="s">
        <v>18219</v>
      </c>
      <c r="K2262" s="4" t="s">
        <v>18220</v>
      </c>
    </row>
    <row r="2263" spans="1:11" x14ac:dyDescent="0.35">
      <c r="A2263" s="2">
        <v>1420380697615</v>
      </c>
      <c r="B2263" s="3" t="s">
        <v>7709</v>
      </c>
      <c r="C2263" s="3" t="s">
        <v>7869</v>
      </c>
      <c r="D2263" s="3">
        <v>12322336705</v>
      </c>
      <c r="E2263" s="3" t="s">
        <v>20634</v>
      </c>
      <c r="F2263" s="3">
        <v>12500</v>
      </c>
      <c r="G2263" s="4" t="s">
        <v>18217</v>
      </c>
      <c r="H2263" s="5" t="s">
        <v>3137</v>
      </c>
      <c r="I2263" s="4" t="s">
        <v>18224</v>
      </c>
      <c r="J2263" s="4" t="s">
        <v>18219</v>
      </c>
      <c r="K2263" s="4" t="s">
        <v>18220</v>
      </c>
    </row>
    <row r="2264" spans="1:11" x14ac:dyDescent="0.35">
      <c r="A2264" s="10">
        <v>1420350520966</v>
      </c>
      <c r="B2264" s="11" t="s">
        <v>10750</v>
      </c>
      <c r="C2264" s="11" t="s">
        <v>10751</v>
      </c>
      <c r="D2264" s="3">
        <v>12322336706</v>
      </c>
      <c r="E2264" s="3" t="s">
        <v>20635</v>
      </c>
      <c r="F2264" s="3">
        <v>12500</v>
      </c>
      <c r="G2264" s="4" t="s">
        <v>18218</v>
      </c>
      <c r="H2264" s="12" t="s">
        <v>3138</v>
      </c>
      <c r="I2264" s="4" t="s">
        <v>18224</v>
      </c>
      <c r="J2264" s="4" t="s">
        <v>18219</v>
      </c>
      <c r="K2264" s="4" t="s">
        <v>18220</v>
      </c>
    </row>
    <row r="2265" spans="1:11" x14ac:dyDescent="0.35">
      <c r="A2265" s="2">
        <v>1420319649015</v>
      </c>
      <c r="B2265" s="3" t="s">
        <v>10752</v>
      </c>
      <c r="C2265" s="3" t="s">
        <v>10753</v>
      </c>
      <c r="D2265" s="3">
        <v>12322336707</v>
      </c>
      <c r="E2265" s="3" t="s">
        <v>20636</v>
      </c>
      <c r="F2265" s="3">
        <v>12500</v>
      </c>
      <c r="G2265" s="4" t="s">
        <v>18217</v>
      </c>
      <c r="H2265" s="5" t="s">
        <v>3139</v>
      </c>
      <c r="I2265" s="4" t="s">
        <v>18222</v>
      </c>
      <c r="J2265" s="4" t="s">
        <v>18219</v>
      </c>
      <c r="K2265" s="4" t="s">
        <v>18220</v>
      </c>
    </row>
    <row r="2266" spans="1:11" x14ac:dyDescent="0.35">
      <c r="A2266" s="2">
        <v>1420331436789</v>
      </c>
      <c r="B2266" s="3" t="s">
        <v>10754</v>
      </c>
      <c r="C2266" s="3" t="s">
        <v>10755</v>
      </c>
      <c r="D2266" s="3">
        <v>12322336708</v>
      </c>
      <c r="E2266" s="3" t="s">
        <v>20637</v>
      </c>
      <c r="F2266" s="3">
        <v>12500</v>
      </c>
      <c r="G2266" s="4" t="s">
        <v>18217</v>
      </c>
      <c r="H2266" s="5" t="s">
        <v>3140</v>
      </c>
      <c r="I2266" s="4" t="s">
        <v>18222</v>
      </c>
      <c r="J2266" s="4" t="s">
        <v>18219</v>
      </c>
      <c r="K2266" s="4" t="s">
        <v>18220</v>
      </c>
    </row>
    <row r="2267" spans="1:11" x14ac:dyDescent="0.35">
      <c r="A2267" s="2">
        <v>1420367868571</v>
      </c>
      <c r="B2267" s="3" t="s">
        <v>10756</v>
      </c>
      <c r="C2267" s="3" t="s">
        <v>10757</v>
      </c>
      <c r="D2267" s="3">
        <v>12322336709</v>
      </c>
      <c r="E2267" s="3" t="s">
        <v>20638</v>
      </c>
      <c r="F2267" s="3">
        <v>12500</v>
      </c>
      <c r="G2267" s="4" t="s">
        <v>18217</v>
      </c>
      <c r="H2267" s="5" t="s">
        <v>3141</v>
      </c>
      <c r="I2267" s="4" t="s">
        <v>18224</v>
      </c>
      <c r="J2267" s="4" t="s">
        <v>18219</v>
      </c>
      <c r="K2267" s="4" t="s">
        <v>18220</v>
      </c>
    </row>
    <row r="2268" spans="1:11" x14ac:dyDescent="0.35">
      <c r="A2268" s="2">
        <v>1420388053832</v>
      </c>
      <c r="B2268" s="3" t="s">
        <v>10758</v>
      </c>
      <c r="C2268" s="3" t="s">
        <v>8346</v>
      </c>
      <c r="D2268" s="3">
        <v>12322336710</v>
      </c>
      <c r="E2268" s="3" t="s">
        <v>20639</v>
      </c>
      <c r="F2268" s="3">
        <v>12500</v>
      </c>
      <c r="G2268" s="4" t="s">
        <v>18218</v>
      </c>
      <c r="H2268" s="5" t="s">
        <v>3141</v>
      </c>
      <c r="I2268" s="4" t="s">
        <v>18224</v>
      </c>
      <c r="J2268" s="4" t="s">
        <v>18219</v>
      </c>
      <c r="K2268" s="4" t="s">
        <v>18220</v>
      </c>
    </row>
    <row r="2269" spans="1:11" x14ac:dyDescent="0.35">
      <c r="A2269" s="2">
        <v>1420309199246</v>
      </c>
      <c r="B2269" s="3" t="s">
        <v>10759</v>
      </c>
      <c r="C2269" s="3" t="s">
        <v>10760</v>
      </c>
      <c r="D2269" s="3">
        <v>12322336711</v>
      </c>
      <c r="E2269" s="3" t="s">
        <v>20640</v>
      </c>
      <c r="F2269" s="3">
        <v>12500</v>
      </c>
      <c r="G2269" s="4" t="s">
        <v>18218</v>
      </c>
      <c r="H2269" s="5" t="s">
        <v>3142</v>
      </c>
      <c r="I2269" s="4" t="s">
        <v>18224</v>
      </c>
      <c r="J2269" s="4" t="s">
        <v>18219</v>
      </c>
      <c r="K2269" s="4" t="s">
        <v>18220</v>
      </c>
    </row>
    <row r="2270" spans="1:11" x14ac:dyDescent="0.35">
      <c r="A2270" s="2">
        <v>1420389515941</v>
      </c>
      <c r="B2270" s="3" t="s">
        <v>10761</v>
      </c>
      <c r="C2270" s="3" t="s">
        <v>10762</v>
      </c>
      <c r="D2270" s="3">
        <v>12322336712</v>
      </c>
      <c r="E2270" s="3" t="s">
        <v>20641</v>
      </c>
      <c r="F2270" s="3">
        <v>12500</v>
      </c>
      <c r="G2270" s="4" t="s">
        <v>18217</v>
      </c>
      <c r="H2270" s="5" t="s">
        <v>3142</v>
      </c>
      <c r="I2270" s="4" t="s">
        <v>18224</v>
      </c>
      <c r="J2270" s="4" t="s">
        <v>18219</v>
      </c>
      <c r="K2270" s="4" t="s">
        <v>18220</v>
      </c>
    </row>
    <row r="2271" spans="1:11" x14ac:dyDescent="0.35">
      <c r="A2271" s="2">
        <v>1420389889066</v>
      </c>
      <c r="B2271" s="3" t="s">
        <v>10763</v>
      </c>
      <c r="C2271" s="3" t="s">
        <v>10764</v>
      </c>
      <c r="D2271" s="3">
        <v>12322336713</v>
      </c>
      <c r="E2271" s="3" t="s">
        <v>20642</v>
      </c>
      <c r="F2271" s="3">
        <v>12500</v>
      </c>
      <c r="G2271" s="4" t="s">
        <v>18218</v>
      </c>
      <c r="H2271" s="5" t="s">
        <v>241</v>
      </c>
      <c r="I2271" s="4" t="s">
        <v>18221</v>
      </c>
      <c r="J2271" s="4" t="s">
        <v>18219</v>
      </c>
      <c r="K2271" s="4" t="s">
        <v>18220</v>
      </c>
    </row>
    <row r="2272" spans="1:11" x14ac:dyDescent="0.35">
      <c r="A2272" s="2">
        <v>1420320530221</v>
      </c>
      <c r="B2272" s="3" t="s">
        <v>10765</v>
      </c>
      <c r="C2272" s="3" t="s">
        <v>10766</v>
      </c>
      <c r="D2272" s="3">
        <v>12322336714</v>
      </c>
      <c r="E2272" s="3" t="s">
        <v>20643</v>
      </c>
      <c r="F2272" s="3">
        <v>12500</v>
      </c>
      <c r="G2272" s="4" t="s">
        <v>18217</v>
      </c>
      <c r="H2272" s="5" t="s">
        <v>242</v>
      </c>
      <c r="I2272" s="4" t="s">
        <v>18224</v>
      </c>
      <c r="J2272" s="4" t="s">
        <v>18219</v>
      </c>
      <c r="K2272" s="4" t="s">
        <v>18220</v>
      </c>
    </row>
    <row r="2273" spans="1:11" x14ac:dyDescent="0.35">
      <c r="A2273" s="2">
        <v>1420377548610</v>
      </c>
      <c r="B2273" s="3" t="s">
        <v>10767</v>
      </c>
      <c r="C2273" s="3" t="s">
        <v>9065</v>
      </c>
      <c r="D2273" s="3">
        <v>12322336715</v>
      </c>
      <c r="E2273" s="3" t="s">
        <v>20644</v>
      </c>
      <c r="F2273" s="3">
        <v>12500</v>
      </c>
      <c r="G2273" s="4" t="s">
        <v>18218</v>
      </c>
      <c r="H2273" s="5" t="s">
        <v>243</v>
      </c>
      <c r="I2273" s="4" t="s">
        <v>18224</v>
      </c>
      <c r="J2273" s="4" t="s">
        <v>18219</v>
      </c>
      <c r="K2273" s="4" t="s">
        <v>18220</v>
      </c>
    </row>
    <row r="2274" spans="1:11" x14ac:dyDescent="0.35">
      <c r="A2274" s="2">
        <v>1420358093708</v>
      </c>
      <c r="B2274" s="3" t="s">
        <v>938</v>
      </c>
      <c r="C2274" s="3" t="s">
        <v>10768</v>
      </c>
      <c r="D2274" s="3">
        <v>12322336716</v>
      </c>
      <c r="E2274" s="3" t="s">
        <v>20645</v>
      </c>
      <c r="F2274" s="3">
        <v>12500</v>
      </c>
      <c r="G2274" s="4" t="s">
        <v>18218</v>
      </c>
      <c r="H2274" s="5" t="s">
        <v>244</v>
      </c>
      <c r="I2274" s="4" t="s">
        <v>18224</v>
      </c>
      <c r="J2274" s="4" t="s">
        <v>18219</v>
      </c>
      <c r="K2274" s="4" t="s">
        <v>18220</v>
      </c>
    </row>
    <row r="2275" spans="1:11" x14ac:dyDescent="0.35">
      <c r="A2275" s="2">
        <v>1420390469696</v>
      </c>
      <c r="B2275" s="3" t="s">
        <v>10769</v>
      </c>
      <c r="C2275" s="3" t="s">
        <v>10770</v>
      </c>
      <c r="D2275" s="3">
        <v>12322336717</v>
      </c>
      <c r="E2275" s="3" t="s">
        <v>20646</v>
      </c>
      <c r="F2275" s="3">
        <v>12500</v>
      </c>
      <c r="G2275" s="4" t="s">
        <v>18218</v>
      </c>
      <c r="H2275" s="5" t="s">
        <v>245</v>
      </c>
      <c r="I2275" s="4" t="s">
        <v>18224</v>
      </c>
      <c r="J2275" s="4" t="s">
        <v>18219</v>
      </c>
      <c r="K2275" s="4" t="s">
        <v>18220</v>
      </c>
    </row>
    <row r="2276" spans="1:11" x14ac:dyDescent="0.35">
      <c r="A2276" s="2">
        <v>1420246665374</v>
      </c>
      <c r="B2276" s="3" t="s">
        <v>246</v>
      </c>
      <c r="C2276" s="3" t="s">
        <v>10771</v>
      </c>
      <c r="D2276" s="3">
        <v>12322336718</v>
      </c>
      <c r="E2276" s="3" t="s">
        <v>20647</v>
      </c>
      <c r="F2276" s="3">
        <v>12500</v>
      </c>
      <c r="G2276" s="4" t="s">
        <v>18218</v>
      </c>
      <c r="H2276" s="5" t="s">
        <v>247</v>
      </c>
      <c r="I2276" s="4" t="s">
        <v>18223</v>
      </c>
      <c r="J2276" s="4" t="s">
        <v>18219</v>
      </c>
      <c r="K2276" s="4" t="s">
        <v>18220</v>
      </c>
    </row>
    <row r="2277" spans="1:11" x14ac:dyDescent="0.35">
      <c r="A2277" s="2">
        <v>1420320086856</v>
      </c>
      <c r="B2277" s="3" t="s">
        <v>10772</v>
      </c>
      <c r="C2277" s="3" t="s">
        <v>10773</v>
      </c>
      <c r="D2277" s="3">
        <v>12322336719</v>
      </c>
      <c r="E2277" s="3" t="s">
        <v>20648</v>
      </c>
      <c r="F2277" s="3">
        <v>12500</v>
      </c>
      <c r="G2277" s="4" t="s">
        <v>18218</v>
      </c>
      <c r="H2277" s="5" t="s">
        <v>248</v>
      </c>
      <c r="I2277" s="4" t="s">
        <v>18223</v>
      </c>
      <c r="J2277" s="4" t="s">
        <v>18219</v>
      </c>
      <c r="K2277" s="4" t="s">
        <v>18220</v>
      </c>
    </row>
    <row r="2278" spans="1:11" x14ac:dyDescent="0.35">
      <c r="A2278" s="2">
        <v>1420319839548</v>
      </c>
      <c r="B2278" s="3" t="s">
        <v>10774</v>
      </c>
      <c r="C2278" s="3" t="s">
        <v>10775</v>
      </c>
      <c r="D2278" s="3">
        <v>12322336720</v>
      </c>
      <c r="E2278" s="3" t="s">
        <v>20649</v>
      </c>
      <c r="F2278" s="3">
        <v>12500</v>
      </c>
      <c r="G2278" s="4" t="s">
        <v>18218</v>
      </c>
      <c r="H2278" s="5" t="s">
        <v>249</v>
      </c>
      <c r="I2278" s="4" t="s">
        <v>18223</v>
      </c>
      <c r="J2278" s="4" t="s">
        <v>18219</v>
      </c>
      <c r="K2278" s="4" t="s">
        <v>18220</v>
      </c>
    </row>
    <row r="2279" spans="1:11" x14ac:dyDescent="0.35">
      <c r="A2279" s="2">
        <v>1420250135648</v>
      </c>
      <c r="B2279" s="3" t="s">
        <v>250</v>
      </c>
      <c r="C2279" s="3" t="s">
        <v>10776</v>
      </c>
      <c r="D2279" s="3">
        <v>12322336721</v>
      </c>
      <c r="E2279" s="3" t="s">
        <v>20650</v>
      </c>
      <c r="F2279" s="3">
        <v>12500</v>
      </c>
      <c r="G2279" s="4" t="s">
        <v>18218</v>
      </c>
      <c r="H2279" s="5" t="s">
        <v>251</v>
      </c>
      <c r="I2279" s="4" t="s">
        <v>18223</v>
      </c>
      <c r="J2279" s="4" t="s">
        <v>18219</v>
      </c>
      <c r="K2279" s="4" t="s">
        <v>18220</v>
      </c>
    </row>
    <row r="2280" spans="1:11" x14ac:dyDescent="0.35">
      <c r="A2280" s="2">
        <v>1420335998725</v>
      </c>
      <c r="B2280" s="3" t="s">
        <v>10777</v>
      </c>
      <c r="C2280" s="3" t="s">
        <v>10778</v>
      </c>
      <c r="D2280" s="3">
        <v>12322336722</v>
      </c>
      <c r="E2280" s="3" t="s">
        <v>20651</v>
      </c>
      <c r="F2280" s="3">
        <v>12500</v>
      </c>
      <c r="G2280" s="4" t="s">
        <v>18217</v>
      </c>
      <c r="H2280" s="5" t="s">
        <v>252</v>
      </c>
      <c r="I2280" s="4" t="s">
        <v>18224</v>
      </c>
      <c r="J2280" s="4" t="s">
        <v>18219</v>
      </c>
      <c r="K2280" s="4" t="s">
        <v>18220</v>
      </c>
    </row>
    <row r="2281" spans="1:11" x14ac:dyDescent="0.35">
      <c r="A2281" s="2">
        <v>1420319829328</v>
      </c>
      <c r="B2281" s="3" t="s">
        <v>10779</v>
      </c>
      <c r="C2281" s="3" t="s">
        <v>10780</v>
      </c>
      <c r="D2281" s="3">
        <v>12322336723</v>
      </c>
      <c r="E2281" s="3" t="s">
        <v>20652</v>
      </c>
      <c r="F2281" s="3">
        <v>12500</v>
      </c>
      <c r="G2281" s="4" t="s">
        <v>18218</v>
      </c>
      <c r="H2281" s="5" t="s">
        <v>253</v>
      </c>
      <c r="I2281" s="4" t="s">
        <v>18224</v>
      </c>
      <c r="J2281" s="4" t="s">
        <v>18219</v>
      </c>
      <c r="K2281" s="4" t="s">
        <v>18220</v>
      </c>
    </row>
    <row r="2282" spans="1:11" x14ac:dyDescent="0.35">
      <c r="A2282" s="2">
        <v>1420212737856</v>
      </c>
      <c r="B2282" s="3" t="s">
        <v>10781</v>
      </c>
      <c r="C2282" s="3" t="s">
        <v>568</v>
      </c>
      <c r="D2282" s="3">
        <v>12322336724</v>
      </c>
      <c r="E2282" s="3" t="s">
        <v>20653</v>
      </c>
      <c r="F2282" s="3">
        <v>12500</v>
      </c>
      <c r="G2282" s="4" t="s">
        <v>18218</v>
      </c>
      <c r="H2282" s="5" t="s">
        <v>254</v>
      </c>
      <c r="I2282" s="4" t="s">
        <v>18221</v>
      </c>
      <c r="J2282" s="4" t="s">
        <v>18219</v>
      </c>
      <c r="K2282" s="4" t="s">
        <v>18220</v>
      </c>
    </row>
    <row r="2283" spans="1:11" x14ac:dyDescent="0.35">
      <c r="A2283" s="2">
        <v>1420319798814</v>
      </c>
      <c r="B2283" s="3" t="s">
        <v>10782</v>
      </c>
      <c r="C2283" s="3" t="s">
        <v>7763</v>
      </c>
      <c r="D2283" s="3">
        <v>12322336725</v>
      </c>
      <c r="E2283" s="3" t="s">
        <v>20654</v>
      </c>
      <c r="F2283" s="3">
        <v>12500</v>
      </c>
      <c r="G2283" s="4" t="s">
        <v>18218</v>
      </c>
      <c r="H2283" s="5" t="s">
        <v>255</v>
      </c>
      <c r="I2283" s="4" t="s">
        <v>18224</v>
      </c>
      <c r="J2283" s="4" t="s">
        <v>18219</v>
      </c>
      <c r="K2283" s="4" t="s">
        <v>18220</v>
      </c>
    </row>
    <row r="2284" spans="1:11" x14ac:dyDescent="0.35">
      <c r="A2284" s="2">
        <v>1420319839960</v>
      </c>
      <c r="B2284" s="3" t="s">
        <v>10783</v>
      </c>
      <c r="C2284" s="3" t="s">
        <v>10784</v>
      </c>
      <c r="D2284" s="3">
        <v>12322336726</v>
      </c>
      <c r="E2284" s="3" t="s">
        <v>20655</v>
      </c>
      <c r="F2284" s="3">
        <v>12500</v>
      </c>
      <c r="G2284" s="4" t="s">
        <v>18218</v>
      </c>
      <c r="H2284" s="5" t="s">
        <v>256</v>
      </c>
      <c r="I2284" s="4" t="s">
        <v>18224</v>
      </c>
      <c r="J2284" s="4" t="s">
        <v>18219</v>
      </c>
      <c r="K2284" s="4" t="s">
        <v>18220</v>
      </c>
    </row>
    <row r="2285" spans="1:11" x14ac:dyDescent="0.35">
      <c r="A2285" s="2">
        <v>1420320395049</v>
      </c>
      <c r="B2285" s="3" t="s">
        <v>10785</v>
      </c>
      <c r="C2285" s="3" t="s">
        <v>10786</v>
      </c>
      <c r="D2285" s="3">
        <v>12322336727</v>
      </c>
      <c r="E2285" s="3" t="s">
        <v>20656</v>
      </c>
      <c r="F2285" s="3">
        <v>12500</v>
      </c>
      <c r="G2285" s="4" t="s">
        <v>18217</v>
      </c>
      <c r="H2285" s="5" t="s">
        <v>257</v>
      </c>
      <c r="I2285" s="4" t="s">
        <v>18224</v>
      </c>
      <c r="J2285" s="4" t="s">
        <v>18219</v>
      </c>
      <c r="K2285" s="4" t="s">
        <v>18220</v>
      </c>
    </row>
    <row r="2286" spans="1:11" x14ac:dyDescent="0.35">
      <c r="A2286" s="2">
        <v>1420322142760</v>
      </c>
      <c r="B2286" s="3" t="s">
        <v>10787</v>
      </c>
      <c r="C2286" s="3" t="s">
        <v>10788</v>
      </c>
      <c r="D2286" s="3">
        <v>12322336728</v>
      </c>
      <c r="E2286" s="3" t="s">
        <v>20657</v>
      </c>
      <c r="F2286" s="3">
        <v>12500</v>
      </c>
      <c r="G2286" s="4" t="s">
        <v>18218</v>
      </c>
      <c r="H2286" s="5" t="s">
        <v>258</v>
      </c>
      <c r="I2286" s="4" t="s">
        <v>18223</v>
      </c>
      <c r="J2286" s="4" t="s">
        <v>18219</v>
      </c>
      <c r="K2286" s="4" t="s">
        <v>18220</v>
      </c>
    </row>
    <row r="2287" spans="1:11" x14ac:dyDescent="0.35">
      <c r="A2287" s="2">
        <v>1420338659344</v>
      </c>
      <c r="B2287" s="3" t="s">
        <v>10789</v>
      </c>
      <c r="C2287" s="3" t="s">
        <v>10790</v>
      </c>
      <c r="D2287" s="3">
        <v>12322336729</v>
      </c>
      <c r="E2287" s="3" t="s">
        <v>20658</v>
      </c>
      <c r="F2287" s="3">
        <v>12500</v>
      </c>
      <c r="G2287" s="4" t="s">
        <v>18218</v>
      </c>
      <c r="H2287" s="5" t="s">
        <v>259</v>
      </c>
      <c r="I2287" s="4" t="s">
        <v>18224</v>
      </c>
      <c r="J2287" s="4" t="s">
        <v>18219</v>
      </c>
      <c r="K2287" s="4" t="s">
        <v>18220</v>
      </c>
    </row>
    <row r="2288" spans="1:11" x14ac:dyDescent="0.35">
      <c r="A2288" s="2">
        <v>1420375524614</v>
      </c>
      <c r="B2288" s="3" t="s">
        <v>10791</v>
      </c>
      <c r="C2288" s="3" t="s">
        <v>10792</v>
      </c>
      <c r="D2288" s="3">
        <v>12322336730</v>
      </c>
      <c r="E2288" s="3" t="s">
        <v>20659</v>
      </c>
      <c r="F2288" s="3">
        <v>12500</v>
      </c>
      <c r="G2288" s="4" t="s">
        <v>18218</v>
      </c>
      <c r="H2288" s="5" t="s">
        <v>260</v>
      </c>
      <c r="I2288" s="4" t="s">
        <v>18224</v>
      </c>
      <c r="J2288" s="4" t="s">
        <v>18219</v>
      </c>
      <c r="K2288" s="4" t="s">
        <v>18220</v>
      </c>
    </row>
    <row r="2289" spans="1:11" x14ac:dyDescent="0.35">
      <c r="A2289" s="2">
        <v>1420388354363</v>
      </c>
      <c r="B2289" s="3" t="s">
        <v>10793</v>
      </c>
      <c r="C2289" s="3" t="s">
        <v>10794</v>
      </c>
      <c r="D2289" s="3">
        <v>12322336731</v>
      </c>
      <c r="E2289" s="3" t="s">
        <v>20660</v>
      </c>
      <c r="F2289" s="3">
        <v>12500</v>
      </c>
      <c r="G2289" s="4" t="s">
        <v>18217</v>
      </c>
      <c r="H2289" s="5" t="s">
        <v>261</v>
      </c>
      <c r="I2289" s="4" t="s">
        <v>18224</v>
      </c>
      <c r="J2289" s="4" t="s">
        <v>18219</v>
      </c>
      <c r="K2289" s="4" t="s">
        <v>18220</v>
      </c>
    </row>
    <row r="2290" spans="1:11" x14ac:dyDescent="0.35">
      <c r="A2290" s="2">
        <v>1420303215955</v>
      </c>
      <c r="B2290" s="3" t="s">
        <v>10795</v>
      </c>
      <c r="C2290" s="3" t="s">
        <v>10796</v>
      </c>
      <c r="D2290" s="3">
        <v>12322336732</v>
      </c>
      <c r="E2290" s="3" t="s">
        <v>20661</v>
      </c>
      <c r="F2290" s="3">
        <v>12500</v>
      </c>
      <c r="G2290" s="4" t="s">
        <v>18217</v>
      </c>
      <c r="H2290" s="5" t="s">
        <v>262</v>
      </c>
      <c r="I2290" s="4" t="s">
        <v>18223</v>
      </c>
      <c r="J2290" s="4" t="s">
        <v>18219</v>
      </c>
      <c r="K2290" s="4" t="s">
        <v>18220</v>
      </c>
    </row>
    <row r="2291" spans="1:11" x14ac:dyDescent="0.35">
      <c r="A2291" s="2">
        <v>1420390143420</v>
      </c>
      <c r="B2291" s="3" t="s">
        <v>10797</v>
      </c>
      <c r="C2291" s="3" t="s">
        <v>10798</v>
      </c>
      <c r="D2291" s="3">
        <v>12322336733</v>
      </c>
      <c r="E2291" s="3" t="s">
        <v>20662</v>
      </c>
      <c r="F2291" s="3">
        <v>12500</v>
      </c>
      <c r="G2291" s="4" t="s">
        <v>18218</v>
      </c>
      <c r="H2291" s="5" t="s">
        <v>263</v>
      </c>
      <c r="I2291" s="4" t="s">
        <v>18224</v>
      </c>
      <c r="J2291" s="4" t="s">
        <v>18219</v>
      </c>
      <c r="K2291" s="4" t="s">
        <v>18220</v>
      </c>
    </row>
    <row r="2292" spans="1:11" x14ac:dyDescent="0.35">
      <c r="A2292" s="2">
        <v>1420329768965</v>
      </c>
      <c r="B2292" s="3" t="s">
        <v>10799</v>
      </c>
      <c r="C2292" s="3" t="s">
        <v>10800</v>
      </c>
      <c r="D2292" s="3">
        <v>12322336734</v>
      </c>
      <c r="E2292" s="3" t="s">
        <v>20663</v>
      </c>
      <c r="F2292" s="3">
        <v>12500</v>
      </c>
      <c r="G2292" s="4" t="s">
        <v>18217</v>
      </c>
      <c r="H2292" s="5" t="s">
        <v>264</v>
      </c>
      <c r="I2292" s="4" t="s">
        <v>18224</v>
      </c>
      <c r="J2292" s="4" t="s">
        <v>18219</v>
      </c>
      <c r="K2292" s="4" t="s">
        <v>18220</v>
      </c>
    </row>
    <row r="2293" spans="1:11" x14ac:dyDescent="0.35">
      <c r="A2293" s="2">
        <v>1420380608735</v>
      </c>
      <c r="B2293" s="3" t="s">
        <v>7625</v>
      </c>
      <c r="C2293" s="3" t="s">
        <v>10801</v>
      </c>
      <c r="D2293" s="3">
        <v>12322336735</v>
      </c>
      <c r="E2293" s="3" t="s">
        <v>20664</v>
      </c>
      <c r="F2293" s="3">
        <v>12500</v>
      </c>
      <c r="G2293" s="4" t="s">
        <v>18217</v>
      </c>
      <c r="H2293" s="5" t="s">
        <v>265</v>
      </c>
      <c r="I2293" s="4" t="s">
        <v>18224</v>
      </c>
      <c r="J2293" s="4" t="s">
        <v>18219</v>
      </c>
      <c r="K2293" s="4" t="s">
        <v>18220</v>
      </c>
    </row>
    <row r="2294" spans="1:11" x14ac:dyDescent="0.35">
      <c r="A2294" s="2">
        <v>1420319007546</v>
      </c>
      <c r="B2294" s="3" t="s">
        <v>10802</v>
      </c>
      <c r="C2294" s="3" t="s">
        <v>10803</v>
      </c>
      <c r="D2294" s="3">
        <v>12322336736</v>
      </c>
      <c r="E2294" s="3" t="s">
        <v>20665</v>
      </c>
      <c r="F2294" s="3">
        <v>12500</v>
      </c>
      <c r="G2294" s="4" t="s">
        <v>18218</v>
      </c>
      <c r="H2294" s="5" t="s">
        <v>266</v>
      </c>
      <c r="I2294" s="4" t="s">
        <v>18224</v>
      </c>
      <c r="J2294" s="4" t="s">
        <v>18219</v>
      </c>
      <c r="K2294" s="4" t="s">
        <v>18220</v>
      </c>
    </row>
    <row r="2295" spans="1:11" x14ac:dyDescent="0.35">
      <c r="A2295" s="2">
        <v>1420358556601</v>
      </c>
      <c r="B2295" s="3" t="s">
        <v>10804</v>
      </c>
      <c r="C2295" s="3" t="s">
        <v>10805</v>
      </c>
      <c r="D2295" s="3">
        <v>12322336737</v>
      </c>
      <c r="E2295" s="3" t="s">
        <v>20666</v>
      </c>
      <c r="F2295" s="3">
        <v>12500</v>
      </c>
      <c r="G2295" s="4" t="s">
        <v>18217</v>
      </c>
      <c r="H2295" s="5" t="s">
        <v>267</v>
      </c>
      <c r="I2295" s="4" t="s">
        <v>18222</v>
      </c>
      <c r="J2295" s="4" t="s">
        <v>18219</v>
      </c>
      <c r="K2295" s="4" t="s">
        <v>18220</v>
      </c>
    </row>
    <row r="2296" spans="1:11" x14ac:dyDescent="0.35">
      <c r="A2296" s="2">
        <v>1420383380289</v>
      </c>
      <c r="B2296" s="3" t="s">
        <v>10806</v>
      </c>
      <c r="C2296" s="3" t="s">
        <v>10807</v>
      </c>
      <c r="D2296" s="3">
        <v>12322336738</v>
      </c>
      <c r="E2296" s="3" t="s">
        <v>20667</v>
      </c>
      <c r="F2296" s="3">
        <v>12500</v>
      </c>
      <c r="G2296" s="4" t="s">
        <v>18217</v>
      </c>
      <c r="H2296" s="5" t="s">
        <v>268</v>
      </c>
      <c r="I2296" s="4" t="s">
        <v>18224</v>
      </c>
      <c r="J2296" s="4" t="s">
        <v>18219</v>
      </c>
      <c r="K2296" s="4" t="s">
        <v>18220</v>
      </c>
    </row>
    <row r="2297" spans="1:11" x14ac:dyDescent="0.35">
      <c r="A2297" s="2">
        <v>1420313909750</v>
      </c>
      <c r="B2297" s="3" t="s">
        <v>10808</v>
      </c>
      <c r="C2297" s="3" t="s">
        <v>10809</v>
      </c>
      <c r="D2297" s="3">
        <v>12322336739</v>
      </c>
      <c r="E2297" s="3" t="s">
        <v>20668</v>
      </c>
      <c r="F2297" s="3">
        <v>12500</v>
      </c>
      <c r="G2297" s="4" t="s">
        <v>18218</v>
      </c>
      <c r="H2297" s="5" t="s">
        <v>269</v>
      </c>
      <c r="I2297" s="4" t="s">
        <v>18224</v>
      </c>
      <c r="J2297" s="4" t="s">
        <v>18219</v>
      </c>
      <c r="K2297" s="4" t="s">
        <v>18220</v>
      </c>
    </row>
    <row r="2298" spans="1:11" x14ac:dyDescent="0.35">
      <c r="A2298" s="2">
        <v>1420319675939</v>
      </c>
      <c r="B2298" s="3" t="s">
        <v>10810</v>
      </c>
      <c r="C2298" s="3" t="s">
        <v>8776</v>
      </c>
      <c r="D2298" s="3">
        <v>12322336740</v>
      </c>
      <c r="E2298" s="3" t="s">
        <v>20669</v>
      </c>
      <c r="F2298" s="3">
        <v>12500</v>
      </c>
      <c r="G2298" s="4" t="s">
        <v>18217</v>
      </c>
      <c r="H2298" s="5" t="s">
        <v>270</v>
      </c>
      <c r="I2298" s="4" t="s">
        <v>18222</v>
      </c>
      <c r="J2298" s="4" t="s">
        <v>18219</v>
      </c>
      <c r="K2298" s="4" t="s">
        <v>18220</v>
      </c>
    </row>
    <row r="2299" spans="1:11" x14ac:dyDescent="0.35">
      <c r="A2299" s="2">
        <v>1420382403609</v>
      </c>
      <c r="B2299" s="3" t="s">
        <v>10811</v>
      </c>
      <c r="C2299" s="3" t="s">
        <v>10785</v>
      </c>
      <c r="D2299" s="3">
        <v>12322336741</v>
      </c>
      <c r="E2299" s="3" t="s">
        <v>20670</v>
      </c>
      <c r="F2299" s="3">
        <v>12500</v>
      </c>
      <c r="G2299" s="4" t="s">
        <v>18217</v>
      </c>
      <c r="H2299" s="5" t="s">
        <v>271</v>
      </c>
      <c r="I2299" s="4" t="s">
        <v>18221</v>
      </c>
      <c r="J2299" s="4" t="s">
        <v>18219</v>
      </c>
      <c r="K2299" s="4" t="s">
        <v>18220</v>
      </c>
    </row>
    <row r="2300" spans="1:11" x14ac:dyDescent="0.35">
      <c r="A2300" s="2">
        <v>1420340826773</v>
      </c>
      <c r="B2300" s="3" t="s">
        <v>10785</v>
      </c>
      <c r="C2300" s="3" t="s">
        <v>10812</v>
      </c>
      <c r="D2300" s="3">
        <v>12322336742</v>
      </c>
      <c r="E2300" s="3" t="s">
        <v>20671</v>
      </c>
      <c r="F2300" s="3">
        <v>12500</v>
      </c>
      <c r="G2300" s="4" t="s">
        <v>18217</v>
      </c>
      <c r="H2300" s="5" t="s">
        <v>272</v>
      </c>
      <c r="I2300" s="4" t="s">
        <v>18224</v>
      </c>
      <c r="J2300" s="4" t="s">
        <v>18219</v>
      </c>
      <c r="K2300" s="4" t="s">
        <v>18220</v>
      </c>
    </row>
    <row r="2301" spans="1:11" x14ac:dyDescent="0.35">
      <c r="A2301" s="2">
        <v>1420320474919</v>
      </c>
      <c r="B2301" s="3" t="s">
        <v>10277</v>
      </c>
      <c r="C2301" s="3" t="s">
        <v>10813</v>
      </c>
      <c r="D2301" s="3">
        <v>12322336743</v>
      </c>
      <c r="E2301" s="3" t="s">
        <v>20672</v>
      </c>
      <c r="F2301" s="3">
        <v>12500</v>
      </c>
      <c r="G2301" s="4" t="s">
        <v>18217</v>
      </c>
      <c r="H2301" s="5" t="s">
        <v>273</v>
      </c>
      <c r="I2301" s="4" t="s">
        <v>18224</v>
      </c>
      <c r="J2301" s="4" t="s">
        <v>18219</v>
      </c>
      <c r="K2301" s="4" t="s">
        <v>18220</v>
      </c>
    </row>
    <row r="2302" spans="1:11" x14ac:dyDescent="0.35">
      <c r="A2302" s="2">
        <v>1420342414955</v>
      </c>
      <c r="B2302" s="3" t="s">
        <v>10814</v>
      </c>
      <c r="C2302" s="3" t="s">
        <v>10815</v>
      </c>
      <c r="D2302" s="3">
        <v>12322336744</v>
      </c>
      <c r="E2302" s="3" t="s">
        <v>20673</v>
      </c>
      <c r="F2302" s="3">
        <v>12500</v>
      </c>
      <c r="G2302" s="4" t="s">
        <v>18217</v>
      </c>
      <c r="H2302" s="5" t="s">
        <v>274</v>
      </c>
      <c r="I2302" s="4" t="s">
        <v>18223</v>
      </c>
      <c r="J2302" s="4" t="s">
        <v>18219</v>
      </c>
      <c r="K2302" s="4" t="s">
        <v>18220</v>
      </c>
    </row>
    <row r="2303" spans="1:11" x14ac:dyDescent="0.35">
      <c r="A2303" s="2">
        <v>1420376858270</v>
      </c>
      <c r="B2303" s="3" t="s">
        <v>10816</v>
      </c>
      <c r="C2303" s="3" t="s">
        <v>7626</v>
      </c>
      <c r="D2303" s="3">
        <v>12322336745</v>
      </c>
      <c r="E2303" s="3" t="s">
        <v>20674</v>
      </c>
      <c r="F2303" s="3">
        <v>12500</v>
      </c>
      <c r="G2303" s="4" t="s">
        <v>18218</v>
      </c>
      <c r="H2303" s="5" t="s">
        <v>275</v>
      </c>
      <c r="I2303" s="4" t="s">
        <v>18224</v>
      </c>
      <c r="J2303" s="4" t="s">
        <v>18219</v>
      </c>
      <c r="K2303" s="4" t="s">
        <v>18220</v>
      </c>
    </row>
    <row r="2304" spans="1:11" x14ac:dyDescent="0.35">
      <c r="A2304" s="2">
        <v>1420390442700</v>
      </c>
      <c r="B2304" s="3" t="s">
        <v>10817</v>
      </c>
      <c r="C2304" s="3" t="s">
        <v>7627</v>
      </c>
      <c r="D2304" s="3">
        <v>12322336746</v>
      </c>
      <c r="E2304" s="3" t="s">
        <v>20675</v>
      </c>
      <c r="F2304" s="3">
        <v>12500</v>
      </c>
      <c r="G2304" s="4" t="s">
        <v>18218</v>
      </c>
      <c r="H2304" s="5" t="s">
        <v>276</v>
      </c>
      <c r="I2304" s="4" t="s">
        <v>18224</v>
      </c>
      <c r="J2304" s="4" t="s">
        <v>18219</v>
      </c>
      <c r="K2304" s="4" t="s">
        <v>18220</v>
      </c>
    </row>
    <row r="2305" spans="1:11" x14ac:dyDescent="0.35">
      <c r="A2305" s="2">
        <v>1420310778780</v>
      </c>
      <c r="B2305" s="3" t="s">
        <v>10818</v>
      </c>
      <c r="C2305" s="3" t="s">
        <v>7628</v>
      </c>
      <c r="D2305" s="3">
        <v>12322336747</v>
      </c>
      <c r="E2305" s="3" t="s">
        <v>20676</v>
      </c>
      <c r="F2305" s="3">
        <v>12500</v>
      </c>
      <c r="G2305" s="4" t="s">
        <v>18218</v>
      </c>
      <c r="H2305" s="5" t="s">
        <v>277</v>
      </c>
      <c r="I2305" s="4" t="s">
        <v>18224</v>
      </c>
      <c r="J2305" s="4" t="s">
        <v>18219</v>
      </c>
      <c r="K2305" s="4" t="s">
        <v>18220</v>
      </c>
    </row>
    <row r="2306" spans="1:11" x14ac:dyDescent="0.35">
      <c r="A2306" s="2">
        <v>1420347228620</v>
      </c>
      <c r="B2306" s="3" t="s">
        <v>10819</v>
      </c>
      <c r="C2306" s="3" t="s">
        <v>10820</v>
      </c>
      <c r="D2306" s="3">
        <v>12322336748</v>
      </c>
      <c r="E2306" s="3" t="s">
        <v>20677</v>
      </c>
      <c r="F2306" s="3">
        <v>12500</v>
      </c>
      <c r="G2306" s="4" t="s">
        <v>18218</v>
      </c>
      <c r="H2306" s="5" t="s">
        <v>278</v>
      </c>
      <c r="I2306" s="4" t="s">
        <v>18224</v>
      </c>
      <c r="J2306" s="4" t="s">
        <v>18219</v>
      </c>
      <c r="K2306" s="4" t="s">
        <v>18220</v>
      </c>
    </row>
    <row r="2307" spans="1:11" x14ac:dyDescent="0.35">
      <c r="A2307" s="2">
        <v>1420338565257</v>
      </c>
      <c r="B2307" s="3" t="s">
        <v>7629</v>
      </c>
      <c r="C2307" s="3" t="s">
        <v>10821</v>
      </c>
      <c r="D2307" s="3">
        <v>12322336749</v>
      </c>
      <c r="E2307" s="3" t="s">
        <v>20678</v>
      </c>
      <c r="F2307" s="3">
        <v>12500</v>
      </c>
      <c r="G2307" s="4" t="s">
        <v>18217</v>
      </c>
      <c r="H2307" s="5" t="s">
        <v>279</v>
      </c>
      <c r="I2307" s="4" t="s">
        <v>18224</v>
      </c>
      <c r="J2307" s="4" t="s">
        <v>18219</v>
      </c>
      <c r="K2307" s="4" t="s">
        <v>18220</v>
      </c>
    </row>
    <row r="2308" spans="1:11" x14ac:dyDescent="0.35">
      <c r="A2308" s="2">
        <v>1420332767761</v>
      </c>
      <c r="B2308" s="3" t="s">
        <v>10822</v>
      </c>
      <c r="C2308" s="3" t="s">
        <v>10823</v>
      </c>
      <c r="D2308" s="3">
        <v>12322336750</v>
      </c>
      <c r="E2308" s="3" t="s">
        <v>20679</v>
      </c>
      <c r="F2308" s="3">
        <v>12500</v>
      </c>
      <c r="G2308" s="4" t="s">
        <v>18217</v>
      </c>
      <c r="H2308" s="5" t="s">
        <v>280</v>
      </c>
      <c r="I2308" s="4" t="s">
        <v>18222</v>
      </c>
      <c r="J2308" s="4" t="s">
        <v>18219</v>
      </c>
      <c r="K2308" s="4" t="s">
        <v>18220</v>
      </c>
    </row>
    <row r="2309" spans="1:11" x14ac:dyDescent="0.35">
      <c r="A2309" s="2">
        <v>1420369801859</v>
      </c>
      <c r="B2309" s="3" t="s">
        <v>10824</v>
      </c>
      <c r="C2309" s="3" t="s">
        <v>10825</v>
      </c>
      <c r="D2309" s="3">
        <v>12322336751</v>
      </c>
      <c r="E2309" s="3" t="s">
        <v>20680</v>
      </c>
      <c r="F2309" s="3">
        <v>12500</v>
      </c>
      <c r="G2309" s="4" t="s">
        <v>18217</v>
      </c>
      <c r="H2309" s="5" t="s">
        <v>281</v>
      </c>
      <c r="I2309" s="4" t="s">
        <v>18222</v>
      </c>
      <c r="J2309" s="4" t="s">
        <v>18219</v>
      </c>
      <c r="K2309" s="4" t="s">
        <v>18220</v>
      </c>
    </row>
    <row r="2310" spans="1:11" x14ac:dyDescent="0.35">
      <c r="A2310" s="2">
        <v>1420345626366</v>
      </c>
      <c r="B2310" s="3" t="s">
        <v>10826</v>
      </c>
      <c r="C2310" s="3" t="s">
        <v>10827</v>
      </c>
      <c r="D2310" s="3">
        <v>12322336752</v>
      </c>
      <c r="E2310" s="3" t="s">
        <v>20681</v>
      </c>
      <c r="F2310" s="3">
        <v>12500</v>
      </c>
      <c r="G2310" s="4" t="s">
        <v>18218</v>
      </c>
      <c r="H2310" s="5" t="s">
        <v>282</v>
      </c>
      <c r="I2310" s="4" t="s">
        <v>18224</v>
      </c>
      <c r="J2310" s="4" t="s">
        <v>18219</v>
      </c>
      <c r="K2310" s="4" t="s">
        <v>18220</v>
      </c>
    </row>
    <row r="2311" spans="1:11" x14ac:dyDescent="0.35">
      <c r="A2311" s="2">
        <v>1420345641656</v>
      </c>
      <c r="B2311" s="3" t="s">
        <v>10828</v>
      </c>
      <c r="C2311" s="3" t="s">
        <v>10829</v>
      </c>
      <c r="D2311" s="3">
        <v>12322336753</v>
      </c>
      <c r="E2311" s="3" t="s">
        <v>20682</v>
      </c>
      <c r="F2311" s="3">
        <v>12500</v>
      </c>
      <c r="G2311" s="4" t="s">
        <v>18218</v>
      </c>
      <c r="H2311" s="5" t="s">
        <v>283</v>
      </c>
      <c r="I2311" s="4" t="s">
        <v>18224</v>
      </c>
      <c r="J2311" s="4" t="s">
        <v>18219</v>
      </c>
      <c r="K2311" s="4" t="s">
        <v>18220</v>
      </c>
    </row>
    <row r="2312" spans="1:11" x14ac:dyDescent="0.35">
      <c r="A2312" s="2">
        <v>1420372009313</v>
      </c>
      <c r="B2312" s="3" t="s">
        <v>9516</v>
      </c>
      <c r="C2312" s="3" t="s">
        <v>10830</v>
      </c>
      <c r="D2312" s="3">
        <v>12322336754</v>
      </c>
      <c r="E2312" s="3" t="s">
        <v>20683</v>
      </c>
      <c r="F2312" s="3">
        <v>12500</v>
      </c>
      <c r="G2312" s="4" t="s">
        <v>18217</v>
      </c>
      <c r="H2312" s="5" t="s">
        <v>284</v>
      </c>
      <c r="I2312" s="4" t="s">
        <v>18224</v>
      </c>
      <c r="J2312" s="4" t="s">
        <v>18219</v>
      </c>
      <c r="K2312" s="4" t="s">
        <v>18220</v>
      </c>
    </row>
    <row r="2313" spans="1:11" x14ac:dyDescent="0.35">
      <c r="A2313" s="2">
        <v>1420391180531</v>
      </c>
      <c r="B2313" s="3" t="s">
        <v>8752</v>
      </c>
      <c r="C2313" s="3" t="s">
        <v>10831</v>
      </c>
      <c r="D2313" s="3">
        <v>12322336755</v>
      </c>
      <c r="E2313" s="3" t="s">
        <v>20684</v>
      </c>
      <c r="F2313" s="3">
        <v>12500</v>
      </c>
      <c r="G2313" s="4" t="s">
        <v>18217</v>
      </c>
      <c r="H2313" s="5" t="s">
        <v>285</v>
      </c>
      <c r="I2313" s="4" t="s">
        <v>18223</v>
      </c>
      <c r="J2313" s="4" t="s">
        <v>18219</v>
      </c>
      <c r="K2313" s="4" t="s">
        <v>18220</v>
      </c>
    </row>
    <row r="2314" spans="1:11" x14ac:dyDescent="0.35">
      <c r="A2314" s="2">
        <v>1420389854655</v>
      </c>
      <c r="B2314" s="3" t="s">
        <v>10832</v>
      </c>
      <c r="C2314" s="3" t="s">
        <v>10760</v>
      </c>
      <c r="D2314" s="3">
        <v>12322336756</v>
      </c>
      <c r="E2314" s="3" t="s">
        <v>20685</v>
      </c>
      <c r="F2314" s="3">
        <v>12500</v>
      </c>
      <c r="G2314" s="4" t="s">
        <v>18217</v>
      </c>
      <c r="H2314" s="5" t="s">
        <v>286</v>
      </c>
      <c r="I2314" s="4" t="s">
        <v>18224</v>
      </c>
      <c r="J2314" s="4" t="s">
        <v>18219</v>
      </c>
      <c r="K2314" s="4" t="s">
        <v>18220</v>
      </c>
    </row>
    <row r="2315" spans="1:11" x14ac:dyDescent="0.35">
      <c r="A2315" s="2">
        <v>1420313415887</v>
      </c>
      <c r="B2315" s="3" t="s">
        <v>10833</v>
      </c>
      <c r="C2315" s="3" t="s">
        <v>10834</v>
      </c>
      <c r="D2315" s="3">
        <v>12322336757</v>
      </c>
      <c r="E2315" s="3" t="s">
        <v>20686</v>
      </c>
      <c r="F2315" s="3">
        <v>12500</v>
      </c>
      <c r="G2315" s="4" t="s">
        <v>18217</v>
      </c>
      <c r="H2315" s="5" t="s">
        <v>287</v>
      </c>
      <c r="I2315" s="4" t="s">
        <v>18224</v>
      </c>
      <c r="J2315" s="4" t="s">
        <v>18219</v>
      </c>
      <c r="K2315" s="4" t="s">
        <v>18220</v>
      </c>
    </row>
    <row r="2316" spans="1:11" x14ac:dyDescent="0.35">
      <c r="A2316" s="2">
        <v>1420340165671</v>
      </c>
      <c r="B2316" s="3" t="s">
        <v>10835</v>
      </c>
      <c r="C2316" s="3" t="s">
        <v>10836</v>
      </c>
      <c r="D2316" s="3">
        <v>12322336758</v>
      </c>
      <c r="E2316" s="3" t="s">
        <v>20687</v>
      </c>
      <c r="F2316" s="3">
        <v>12500</v>
      </c>
      <c r="G2316" s="4" t="s">
        <v>18217</v>
      </c>
      <c r="H2316" s="5" t="s">
        <v>288</v>
      </c>
      <c r="I2316" s="4" t="s">
        <v>18224</v>
      </c>
      <c r="J2316" s="4" t="s">
        <v>18219</v>
      </c>
      <c r="K2316" s="4" t="s">
        <v>18220</v>
      </c>
    </row>
    <row r="2317" spans="1:11" x14ac:dyDescent="0.35">
      <c r="A2317" s="2">
        <v>1420368890776</v>
      </c>
      <c r="B2317" s="3" t="s">
        <v>289</v>
      </c>
      <c r="C2317" s="3" t="s">
        <v>10630</v>
      </c>
      <c r="D2317" s="3">
        <v>12322336759</v>
      </c>
      <c r="E2317" s="3" t="s">
        <v>20688</v>
      </c>
      <c r="F2317" s="3">
        <v>12500</v>
      </c>
      <c r="G2317" s="4" t="s">
        <v>18218</v>
      </c>
      <c r="H2317" s="5" t="s">
        <v>290</v>
      </c>
      <c r="I2317" s="4" t="s">
        <v>18224</v>
      </c>
      <c r="J2317" s="4" t="s">
        <v>18219</v>
      </c>
      <c r="K2317" s="4" t="s">
        <v>18220</v>
      </c>
    </row>
    <row r="2318" spans="1:11" x14ac:dyDescent="0.35">
      <c r="A2318" s="2">
        <v>1420347134098</v>
      </c>
      <c r="B2318" s="3" t="s">
        <v>10837</v>
      </c>
      <c r="C2318" s="3" t="s">
        <v>10838</v>
      </c>
      <c r="D2318" s="3">
        <v>12322336760</v>
      </c>
      <c r="E2318" s="3" t="s">
        <v>20689</v>
      </c>
      <c r="F2318" s="3">
        <v>12500</v>
      </c>
      <c r="G2318" s="4" t="s">
        <v>18218</v>
      </c>
      <c r="H2318" s="5" t="s">
        <v>291</v>
      </c>
      <c r="I2318" s="4" t="s">
        <v>18224</v>
      </c>
      <c r="J2318" s="4" t="s">
        <v>18219</v>
      </c>
      <c r="K2318" s="4" t="s">
        <v>18220</v>
      </c>
    </row>
    <row r="2319" spans="1:11" x14ac:dyDescent="0.35">
      <c r="A2319" s="2">
        <v>1420367231390</v>
      </c>
      <c r="B2319" s="3" t="s">
        <v>10839</v>
      </c>
      <c r="C2319" s="3" t="s">
        <v>10840</v>
      </c>
      <c r="D2319" s="3">
        <v>12322336761</v>
      </c>
      <c r="E2319" s="3" t="s">
        <v>20690</v>
      </c>
      <c r="F2319" s="3">
        <v>12500</v>
      </c>
      <c r="G2319" s="4" t="s">
        <v>18218</v>
      </c>
      <c r="H2319" s="5" t="s">
        <v>292</v>
      </c>
      <c r="I2319" s="4" t="s">
        <v>18224</v>
      </c>
      <c r="J2319" s="4" t="s">
        <v>18219</v>
      </c>
      <c r="K2319" s="4" t="s">
        <v>18220</v>
      </c>
    </row>
    <row r="2320" spans="1:11" x14ac:dyDescent="0.35">
      <c r="A2320" s="2">
        <v>1420374414769</v>
      </c>
      <c r="B2320" s="3" t="s">
        <v>10841</v>
      </c>
      <c r="C2320" s="3" t="s">
        <v>10842</v>
      </c>
      <c r="D2320" s="3">
        <v>12322336762</v>
      </c>
      <c r="E2320" s="3" t="s">
        <v>20691</v>
      </c>
      <c r="F2320" s="3">
        <v>12500</v>
      </c>
      <c r="G2320" s="4" t="s">
        <v>18217</v>
      </c>
      <c r="H2320" s="5" t="s">
        <v>3143</v>
      </c>
      <c r="I2320" s="4" t="s">
        <v>18224</v>
      </c>
      <c r="J2320" s="4" t="s">
        <v>18219</v>
      </c>
      <c r="K2320" s="4" t="s">
        <v>18220</v>
      </c>
    </row>
    <row r="2321" spans="1:11" x14ac:dyDescent="0.35">
      <c r="A2321" s="2">
        <v>1420318782687</v>
      </c>
      <c r="B2321" s="3" t="s">
        <v>10843</v>
      </c>
      <c r="C2321" s="3" t="s">
        <v>10844</v>
      </c>
      <c r="D2321" s="3">
        <v>12322336763</v>
      </c>
      <c r="E2321" s="3" t="s">
        <v>20692</v>
      </c>
      <c r="F2321" s="3">
        <v>12500</v>
      </c>
      <c r="G2321" s="4" t="s">
        <v>18217</v>
      </c>
      <c r="H2321" s="5" t="s">
        <v>3144</v>
      </c>
      <c r="I2321" s="4" t="s">
        <v>18224</v>
      </c>
      <c r="J2321" s="4" t="s">
        <v>18219</v>
      </c>
      <c r="K2321" s="4" t="s">
        <v>18220</v>
      </c>
    </row>
    <row r="2322" spans="1:11" x14ac:dyDescent="0.35">
      <c r="A2322" s="2">
        <v>1420342277109</v>
      </c>
      <c r="B2322" s="3" t="s">
        <v>10845</v>
      </c>
      <c r="C2322" s="3" t="s">
        <v>10846</v>
      </c>
      <c r="D2322" s="3">
        <v>12322336764</v>
      </c>
      <c r="E2322" s="3" t="s">
        <v>20693</v>
      </c>
      <c r="F2322" s="3">
        <v>12500</v>
      </c>
      <c r="G2322" s="4" t="s">
        <v>18217</v>
      </c>
      <c r="H2322" s="5" t="s">
        <v>3145</v>
      </c>
      <c r="I2322" s="4" t="s">
        <v>18224</v>
      </c>
      <c r="J2322" s="4" t="s">
        <v>18219</v>
      </c>
      <c r="K2322" s="4" t="s">
        <v>18220</v>
      </c>
    </row>
    <row r="2323" spans="1:11" x14ac:dyDescent="0.35">
      <c r="A2323" s="2">
        <v>1420322341519</v>
      </c>
      <c r="B2323" s="3" t="s">
        <v>10847</v>
      </c>
      <c r="C2323" s="3" t="s">
        <v>10848</v>
      </c>
      <c r="D2323" s="3">
        <v>12322336765</v>
      </c>
      <c r="E2323" s="3" t="s">
        <v>20694</v>
      </c>
      <c r="F2323" s="3">
        <v>12500</v>
      </c>
      <c r="G2323" s="4" t="s">
        <v>18217</v>
      </c>
      <c r="H2323" s="5" t="s">
        <v>3146</v>
      </c>
      <c r="I2323" s="4" t="s">
        <v>18224</v>
      </c>
      <c r="J2323" s="4" t="s">
        <v>18219</v>
      </c>
      <c r="K2323" s="4" t="s">
        <v>18220</v>
      </c>
    </row>
    <row r="2324" spans="1:11" x14ac:dyDescent="0.35">
      <c r="A2324" s="2">
        <v>1420380864327</v>
      </c>
      <c r="B2324" s="3" t="s">
        <v>10849</v>
      </c>
      <c r="C2324" s="3" t="s">
        <v>10449</v>
      </c>
      <c r="D2324" s="3">
        <v>12322336766</v>
      </c>
      <c r="E2324" s="3" t="s">
        <v>20695</v>
      </c>
      <c r="F2324" s="3">
        <v>12500</v>
      </c>
      <c r="G2324" s="4" t="s">
        <v>18217</v>
      </c>
      <c r="H2324" s="5" t="s">
        <v>3147</v>
      </c>
      <c r="I2324" s="4" t="s">
        <v>18223</v>
      </c>
      <c r="J2324" s="4" t="s">
        <v>18219</v>
      </c>
      <c r="K2324" s="4" t="s">
        <v>18220</v>
      </c>
    </row>
    <row r="2325" spans="1:11" x14ac:dyDescent="0.35">
      <c r="A2325" s="2">
        <v>1420333837528</v>
      </c>
      <c r="B2325" s="3" t="s">
        <v>10850</v>
      </c>
      <c r="C2325" s="3" t="s">
        <v>10851</v>
      </c>
      <c r="D2325" s="3">
        <v>12322336767</v>
      </c>
      <c r="E2325" s="3" t="s">
        <v>20696</v>
      </c>
      <c r="F2325" s="3">
        <v>12500</v>
      </c>
      <c r="G2325" s="4" t="s">
        <v>18218</v>
      </c>
      <c r="H2325" s="5" t="s">
        <v>3148</v>
      </c>
      <c r="I2325" s="4" t="s">
        <v>18222</v>
      </c>
      <c r="J2325" s="4" t="s">
        <v>18219</v>
      </c>
      <c r="K2325" s="4" t="s">
        <v>18220</v>
      </c>
    </row>
    <row r="2326" spans="1:11" x14ac:dyDescent="0.35">
      <c r="A2326" s="2">
        <v>1420394696182</v>
      </c>
      <c r="B2326" s="3" t="s">
        <v>10852</v>
      </c>
      <c r="C2326" s="3" t="s">
        <v>10853</v>
      </c>
      <c r="D2326" s="3">
        <v>12322336768</v>
      </c>
      <c r="E2326" s="3" t="s">
        <v>20697</v>
      </c>
      <c r="F2326" s="3">
        <v>12500</v>
      </c>
      <c r="G2326" s="4" t="s">
        <v>18218</v>
      </c>
      <c r="H2326" s="5" t="s">
        <v>3149</v>
      </c>
      <c r="I2326" s="4" t="s">
        <v>18224</v>
      </c>
      <c r="J2326" s="4" t="s">
        <v>18219</v>
      </c>
      <c r="K2326" s="4" t="s">
        <v>18220</v>
      </c>
    </row>
    <row r="2327" spans="1:11" x14ac:dyDescent="0.35">
      <c r="A2327" s="2">
        <v>1420320384115</v>
      </c>
      <c r="B2327" s="3" t="s">
        <v>10854</v>
      </c>
      <c r="C2327" s="3" t="s">
        <v>10855</v>
      </c>
      <c r="D2327" s="3">
        <v>12322336769</v>
      </c>
      <c r="E2327" s="3" t="s">
        <v>20698</v>
      </c>
      <c r="F2327" s="3">
        <v>12500</v>
      </c>
      <c r="G2327" s="4" t="s">
        <v>18217</v>
      </c>
      <c r="H2327" s="5" t="s">
        <v>3150</v>
      </c>
      <c r="I2327" s="4" t="s">
        <v>18224</v>
      </c>
      <c r="J2327" s="4" t="s">
        <v>18219</v>
      </c>
      <c r="K2327" s="4" t="s">
        <v>18220</v>
      </c>
    </row>
    <row r="2328" spans="1:11" x14ac:dyDescent="0.35">
      <c r="A2328" s="2">
        <v>1420395391416</v>
      </c>
      <c r="B2328" s="3" t="s">
        <v>293</v>
      </c>
      <c r="C2328" s="3" t="s">
        <v>9515</v>
      </c>
      <c r="D2328" s="3">
        <v>12322336770</v>
      </c>
      <c r="E2328" s="3" t="s">
        <v>20699</v>
      </c>
      <c r="F2328" s="3">
        <v>12500</v>
      </c>
      <c r="G2328" s="4" t="s">
        <v>18218</v>
      </c>
      <c r="H2328" s="5" t="s">
        <v>3151</v>
      </c>
      <c r="I2328" s="4" t="s">
        <v>18224</v>
      </c>
      <c r="J2328" s="4" t="s">
        <v>18219</v>
      </c>
      <c r="K2328" s="4" t="s">
        <v>18220</v>
      </c>
    </row>
    <row r="2329" spans="1:11" x14ac:dyDescent="0.35">
      <c r="A2329" s="2">
        <v>1420361122194</v>
      </c>
      <c r="B2329" s="3" t="s">
        <v>294</v>
      </c>
      <c r="C2329" s="3" t="s">
        <v>10856</v>
      </c>
      <c r="D2329" s="3">
        <v>12322336771</v>
      </c>
      <c r="E2329" s="3" t="s">
        <v>20700</v>
      </c>
      <c r="F2329" s="3">
        <v>12500</v>
      </c>
      <c r="G2329" s="4" t="s">
        <v>18218</v>
      </c>
      <c r="H2329" s="5" t="s">
        <v>3152</v>
      </c>
      <c r="I2329" s="4" t="s">
        <v>18224</v>
      </c>
      <c r="J2329" s="4" t="s">
        <v>18219</v>
      </c>
      <c r="K2329" s="4" t="s">
        <v>18220</v>
      </c>
    </row>
    <row r="2330" spans="1:11" x14ac:dyDescent="0.35">
      <c r="A2330" s="2">
        <v>1420383773709</v>
      </c>
      <c r="B2330" s="3" t="s">
        <v>10857</v>
      </c>
      <c r="C2330" s="3" t="s">
        <v>10858</v>
      </c>
      <c r="D2330" s="3">
        <v>12322336772</v>
      </c>
      <c r="E2330" s="3" t="s">
        <v>20701</v>
      </c>
      <c r="F2330" s="3">
        <v>12500</v>
      </c>
      <c r="G2330" s="4" t="s">
        <v>18217</v>
      </c>
      <c r="H2330" s="5" t="s">
        <v>295</v>
      </c>
      <c r="I2330" s="4" t="s">
        <v>18224</v>
      </c>
      <c r="J2330" s="4" t="s">
        <v>18219</v>
      </c>
      <c r="K2330" s="4" t="s">
        <v>18220</v>
      </c>
    </row>
    <row r="2331" spans="1:11" x14ac:dyDescent="0.35">
      <c r="A2331" s="2">
        <v>1420305358486</v>
      </c>
      <c r="B2331" s="3" t="s">
        <v>10859</v>
      </c>
      <c r="C2331" s="3" t="s">
        <v>7630</v>
      </c>
      <c r="D2331" s="3">
        <v>12322336773</v>
      </c>
      <c r="E2331" s="3" t="s">
        <v>20702</v>
      </c>
      <c r="F2331" s="3">
        <v>12500</v>
      </c>
      <c r="G2331" s="4" t="s">
        <v>18218</v>
      </c>
      <c r="H2331" s="5" t="s">
        <v>3153</v>
      </c>
      <c r="I2331" s="4" t="s">
        <v>18224</v>
      </c>
      <c r="J2331" s="4" t="s">
        <v>18219</v>
      </c>
      <c r="K2331" s="4" t="s">
        <v>18220</v>
      </c>
    </row>
    <row r="2332" spans="1:11" x14ac:dyDescent="0.35">
      <c r="A2332" s="2">
        <v>1420346798016</v>
      </c>
      <c r="B2332" s="3" t="s">
        <v>10860</v>
      </c>
      <c r="C2332" s="3" t="s">
        <v>10861</v>
      </c>
      <c r="D2332" s="3">
        <v>12322336774</v>
      </c>
      <c r="E2332" s="3" t="s">
        <v>20703</v>
      </c>
      <c r="F2332" s="3">
        <v>12500</v>
      </c>
      <c r="G2332" s="4" t="s">
        <v>18218</v>
      </c>
      <c r="H2332" s="5" t="s">
        <v>3154</v>
      </c>
      <c r="I2332" s="4" t="s">
        <v>18224</v>
      </c>
      <c r="J2332" s="4" t="s">
        <v>18219</v>
      </c>
      <c r="K2332" s="4" t="s">
        <v>18220</v>
      </c>
    </row>
    <row r="2333" spans="1:11" x14ac:dyDescent="0.35">
      <c r="A2333" s="2">
        <v>1420392145584</v>
      </c>
      <c r="B2333" s="3" t="s">
        <v>10862</v>
      </c>
      <c r="C2333" s="3" t="s">
        <v>10863</v>
      </c>
      <c r="D2333" s="3">
        <v>12322336775</v>
      </c>
      <c r="E2333" s="3" t="s">
        <v>20704</v>
      </c>
      <c r="F2333" s="3">
        <v>12500</v>
      </c>
      <c r="G2333" s="4" t="s">
        <v>18218</v>
      </c>
      <c r="H2333" s="5" t="s">
        <v>3155</v>
      </c>
      <c r="I2333" s="4" t="s">
        <v>18224</v>
      </c>
      <c r="J2333" s="4" t="s">
        <v>18219</v>
      </c>
      <c r="K2333" s="4" t="s">
        <v>18220</v>
      </c>
    </row>
    <row r="2334" spans="1:11" x14ac:dyDescent="0.35">
      <c r="A2334" s="2">
        <v>1420323099990</v>
      </c>
      <c r="B2334" s="3" t="s">
        <v>10864</v>
      </c>
      <c r="C2334" s="3" t="s">
        <v>10865</v>
      </c>
      <c r="D2334" s="3">
        <v>12322336776</v>
      </c>
      <c r="E2334" s="3" t="s">
        <v>20705</v>
      </c>
      <c r="F2334" s="3">
        <v>12500</v>
      </c>
      <c r="G2334" s="4" t="s">
        <v>18218</v>
      </c>
      <c r="H2334" s="5" t="s">
        <v>3156</v>
      </c>
      <c r="I2334" s="4" t="s">
        <v>18224</v>
      </c>
      <c r="J2334" s="4" t="s">
        <v>18219</v>
      </c>
      <c r="K2334" s="4" t="s">
        <v>18220</v>
      </c>
    </row>
    <row r="2335" spans="1:11" x14ac:dyDescent="0.35">
      <c r="A2335" s="2">
        <v>1420319993450</v>
      </c>
      <c r="B2335" s="3" t="s">
        <v>10866</v>
      </c>
      <c r="C2335" s="3" t="s">
        <v>10867</v>
      </c>
      <c r="D2335" s="3">
        <v>12322336777</v>
      </c>
      <c r="E2335" s="3" t="s">
        <v>20706</v>
      </c>
      <c r="F2335" s="3">
        <v>12500</v>
      </c>
      <c r="G2335" s="4" t="s">
        <v>18218</v>
      </c>
      <c r="H2335" s="5" t="s">
        <v>3157</v>
      </c>
      <c r="I2335" s="4" t="s">
        <v>18224</v>
      </c>
      <c r="J2335" s="4" t="s">
        <v>18219</v>
      </c>
      <c r="K2335" s="4" t="s">
        <v>18220</v>
      </c>
    </row>
    <row r="2336" spans="1:11" x14ac:dyDescent="0.35">
      <c r="A2336" s="2">
        <v>1420366055994</v>
      </c>
      <c r="B2336" s="3" t="s">
        <v>10868</v>
      </c>
      <c r="C2336" s="3" t="s">
        <v>10869</v>
      </c>
      <c r="D2336" s="3">
        <v>12322336778</v>
      </c>
      <c r="E2336" s="3" t="s">
        <v>20707</v>
      </c>
      <c r="F2336" s="3">
        <v>12500</v>
      </c>
      <c r="G2336" s="4" t="s">
        <v>18218</v>
      </c>
      <c r="H2336" s="5" t="s">
        <v>3158</v>
      </c>
      <c r="I2336" s="4" t="s">
        <v>18224</v>
      </c>
      <c r="J2336" s="4" t="s">
        <v>18219</v>
      </c>
      <c r="K2336" s="4" t="s">
        <v>18220</v>
      </c>
    </row>
    <row r="2337" spans="1:11" x14ac:dyDescent="0.35">
      <c r="A2337" s="2">
        <v>1420319908410</v>
      </c>
      <c r="B2337" s="3" t="s">
        <v>10870</v>
      </c>
      <c r="C2337" s="3" t="s">
        <v>515</v>
      </c>
      <c r="D2337" s="3">
        <v>12322336779</v>
      </c>
      <c r="E2337" s="3" t="s">
        <v>20708</v>
      </c>
      <c r="F2337" s="3">
        <v>12500</v>
      </c>
      <c r="G2337" s="4" t="s">
        <v>18218</v>
      </c>
      <c r="H2337" s="5" t="s">
        <v>3159</v>
      </c>
      <c r="I2337" s="4" t="s">
        <v>18224</v>
      </c>
      <c r="J2337" s="4" t="s">
        <v>18219</v>
      </c>
      <c r="K2337" s="4" t="s">
        <v>18220</v>
      </c>
    </row>
    <row r="2338" spans="1:11" x14ac:dyDescent="0.35">
      <c r="A2338" s="2">
        <v>1420325905091</v>
      </c>
      <c r="B2338" s="3" t="s">
        <v>7631</v>
      </c>
      <c r="C2338" s="3" t="s">
        <v>7632</v>
      </c>
      <c r="D2338" s="3">
        <v>12322336780</v>
      </c>
      <c r="E2338" s="3" t="s">
        <v>20709</v>
      </c>
      <c r="F2338" s="3">
        <v>12500</v>
      </c>
      <c r="G2338" s="4" t="s">
        <v>18217</v>
      </c>
      <c r="H2338" s="5" t="s">
        <v>3160</v>
      </c>
      <c r="I2338" s="4" t="s">
        <v>18224</v>
      </c>
      <c r="J2338" s="4" t="s">
        <v>18219</v>
      </c>
      <c r="K2338" s="4" t="s">
        <v>18220</v>
      </c>
    </row>
    <row r="2339" spans="1:11" x14ac:dyDescent="0.35">
      <c r="A2339" s="2">
        <v>1420398316247</v>
      </c>
      <c r="B2339" s="3" t="s">
        <v>10871</v>
      </c>
      <c r="C2339" s="3" t="s">
        <v>10872</v>
      </c>
      <c r="D2339" s="3">
        <v>12322336781</v>
      </c>
      <c r="E2339" s="3" t="s">
        <v>20710</v>
      </c>
      <c r="F2339" s="3">
        <v>12500</v>
      </c>
      <c r="G2339" s="4" t="s">
        <v>18217</v>
      </c>
      <c r="H2339" s="5" t="s">
        <v>3161</v>
      </c>
      <c r="I2339" s="4" t="s">
        <v>18224</v>
      </c>
      <c r="J2339" s="4" t="s">
        <v>18219</v>
      </c>
      <c r="K2339" s="4" t="s">
        <v>18220</v>
      </c>
    </row>
    <row r="2340" spans="1:11" x14ac:dyDescent="0.35">
      <c r="A2340" s="2">
        <v>1420372148950</v>
      </c>
      <c r="B2340" s="3" t="s">
        <v>10873</v>
      </c>
      <c r="C2340" s="3" t="s">
        <v>10874</v>
      </c>
      <c r="D2340" s="3">
        <v>12322336782</v>
      </c>
      <c r="E2340" s="3" t="s">
        <v>20711</v>
      </c>
      <c r="F2340" s="3">
        <v>12500</v>
      </c>
      <c r="G2340" s="4" t="s">
        <v>18218</v>
      </c>
      <c r="H2340" s="5" t="s">
        <v>3162</v>
      </c>
      <c r="I2340" s="4" t="s">
        <v>18224</v>
      </c>
      <c r="J2340" s="4" t="s">
        <v>18219</v>
      </c>
      <c r="K2340" s="4" t="s">
        <v>18220</v>
      </c>
    </row>
    <row r="2341" spans="1:11" x14ac:dyDescent="0.35">
      <c r="A2341" s="2">
        <v>1420334653784</v>
      </c>
      <c r="B2341" s="3" t="s">
        <v>10875</v>
      </c>
      <c r="C2341" s="3" t="s">
        <v>10876</v>
      </c>
      <c r="D2341" s="3">
        <v>12322336783</v>
      </c>
      <c r="E2341" s="3" t="s">
        <v>20712</v>
      </c>
      <c r="F2341" s="3">
        <v>12500</v>
      </c>
      <c r="G2341" s="4" t="s">
        <v>18218</v>
      </c>
      <c r="H2341" s="5" t="s">
        <v>3163</v>
      </c>
      <c r="I2341" s="4" t="s">
        <v>18224</v>
      </c>
      <c r="J2341" s="4" t="s">
        <v>18219</v>
      </c>
      <c r="K2341" s="4" t="s">
        <v>18220</v>
      </c>
    </row>
    <row r="2342" spans="1:11" x14ac:dyDescent="0.35">
      <c r="A2342" s="2">
        <v>1420357253578</v>
      </c>
      <c r="B2342" s="3" t="s">
        <v>10877</v>
      </c>
      <c r="C2342" s="3" t="s">
        <v>10878</v>
      </c>
      <c r="D2342" s="3">
        <v>12322336784</v>
      </c>
      <c r="E2342" s="3" t="s">
        <v>20713</v>
      </c>
      <c r="F2342" s="3">
        <v>12500</v>
      </c>
      <c r="G2342" s="4" t="s">
        <v>18218</v>
      </c>
      <c r="H2342" s="5" t="s">
        <v>3164</v>
      </c>
      <c r="I2342" s="4" t="s">
        <v>18224</v>
      </c>
      <c r="J2342" s="4" t="s">
        <v>18219</v>
      </c>
      <c r="K2342" s="4" t="s">
        <v>18220</v>
      </c>
    </row>
    <row r="2343" spans="1:11" x14ac:dyDescent="0.35">
      <c r="A2343" s="2">
        <v>1430109891363</v>
      </c>
      <c r="B2343" s="3" t="s">
        <v>10879</v>
      </c>
      <c r="C2343" s="3" t="s">
        <v>10880</v>
      </c>
      <c r="D2343" s="3">
        <v>12322336785</v>
      </c>
      <c r="E2343" s="3" t="s">
        <v>20714</v>
      </c>
      <c r="F2343" s="3">
        <v>12500</v>
      </c>
      <c r="G2343" s="4" t="s">
        <v>18217</v>
      </c>
      <c r="H2343" s="5" t="s">
        <v>3165</v>
      </c>
      <c r="I2343" s="4" t="s">
        <v>18224</v>
      </c>
      <c r="J2343" s="4" t="s">
        <v>18219</v>
      </c>
      <c r="K2343" s="4" t="s">
        <v>18220</v>
      </c>
    </row>
    <row r="2344" spans="1:11" x14ac:dyDescent="0.35">
      <c r="A2344" s="2">
        <v>1420329614145</v>
      </c>
      <c r="B2344" s="3" t="s">
        <v>10881</v>
      </c>
      <c r="C2344" s="3" t="s">
        <v>10882</v>
      </c>
      <c r="D2344" s="3">
        <v>12322336786</v>
      </c>
      <c r="E2344" s="3" t="s">
        <v>20715</v>
      </c>
      <c r="F2344" s="3">
        <v>12500</v>
      </c>
      <c r="G2344" s="4" t="s">
        <v>18217</v>
      </c>
      <c r="H2344" s="5" t="s">
        <v>3166</v>
      </c>
      <c r="I2344" s="4" t="s">
        <v>18224</v>
      </c>
      <c r="J2344" s="4" t="s">
        <v>18219</v>
      </c>
      <c r="K2344" s="4" t="s">
        <v>18220</v>
      </c>
    </row>
    <row r="2345" spans="1:11" x14ac:dyDescent="0.35">
      <c r="A2345" s="2">
        <v>1420319903410</v>
      </c>
      <c r="B2345" s="3" t="s">
        <v>10883</v>
      </c>
      <c r="C2345" s="3" t="s">
        <v>9516</v>
      </c>
      <c r="D2345" s="3">
        <v>12322336787</v>
      </c>
      <c r="E2345" s="3" t="s">
        <v>20716</v>
      </c>
      <c r="F2345" s="3">
        <v>12500</v>
      </c>
      <c r="G2345" s="4" t="s">
        <v>18218</v>
      </c>
      <c r="H2345" s="5" t="s">
        <v>3167</v>
      </c>
      <c r="I2345" s="4" t="s">
        <v>18224</v>
      </c>
      <c r="J2345" s="4" t="s">
        <v>18219</v>
      </c>
      <c r="K2345" s="4" t="s">
        <v>18220</v>
      </c>
    </row>
    <row r="2346" spans="1:11" x14ac:dyDescent="0.35">
      <c r="A2346" s="2">
        <v>1420362781441</v>
      </c>
      <c r="B2346" s="3" t="s">
        <v>296</v>
      </c>
      <c r="C2346" s="3" t="s">
        <v>10128</v>
      </c>
      <c r="D2346" s="3">
        <v>12322336788</v>
      </c>
      <c r="E2346" s="3" t="s">
        <v>20717</v>
      </c>
      <c r="F2346" s="3">
        <v>12500</v>
      </c>
      <c r="G2346" s="4" t="s">
        <v>18217</v>
      </c>
      <c r="H2346" s="5" t="s">
        <v>3168</v>
      </c>
      <c r="I2346" s="4" t="s">
        <v>18224</v>
      </c>
      <c r="J2346" s="4" t="s">
        <v>18219</v>
      </c>
      <c r="K2346" s="4" t="s">
        <v>18220</v>
      </c>
    </row>
    <row r="2347" spans="1:11" x14ac:dyDescent="0.35">
      <c r="A2347" s="2">
        <v>1420395472564</v>
      </c>
      <c r="B2347" s="3" t="s">
        <v>10884</v>
      </c>
      <c r="C2347" s="3" t="s">
        <v>10885</v>
      </c>
      <c r="D2347" s="3">
        <v>12322336789</v>
      </c>
      <c r="E2347" s="3" t="s">
        <v>20718</v>
      </c>
      <c r="F2347" s="3">
        <v>12500</v>
      </c>
      <c r="G2347" s="4" t="s">
        <v>18218</v>
      </c>
      <c r="H2347" s="25" t="s">
        <v>18128</v>
      </c>
      <c r="I2347" s="4" t="s">
        <v>18224</v>
      </c>
      <c r="J2347" s="4" t="s">
        <v>18219</v>
      </c>
      <c r="K2347" s="4" t="s">
        <v>18220</v>
      </c>
    </row>
    <row r="2348" spans="1:11" x14ac:dyDescent="0.35">
      <c r="A2348" s="2">
        <v>1420362456365</v>
      </c>
      <c r="B2348" s="3" t="s">
        <v>10886</v>
      </c>
      <c r="C2348" s="3" t="s">
        <v>10887</v>
      </c>
      <c r="D2348" s="3">
        <v>12322336790</v>
      </c>
      <c r="E2348" s="3" t="s">
        <v>20719</v>
      </c>
      <c r="F2348" s="3">
        <v>12500</v>
      </c>
      <c r="G2348" s="4" t="s">
        <v>18217</v>
      </c>
      <c r="H2348" s="5" t="s">
        <v>3169</v>
      </c>
      <c r="I2348" s="4" t="s">
        <v>18224</v>
      </c>
      <c r="J2348" s="4" t="s">
        <v>18219</v>
      </c>
      <c r="K2348" s="4" t="s">
        <v>18220</v>
      </c>
    </row>
    <row r="2349" spans="1:11" x14ac:dyDescent="0.35">
      <c r="A2349" s="2">
        <v>1420320412199</v>
      </c>
      <c r="B2349" s="3" t="s">
        <v>10888</v>
      </c>
      <c r="C2349" s="3" t="s">
        <v>10889</v>
      </c>
      <c r="D2349" s="3">
        <v>12322336791</v>
      </c>
      <c r="E2349" s="3" t="s">
        <v>20720</v>
      </c>
      <c r="F2349" s="3">
        <v>12500</v>
      </c>
      <c r="G2349" s="4" t="s">
        <v>18217</v>
      </c>
      <c r="H2349" s="5" t="s">
        <v>3170</v>
      </c>
      <c r="I2349" s="4" t="s">
        <v>18224</v>
      </c>
      <c r="J2349" s="4" t="s">
        <v>18219</v>
      </c>
      <c r="K2349" s="4" t="s">
        <v>18220</v>
      </c>
    </row>
    <row r="2350" spans="1:11" x14ac:dyDescent="0.35">
      <c r="A2350" s="2">
        <v>1420360023724</v>
      </c>
      <c r="B2350" s="3" t="s">
        <v>10890</v>
      </c>
      <c r="C2350" s="59" t="s">
        <v>17673</v>
      </c>
      <c r="D2350" s="3">
        <v>12322336792</v>
      </c>
      <c r="E2350" s="3" t="s">
        <v>20721</v>
      </c>
      <c r="F2350" s="3">
        <v>12500</v>
      </c>
      <c r="G2350" s="4" t="s">
        <v>18218</v>
      </c>
      <c r="H2350" s="5" t="s">
        <v>3171</v>
      </c>
      <c r="I2350" s="4" t="s">
        <v>18224</v>
      </c>
      <c r="J2350" s="4" t="s">
        <v>18219</v>
      </c>
      <c r="K2350" s="4" t="s">
        <v>18220</v>
      </c>
    </row>
    <row r="2351" spans="1:11" x14ac:dyDescent="0.35">
      <c r="A2351" s="2">
        <v>1402357568494</v>
      </c>
      <c r="B2351" s="3" t="s">
        <v>10056</v>
      </c>
      <c r="C2351" s="59" t="s">
        <v>1041</v>
      </c>
      <c r="D2351" s="3">
        <v>12322336793</v>
      </c>
      <c r="E2351" s="3" t="s">
        <v>20722</v>
      </c>
      <c r="F2351" s="3">
        <v>12500</v>
      </c>
      <c r="G2351" s="4" t="s">
        <v>18218</v>
      </c>
      <c r="H2351" s="5" t="s">
        <v>3172</v>
      </c>
      <c r="I2351" s="4" t="s">
        <v>18223</v>
      </c>
      <c r="J2351" s="4" t="s">
        <v>18219</v>
      </c>
      <c r="K2351" s="4" t="s">
        <v>18220</v>
      </c>
    </row>
    <row r="2352" spans="1:11" x14ac:dyDescent="0.35">
      <c r="A2352" s="2">
        <v>1420303794596</v>
      </c>
      <c r="B2352" s="3" t="s">
        <v>8470</v>
      </c>
      <c r="C2352" s="59" t="s">
        <v>17675</v>
      </c>
      <c r="D2352" s="3">
        <v>12322336794</v>
      </c>
      <c r="E2352" s="3" t="s">
        <v>20723</v>
      </c>
      <c r="F2352" s="3">
        <v>12500</v>
      </c>
      <c r="G2352" s="4" t="s">
        <v>18218</v>
      </c>
      <c r="H2352" s="5" t="s">
        <v>305</v>
      </c>
      <c r="I2352" s="4" t="s">
        <v>18224</v>
      </c>
      <c r="J2352" s="4" t="s">
        <v>18219</v>
      </c>
      <c r="K2352" s="4" t="s">
        <v>18220</v>
      </c>
    </row>
    <row r="2353" spans="1:11" x14ac:dyDescent="0.35">
      <c r="A2353" s="2">
        <v>1420341264195</v>
      </c>
      <c r="B2353" s="3" t="s">
        <v>10891</v>
      </c>
      <c r="C2353" s="59" t="s">
        <v>17468</v>
      </c>
      <c r="D2353" s="3">
        <v>12322336795</v>
      </c>
      <c r="E2353" s="3" t="s">
        <v>20724</v>
      </c>
      <c r="F2353" s="3">
        <v>12500</v>
      </c>
      <c r="G2353" s="4" t="s">
        <v>18217</v>
      </c>
      <c r="H2353" s="5" t="s">
        <v>3173</v>
      </c>
      <c r="I2353" s="4" t="s">
        <v>18224</v>
      </c>
      <c r="J2353" s="4" t="s">
        <v>18219</v>
      </c>
      <c r="K2353" s="4" t="s">
        <v>18220</v>
      </c>
    </row>
    <row r="2354" spans="1:11" x14ac:dyDescent="0.35">
      <c r="A2354" s="2">
        <v>1420320613847</v>
      </c>
      <c r="B2354" s="3" t="s">
        <v>10892</v>
      </c>
      <c r="C2354" s="59" t="s">
        <v>15150</v>
      </c>
      <c r="D2354" s="3">
        <v>12322336796</v>
      </c>
      <c r="E2354" s="3" t="s">
        <v>20725</v>
      </c>
      <c r="F2354" s="3">
        <v>12500</v>
      </c>
      <c r="G2354" s="4" t="s">
        <v>18217</v>
      </c>
      <c r="H2354" s="5" t="s">
        <v>3174</v>
      </c>
      <c r="I2354" s="4" t="s">
        <v>18224</v>
      </c>
      <c r="J2354" s="4" t="s">
        <v>18219</v>
      </c>
      <c r="K2354" s="4" t="s">
        <v>18220</v>
      </c>
    </row>
    <row r="2355" spans="1:11" x14ac:dyDescent="0.35">
      <c r="A2355" s="2">
        <v>1420366272224</v>
      </c>
      <c r="B2355" s="3" t="s">
        <v>10893</v>
      </c>
      <c r="C2355" s="59" t="s">
        <v>15031</v>
      </c>
      <c r="D2355" s="3">
        <v>12322336797</v>
      </c>
      <c r="E2355" s="3" t="s">
        <v>20726</v>
      </c>
      <c r="F2355" s="3">
        <v>12500</v>
      </c>
      <c r="G2355" s="4" t="s">
        <v>18218</v>
      </c>
      <c r="H2355" s="5" t="s">
        <v>3175</v>
      </c>
      <c r="I2355" s="4" t="s">
        <v>18222</v>
      </c>
      <c r="J2355" s="4" t="s">
        <v>18219</v>
      </c>
      <c r="K2355" s="4" t="s">
        <v>18220</v>
      </c>
    </row>
    <row r="2356" spans="1:11" x14ac:dyDescent="0.35">
      <c r="A2356" s="2">
        <v>1420319875258</v>
      </c>
      <c r="B2356" s="3" t="s">
        <v>10895</v>
      </c>
      <c r="C2356" s="59" t="s">
        <v>17678</v>
      </c>
      <c r="D2356" s="3">
        <v>12322336798</v>
      </c>
      <c r="E2356" s="3" t="s">
        <v>20727</v>
      </c>
      <c r="F2356" s="3">
        <v>12500</v>
      </c>
      <c r="G2356" s="4" t="s">
        <v>18218</v>
      </c>
      <c r="H2356" s="5" t="s">
        <v>3176</v>
      </c>
      <c r="I2356" s="4" t="s">
        <v>18222</v>
      </c>
      <c r="J2356" s="4" t="s">
        <v>18219</v>
      </c>
      <c r="K2356" s="4" t="s">
        <v>18220</v>
      </c>
    </row>
    <row r="2357" spans="1:11" x14ac:dyDescent="0.35">
      <c r="A2357" s="2">
        <v>1420319845194</v>
      </c>
      <c r="B2357" s="3" t="s">
        <v>9623</v>
      </c>
      <c r="C2357" s="59" t="s">
        <v>17680</v>
      </c>
      <c r="D2357" s="3">
        <v>12322336799</v>
      </c>
      <c r="E2357" s="3" t="s">
        <v>20728</v>
      </c>
      <c r="F2357" s="3">
        <v>12500</v>
      </c>
      <c r="G2357" s="4" t="s">
        <v>18218</v>
      </c>
      <c r="H2357" s="5" t="s">
        <v>3174</v>
      </c>
      <c r="I2357" s="4" t="s">
        <v>18224</v>
      </c>
      <c r="J2357" s="4" t="s">
        <v>18219</v>
      </c>
      <c r="K2357" s="4" t="s">
        <v>18220</v>
      </c>
    </row>
    <row r="2358" spans="1:11" x14ac:dyDescent="0.35">
      <c r="A2358" s="2">
        <v>1420344017052</v>
      </c>
      <c r="B2358" s="3" t="s">
        <v>9399</v>
      </c>
      <c r="C2358" s="59" t="s">
        <v>17681</v>
      </c>
      <c r="D2358" s="3">
        <v>12322336800</v>
      </c>
      <c r="E2358" s="3" t="s">
        <v>20729</v>
      </c>
      <c r="F2358" s="3">
        <v>12500</v>
      </c>
      <c r="G2358" s="4" t="s">
        <v>18218</v>
      </c>
      <c r="H2358" s="5" t="s">
        <v>3177</v>
      </c>
      <c r="I2358" s="4" t="s">
        <v>18223</v>
      </c>
      <c r="J2358" s="4" t="s">
        <v>18219</v>
      </c>
      <c r="K2358" s="4" t="s">
        <v>18220</v>
      </c>
    </row>
    <row r="2359" spans="1:11" x14ac:dyDescent="0.35">
      <c r="A2359" s="2">
        <v>1420336567938</v>
      </c>
      <c r="B2359" s="3" t="s">
        <v>10897</v>
      </c>
      <c r="C2359" s="59" t="s">
        <v>17682</v>
      </c>
      <c r="D2359" s="3">
        <v>12322336801</v>
      </c>
      <c r="E2359" s="3" t="s">
        <v>20730</v>
      </c>
      <c r="F2359" s="3">
        <v>12500</v>
      </c>
      <c r="G2359" s="4" t="s">
        <v>18218</v>
      </c>
      <c r="H2359" s="5" t="s">
        <v>3178</v>
      </c>
      <c r="I2359" s="4" t="s">
        <v>18223</v>
      </c>
      <c r="J2359" s="4" t="s">
        <v>18219</v>
      </c>
      <c r="K2359" s="4" t="s">
        <v>18220</v>
      </c>
    </row>
    <row r="2360" spans="1:11" x14ac:dyDescent="0.35">
      <c r="A2360" s="2">
        <v>1420331079238</v>
      </c>
      <c r="B2360" s="3" t="s">
        <v>10898</v>
      </c>
      <c r="C2360" s="59" t="s">
        <v>16399</v>
      </c>
      <c r="D2360" s="3">
        <v>12322336802</v>
      </c>
      <c r="E2360" s="3" t="s">
        <v>20731</v>
      </c>
      <c r="F2360" s="3">
        <v>12500</v>
      </c>
      <c r="G2360" s="4" t="s">
        <v>18218</v>
      </c>
      <c r="H2360" s="5" t="s">
        <v>3179</v>
      </c>
      <c r="I2360" s="4" t="s">
        <v>18224</v>
      </c>
      <c r="J2360" s="4" t="s">
        <v>18219</v>
      </c>
      <c r="K2360" s="4" t="s">
        <v>18220</v>
      </c>
    </row>
    <row r="2361" spans="1:11" x14ac:dyDescent="0.35">
      <c r="A2361" s="2">
        <v>1420339815628</v>
      </c>
      <c r="B2361" s="3" t="s">
        <v>10899</v>
      </c>
      <c r="C2361" s="59" t="s">
        <v>17684</v>
      </c>
      <c r="D2361" s="3">
        <v>12322336803</v>
      </c>
      <c r="E2361" s="3" t="s">
        <v>20732</v>
      </c>
      <c r="F2361" s="3">
        <v>12500</v>
      </c>
      <c r="G2361" s="4" t="s">
        <v>18218</v>
      </c>
      <c r="H2361" s="5" t="s">
        <v>3180</v>
      </c>
      <c r="I2361" s="4" t="s">
        <v>18224</v>
      </c>
      <c r="J2361" s="4" t="s">
        <v>18219</v>
      </c>
      <c r="K2361" s="4" t="s">
        <v>18220</v>
      </c>
    </row>
    <row r="2362" spans="1:11" x14ac:dyDescent="0.35">
      <c r="A2362" s="2">
        <v>1420335581583</v>
      </c>
      <c r="B2362" s="3" t="s">
        <v>10900</v>
      </c>
      <c r="C2362" s="59" t="s">
        <v>17686</v>
      </c>
      <c r="D2362" s="3">
        <v>12322336804</v>
      </c>
      <c r="E2362" s="3" t="s">
        <v>20733</v>
      </c>
      <c r="F2362" s="3">
        <v>12500</v>
      </c>
      <c r="G2362" s="4" t="s">
        <v>18217</v>
      </c>
      <c r="H2362" s="5" t="s">
        <v>3181</v>
      </c>
      <c r="I2362" s="4" t="s">
        <v>18223</v>
      </c>
      <c r="J2362" s="4" t="s">
        <v>18219</v>
      </c>
      <c r="K2362" s="4" t="s">
        <v>18220</v>
      </c>
    </row>
    <row r="2363" spans="1:11" x14ac:dyDescent="0.35">
      <c r="A2363" s="2">
        <v>1420371144664</v>
      </c>
      <c r="B2363" s="3" t="s">
        <v>10901</v>
      </c>
      <c r="C2363" s="59" t="s">
        <v>17686</v>
      </c>
      <c r="D2363" s="3">
        <v>12322336805</v>
      </c>
      <c r="E2363" s="3" t="s">
        <v>20734</v>
      </c>
      <c r="F2363" s="3">
        <v>12500</v>
      </c>
      <c r="G2363" s="4" t="s">
        <v>18218</v>
      </c>
      <c r="H2363" s="5" t="s">
        <v>3182</v>
      </c>
      <c r="I2363" s="4" t="s">
        <v>18224</v>
      </c>
      <c r="J2363" s="4" t="s">
        <v>18219</v>
      </c>
      <c r="K2363" s="4" t="s">
        <v>18220</v>
      </c>
    </row>
    <row r="2364" spans="1:11" x14ac:dyDescent="0.35">
      <c r="A2364" s="2">
        <v>4240114361283</v>
      </c>
      <c r="B2364" s="3" t="s">
        <v>10902</v>
      </c>
      <c r="C2364" s="59" t="s">
        <v>17686</v>
      </c>
      <c r="D2364" s="3">
        <v>12322336806</v>
      </c>
      <c r="E2364" s="3" t="s">
        <v>20735</v>
      </c>
      <c r="F2364" s="3">
        <v>12500</v>
      </c>
      <c r="G2364" s="4" t="s">
        <v>18217</v>
      </c>
      <c r="H2364" s="5" t="s">
        <v>3183</v>
      </c>
      <c r="I2364" s="4" t="s">
        <v>18224</v>
      </c>
      <c r="J2364" s="4" t="s">
        <v>18219</v>
      </c>
      <c r="K2364" s="4" t="s">
        <v>18220</v>
      </c>
    </row>
    <row r="2365" spans="1:11" x14ac:dyDescent="0.35">
      <c r="A2365" s="2">
        <v>1420385951498</v>
      </c>
      <c r="B2365" s="3" t="s">
        <v>10903</v>
      </c>
      <c r="C2365" s="59" t="s">
        <v>1102</v>
      </c>
      <c r="D2365" s="3">
        <v>12322336807</v>
      </c>
      <c r="E2365" s="3" t="s">
        <v>20736</v>
      </c>
      <c r="F2365" s="3">
        <v>12500</v>
      </c>
      <c r="G2365" s="4" t="s">
        <v>18218</v>
      </c>
      <c r="H2365" s="5" t="s">
        <v>3184</v>
      </c>
      <c r="I2365" s="4" t="s">
        <v>18224</v>
      </c>
      <c r="J2365" s="4" t="s">
        <v>18219</v>
      </c>
      <c r="K2365" s="4" t="s">
        <v>18220</v>
      </c>
    </row>
    <row r="2366" spans="1:11" x14ac:dyDescent="0.35">
      <c r="A2366" s="2">
        <v>1420213366379</v>
      </c>
      <c r="B2366" s="3" t="s">
        <v>10904</v>
      </c>
      <c r="C2366" s="59" t="s">
        <v>17688</v>
      </c>
      <c r="D2366" s="3">
        <v>12322336808</v>
      </c>
      <c r="E2366" s="3" t="s">
        <v>20737</v>
      </c>
      <c r="F2366" s="3">
        <v>12500</v>
      </c>
      <c r="G2366" s="4" t="s">
        <v>18217</v>
      </c>
      <c r="H2366" s="5" t="s">
        <v>3185</v>
      </c>
      <c r="I2366" s="4" t="s">
        <v>18221</v>
      </c>
      <c r="J2366" s="4" t="s">
        <v>18219</v>
      </c>
      <c r="K2366" s="4" t="s">
        <v>18220</v>
      </c>
    </row>
    <row r="2367" spans="1:11" x14ac:dyDescent="0.35">
      <c r="A2367" s="2">
        <v>1420394093950</v>
      </c>
      <c r="B2367" s="3" t="s">
        <v>10905</v>
      </c>
      <c r="C2367" s="14" t="s">
        <v>17690</v>
      </c>
      <c r="D2367" s="3">
        <v>12322336809</v>
      </c>
      <c r="E2367" s="3" t="s">
        <v>20738</v>
      </c>
      <c r="F2367" s="3">
        <v>12500</v>
      </c>
      <c r="G2367" s="4" t="s">
        <v>18218</v>
      </c>
      <c r="H2367" s="5" t="s">
        <v>3186</v>
      </c>
      <c r="I2367" s="4" t="s">
        <v>18224</v>
      </c>
      <c r="J2367" s="4" t="s">
        <v>18219</v>
      </c>
      <c r="K2367" s="4" t="s">
        <v>18220</v>
      </c>
    </row>
    <row r="2368" spans="1:11" x14ac:dyDescent="0.35">
      <c r="A2368" s="2">
        <v>1420344830701</v>
      </c>
      <c r="B2368" s="3" t="s">
        <v>10906</v>
      </c>
      <c r="C2368" s="14" t="s">
        <v>17692</v>
      </c>
      <c r="D2368" s="3">
        <v>12322336810</v>
      </c>
      <c r="E2368" s="3" t="s">
        <v>20739</v>
      </c>
      <c r="F2368" s="3">
        <v>12500</v>
      </c>
      <c r="G2368" s="4" t="s">
        <v>18217</v>
      </c>
      <c r="H2368" s="5" t="s">
        <v>3187</v>
      </c>
      <c r="I2368" s="4" t="s">
        <v>18224</v>
      </c>
      <c r="J2368" s="4" t="s">
        <v>18219</v>
      </c>
      <c r="K2368" s="4" t="s">
        <v>18220</v>
      </c>
    </row>
    <row r="2369" spans="1:11" x14ac:dyDescent="0.35">
      <c r="A2369" s="2">
        <v>1420340158659</v>
      </c>
      <c r="B2369" s="3" t="s">
        <v>8583</v>
      </c>
      <c r="C2369" s="14" t="s">
        <v>17694</v>
      </c>
      <c r="D2369" s="3">
        <v>12322336811</v>
      </c>
      <c r="E2369" s="3" t="s">
        <v>20740</v>
      </c>
      <c r="F2369" s="3">
        <v>12500</v>
      </c>
      <c r="G2369" s="4" t="s">
        <v>18217</v>
      </c>
      <c r="H2369" s="5" t="s">
        <v>297</v>
      </c>
      <c r="I2369" s="4" t="s">
        <v>18224</v>
      </c>
      <c r="J2369" s="4" t="s">
        <v>18219</v>
      </c>
      <c r="K2369" s="4" t="s">
        <v>18220</v>
      </c>
    </row>
    <row r="2370" spans="1:11" x14ac:dyDescent="0.35">
      <c r="A2370" s="2">
        <v>1420325956613</v>
      </c>
      <c r="B2370" s="3" t="s">
        <v>10908</v>
      </c>
      <c r="C2370" s="14" t="s">
        <v>9600</v>
      </c>
      <c r="D2370" s="3">
        <v>12322336812</v>
      </c>
      <c r="E2370" s="3" t="s">
        <v>20741</v>
      </c>
      <c r="F2370" s="3">
        <v>12500</v>
      </c>
      <c r="G2370" s="4" t="s">
        <v>18217</v>
      </c>
      <c r="H2370" s="5" t="s">
        <v>3189</v>
      </c>
      <c r="I2370" s="4" t="s">
        <v>18222</v>
      </c>
      <c r="J2370" s="4" t="s">
        <v>18219</v>
      </c>
      <c r="K2370" s="4" t="s">
        <v>18220</v>
      </c>
    </row>
    <row r="2371" spans="1:11" x14ac:dyDescent="0.35">
      <c r="A2371" s="2">
        <v>1420303870960</v>
      </c>
      <c r="B2371" s="3" t="s">
        <v>10909</v>
      </c>
      <c r="C2371" s="14" t="s">
        <v>17697</v>
      </c>
      <c r="D2371" s="3">
        <v>12322336813</v>
      </c>
      <c r="E2371" s="3" t="s">
        <v>20742</v>
      </c>
      <c r="F2371" s="3">
        <v>12500</v>
      </c>
      <c r="G2371" s="4" t="s">
        <v>18218</v>
      </c>
      <c r="H2371" s="5" t="s">
        <v>3190</v>
      </c>
      <c r="I2371" s="4" t="s">
        <v>18224</v>
      </c>
      <c r="J2371" s="4" t="s">
        <v>18219</v>
      </c>
      <c r="K2371" s="4" t="s">
        <v>18220</v>
      </c>
    </row>
    <row r="2372" spans="1:11" x14ac:dyDescent="0.35">
      <c r="A2372" s="2">
        <v>1420368034837</v>
      </c>
      <c r="B2372" s="3" t="s">
        <v>10910</v>
      </c>
      <c r="C2372" s="14" t="s">
        <v>14360</v>
      </c>
      <c r="D2372" s="3">
        <v>12322336814</v>
      </c>
      <c r="E2372" s="3" t="s">
        <v>20743</v>
      </c>
      <c r="F2372" s="3">
        <v>12500</v>
      </c>
      <c r="G2372" s="4" t="s">
        <v>18217</v>
      </c>
      <c r="H2372" s="5" t="s">
        <v>3191</v>
      </c>
      <c r="I2372" s="4" t="s">
        <v>18222</v>
      </c>
      <c r="J2372" s="4" t="s">
        <v>18219</v>
      </c>
      <c r="K2372" s="4" t="s">
        <v>18220</v>
      </c>
    </row>
    <row r="2373" spans="1:11" x14ac:dyDescent="0.35">
      <c r="A2373" s="2">
        <v>1430199142114</v>
      </c>
      <c r="B2373" s="3" t="s">
        <v>10909</v>
      </c>
      <c r="C2373" s="14" t="s">
        <v>14198</v>
      </c>
      <c r="D2373" s="3">
        <v>12322336815</v>
      </c>
      <c r="E2373" s="3" t="s">
        <v>20744</v>
      </c>
      <c r="F2373" s="3">
        <v>12500</v>
      </c>
      <c r="G2373" s="4" t="s">
        <v>18218</v>
      </c>
      <c r="H2373" s="5" t="s">
        <v>3192</v>
      </c>
      <c r="I2373" s="4" t="s">
        <v>18222</v>
      </c>
      <c r="J2373" s="4" t="s">
        <v>18219</v>
      </c>
      <c r="K2373" s="4" t="s">
        <v>18220</v>
      </c>
    </row>
    <row r="2374" spans="1:11" x14ac:dyDescent="0.35">
      <c r="A2374" s="2">
        <v>1420323359849</v>
      </c>
      <c r="B2374" s="3" t="s">
        <v>10911</v>
      </c>
      <c r="C2374" s="68" t="s">
        <v>9516</v>
      </c>
      <c r="D2374" s="3">
        <v>12322336816</v>
      </c>
      <c r="E2374" s="3" t="s">
        <v>20745</v>
      </c>
      <c r="F2374" s="3">
        <v>12500</v>
      </c>
      <c r="G2374" s="4" t="s">
        <v>18217</v>
      </c>
      <c r="H2374" s="5" t="s">
        <v>3193</v>
      </c>
      <c r="I2374" s="4" t="s">
        <v>18224</v>
      </c>
      <c r="J2374" s="4" t="s">
        <v>18219</v>
      </c>
      <c r="K2374" s="4" t="s">
        <v>18220</v>
      </c>
    </row>
    <row r="2375" spans="1:11" x14ac:dyDescent="0.35">
      <c r="A2375" s="2">
        <v>1420384119929</v>
      </c>
      <c r="B2375" s="3" t="s">
        <v>10912</v>
      </c>
      <c r="C2375" s="68" t="s">
        <v>177</v>
      </c>
      <c r="D2375" s="3">
        <v>12322336817</v>
      </c>
      <c r="E2375" s="3" t="s">
        <v>20746</v>
      </c>
      <c r="F2375" s="3">
        <v>12500</v>
      </c>
      <c r="G2375" s="4" t="s">
        <v>18217</v>
      </c>
      <c r="H2375" s="5" t="s">
        <v>3194</v>
      </c>
      <c r="I2375" s="4" t="s">
        <v>18222</v>
      </c>
      <c r="J2375" s="4" t="s">
        <v>18219</v>
      </c>
      <c r="K2375" s="4" t="s">
        <v>18220</v>
      </c>
    </row>
    <row r="2376" spans="1:11" x14ac:dyDescent="0.35">
      <c r="A2376" s="2">
        <v>1420363878296</v>
      </c>
      <c r="B2376" s="3" t="s">
        <v>10913</v>
      </c>
      <c r="C2376" s="68" t="s">
        <v>10993</v>
      </c>
      <c r="D2376" s="3">
        <v>12322336818</v>
      </c>
      <c r="E2376" s="3" t="s">
        <v>20747</v>
      </c>
      <c r="F2376" s="3">
        <v>12500</v>
      </c>
      <c r="G2376" s="4" t="s">
        <v>18218</v>
      </c>
      <c r="H2376" s="5" t="s">
        <v>3195</v>
      </c>
      <c r="I2376" s="4" t="s">
        <v>18224</v>
      </c>
      <c r="J2376" s="4" t="s">
        <v>18219</v>
      </c>
      <c r="K2376" s="4" t="s">
        <v>18220</v>
      </c>
    </row>
    <row r="2377" spans="1:11" x14ac:dyDescent="0.35">
      <c r="A2377" s="2">
        <v>1420399291238</v>
      </c>
      <c r="B2377" s="3" t="s">
        <v>10914</v>
      </c>
      <c r="C2377" s="14" t="s">
        <v>17702</v>
      </c>
      <c r="D2377" s="3">
        <v>12322336819</v>
      </c>
      <c r="E2377" s="3" t="s">
        <v>20748</v>
      </c>
      <c r="F2377" s="3">
        <v>12500</v>
      </c>
      <c r="G2377" s="4" t="s">
        <v>18218</v>
      </c>
      <c r="H2377" s="5" t="s">
        <v>3196</v>
      </c>
      <c r="I2377" s="4" t="s">
        <v>18222</v>
      </c>
      <c r="J2377" s="4" t="s">
        <v>18219</v>
      </c>
      <c r="K2377" s="4" t="s">
        <v>18220</v>
      </c>
    </row>
    <row r="2378" spans="1:11" x14ac:dyDescent="0.35">
      <c r="A2378" s="2">
        <v>1420340578578</v>
      </c>
      <c r="B2378" s="3" t="s">
        <v>10915</v>
      </c>
      <c r="C2378" s="14" t="s">
        <v>16291</v>
      </c>
      <c r="D2378" s="3">
        <v>12322336820</v>
      </c>
      <c r="E2378" s="3" t="s">
        <v>20749</v>
      </c>
      <c r="F2378" s="3">
        <v>12500</v>
      </c>
      <c r="G2378" s="4" t="s">
        <v>18218</v>
      </c>
      <c r="H2378" s="5" t="s">
        <v>3197</v>
      </c>
      <c r="I2378" s="4" t="s">
        <v>18223</v>
      </c>
      <c r="J2378" s="4" t="s">
        <v>18219</v>
      </c>
      <c r="K2378" s="4" t="s">
        <v>18220</v>
      </c>
    </row>
    <row r="2379" spans="1:11" x14ac:dyDescent="0.35">
      <c r="A2379" s="2">
        <v>1420324181350</v>
      </c>
      <c r="B2379" s="3" t="s">
        <v>10916</v>
      </c>
      <c r="C2379" s="14" t="s">
        <v>17703</v>
      </c>
      <c r="D2379" s="3">
        <v>12322336821</v>
      </c>
      <c r="E2379" s="3" t="s">
        <v>20750</v>
      </c>
      <c r="F2379" s="3">
        <v>12500</v>
      </c>
      <c r="G2379" s="4" t="s">
        <v>18218</v>
      </c>
      <c r="H2379" s="5" t="s">
        <v>3198</v>
      </c>
      <c r="I2379" s="4" t="s">
        <v>18222</v>
      </c>
      <c r="J2379" s="4" t="s">
        <v>18219</v>
      </c>
      <c r="K2379" s="4" t="s">
        <v>18220</v>
      </c>
    </row>
    <row r="2380" spans="1:11" x14ac:dyDescent="0.35">
      <c r="A2380" s="2">
        <v>1420333458117</v>
      </c>
      <c r="B2380" s="3" t="s">
        <v>10917</v>
      </c>
      <c r="C2380" s="14" t="s">
        <v>17704</v>
      </c>
      <c r="D2380" s="3">
        <v>12322336822</v>
      </c>
      <c r="E2380" s="3" t="s">
        <v>20751</v>
      </c>
      <c r="F2380" s="3">
        <v>12500</v>
      </c>
      <c r="G2380" s="4" t="s">
        <v>18217</v>
      </c>
      <c r="H2380" s="5" t="s">
        <v>3199</v>
      </c>
      <c r="I2380" s="4" t="s">
        <v>18224</v>
      </c>
      <c r="J2380" s="4" t="s">
        <v>18219</v>
      </c>
      <c r="K2380" s="4" t="s">
        <v>18220</v>
      </c>
    </row>
    <row r="2381" spans="1:11" x14ac:dyDescent="0.35">
      <c r="A2381" s="2">
        <v>1420320633659</v>
      </c>
      <c r="B2381" s="3" t="s">
        <v>10918</v>
      </c>
      <c r="C2381" s="14" t="s">
        <v>13153</v>
      </c>
      <c r="D2381" s="3">
        <v>12322336823</v>
      </c>
      <c r="E2381" s="3" t="s">
        <v>20752</v>
      </c>
      <c r="F2381" s="3">
        <v>12500</v>
      </c>
      <c r="G2381" s="4" t="s">
        <v>18217</v>
      </c>
      <c r="H2381" s="5" t="s">
        <v>3200</v>
      </c>
      <c r="I2381" s="4" t="s">
        <v>18224</v>
      </c>
      <c r="J2381" s="4" t="s">
        <v>18219</v>
      </c>
      <c r="K2381" s="4" t="s">
        <v>18220</v>
      </c>
    </row>
    <row r="2382" spans="1:11" x14ac:dyDescent="0.35">
      <c r="A2382" s="2">
        <v>1420396379193</v>
      </c>
      <c r="B2382" s="3" t="s">
        <v>10919</v>
      </c>
      <c r="C2382" s="14" t="s">
        <v>15124</v>
      </c>
      <c r="D2382" s="3">
        <v>12322336824</v>
      </c>
      <c r="E2382" s="3" t="s">
        <v>20753</v>
      </c>
      <c r="F2382" s="3">
        <v>12500</v>
      </c>
      <c r="G2382" s="4" t="s">
        <v>18217</v>
      </c>
      <c r="H2382" s="5" t="s">
        <v>3201</v>
      </c>
      <c r="I2382" s="4" t="s">
        <v>18223</v>
      </c>
      <c r="J2382" s="4" t="s">
        <v>18219</v>
      </c>
      <c r="K2382" s="4" t="s">
        <v>18220</v>
      </c>
    </row>
    <row r="2383" spans="1:11" x14ac:dyDescent="0.35">
      <c r="A2383" s="2">
        <v>1420351670298</v>
      </c>
      <c r="B2383" s="3" t="s">
        <v>10920</v>
      </c>
      <c r="C2383" s="14" t="s">
        <v>17427</v>
      </c>
      <c r="D2383" s="3">
        <v>12322336825</v>
      </c>
      <c r="E2383" s="3" t="s">
        <v>20754</v>
      </c>
      <c r="F2383" s="3">
        <v>12500</v>
      </c>
      <c r="G2383" s="4" t="s">
        <v>18218</v>
      </c>
      <c r="H2383" s="5" t="s">
        <v>3202</v>
      </c>
      <c r="I2383" s="4" t="s">
        <v>18222</v>
      </c>
      <c r="J2383" s="4" t="s">
        <v>18219</v>
      </c>
      <c r="K2383" s="4" t="s">
        <v>18220</v>
      </c>
    </row>
    <row r="2384" spans="1:11" x14ac:dyDescent="0.35">
      <c r="A2384" s="2">
        <v>1420362808079</v>
      </c>
      <c r="B2384" s="3" t="s">
        <v>10921</v>
      </c>
      <c r="C2384" s="14" t="s">
        <v>17709</v>
      </c>
      <c r="D2384" s="3">
        <v>12322336826</v>
      </c>
      <c r="E2384" s="3" t="s">
        <v>20755</v>
      </c>
      <c r="F2384" s="3">
        <v>12500</v>
      </c>
      <c r="G2384" s="4" t="s">
        <v>18217</v>
      </c>
      <c r="H2384" s="5" t="s">
        <v>3203</v>
      </c>
      <c r="I2384" s="4" t="s">
        <v>18222</v>
      </c>
      <c r="J2384" s="4" t="s">
        <v>18219</v>
      </c>
      <c r="K2384" s="4" t="s">
        <v>18220</v>
      </c>
    </row>
    <row r="2385" spans="1:11" x14ac:dyDescent="0.35">
      <c r="A2385" s="2">
        <v>1420313357768</v>
      </c>
      <c r="B2385" s="3" t="s">
        <v>10922</v>
      </c>
      <c r="C2385" s="14" t="s">
        <v>17711</v>
      </c>
      <c r="D2385" s="3">
        <v>12322336827</v>
      </c>
      <c r="E2385" s="3" t="s">
        <v>20756</v>
      </c>
      <c r="F2385" s="3">
        <v>12500</v>
      </c>
      <c r="G2385" s="4" t="s">
        <v>18218</v>
      </c>
      <c r="H2385" s="5" t="s">
        <v>3204</v>
      </c>
      <c r="I2385" s="4" t="s">
        <v>18222</v>
      </c>
      <c r="J2385" s="4" t="s">
        <v>18219</v>
      </c>
      <c r="K2385" s="4" t="s">
        <v>18220</v>
      </c>
    </row>
    <row r="2386" spans="1:11" x14ac:dyDescent="0.35">
      <c r="A2386" s="2">
        <v>1420328322914</v>
      </c>
      <c r="B2386" s="3" t="s">
        <v>10923</v>
      </c>
      <c r="C2386" s="14" t="s">
        <v>17712</v>
      </c>
      <c r="D2386" s="3">
        <v>12322336828</v>
      </c>
      <c r="E2386" s="3" t="s">
        <v>20757</v>
      </c>
      <c r="F2386" s="3">
        <v>12500</v>
      </c>
      <c r="G2386" s="4" t="s">
        <v>18218</v>
      </c>
      <c r="H2386" s="5" t="s">
        <v>3205</v>
      </c>
      <c r="I2386" s="4" t="s">
        <v>18222</v>
      </c>
      <c r="J2386" s="4" t="s">
        <v>18219</v>
      </c>
      <c r="K2386" s="4" t="s">
        <v>18220</v>
      </c>
    </row>
    <row r="2387" spans="1:11" x14ac:dyDescent="0.35">
      <c r="A2387" s="2">
        <v>1420311061668</v>
      </c>
      <c r="B2387" s="3" t="s">
        <v>10924</v>
      </c>
      <c r="C2387" s="14" t="s">
        <v>17714</v>
      </c>
      <c r="D2387" s="3">
        <v>12322336829</v>
      </c>
      <c r="E2387" s="3" t="s">
        <v>20758</v>
      </c>
      <c r="F2387" s="3">
        <v>12500</v>
      </c>
      <c r="G2387" s="4" t="s">
        <v>18218</v>
      </c>
      <c r="H2387" s="5" t="s">
        <v>3206</v>
      </c>
      <c r="I2387" s="4" t="s">
        <v>18222</v>
      </c>
      <c r="J2387" s="4" t="s">
        <v>18219</v>
      </c>
      <c r="K2387" s="4" t="s">
        <v>18220</v>
      </c>
    </row>
    <row r="2388" spans="1:11" x14ac:dyDescent="0.35">
      <c r="A2388" s="2">
        <v>1420365439846</v>
      </c>
      <c r="B2388" s="3" t="s">
        <v>10925</v>
      </c>
      <c r="C2388" s="14" t="s">
        <v>10047</v>
      </c>
      <c r="D2388" s="3">
        <v>12322336830</v>
      </c>
      <c r="E2388" s="3" t="s">
        <v>20759</v>
      </c>
      <c r="F2388" s="3">
        <v>12500</v>
      </c>
      <c r="G2388" s="4" t="s">
        <v>18218</v>
      </c>
      <c r="H2388" s="3" t="s">
        <v>18129</v>
      </c>
      <c r="I2388" s="4" t="s">
        <v>18222</v>
      </c>
      <c r="J2388" s="4" t="s">
        <v>18219</v>
      </c>
      <c r="K2388" s="4" t="s">
        <v>18220</v>
      </c>
    </row>
    <row r="2389" spans="1:11" x14ac:dyDescent="0.35">
      <c r="A2389" s="2">
        <v>1420319868632</v>
      </c>
      <c r="B2389" s="3" t="s">
        <v>10926</v>
      </c>
      <c r="C2389" s="14" t="s">
        <v>17714</v>
      </c>
      <c r="D2389" s="3">
        <v>12322336831</v>
      </c>
      <c r="E2389" s="3" t="s">
        <v>20760</v>
      </c>
      <c r="F2389" s="3">
        <v>12500</v>
      </c>
      <c r="G2389" s="4" t="s">
        <v>18218</v>
      </c>
      <c r="H2389" s="5" t="s">
        <v>3207</v>
      </c>
      <c r="I2389" s="4" t="s">
        <v>18221</v>
      </c>
      <c r="J2389" s="4" t="s">
        <v>18219</v>
      </c>
      <c r="K2389" s="4" t="s">
        <v>18220</v>
      </c>
    </row>
    <row r="2390" spans="1:11" ht="26" x14ac:dyDescent="0.35">
      <c r="A2390" s="2">
        <v>1420364915864</v>
      </c>
      <c r="B2390" s="3" t="s">
        <v>10927</v>
      </c>
      <c r="C2390" s="19" t="s">
        <v>17718</v>
      </c>
      <c r="D2390" s="3">
        <v>12322336832</v>
      </c>
      <c r="E2390" s="3" t="s">
        <v>20761</v>
      </c>
      <c r="F2390" s="3">
        <v>12500</v>
      </c>
      <c r="G2390" s="4" t="s">
        <v>18218</v>
      </c>
      <c r="H2390" s="5" t="s">
        <v>3208</v>
      </c>
      <c r="I2390" s="4" t="s">
        <v>18222</v>
      </c>
      <c r="J2390" s="4" t="s">
        <v>18219</v>
      </c>
      <c r="K2390" s="4" t="s">
        <v>18220</v>
      </c>
    </row>
    <row r="2391" spans="1:11" x14ac:dyDescent="0.35">
      <c r="A2391" s="2">
        <v>1420348891759</v>
      </c>
      <c r="B2391" s="3" t="s">
        <v>10928</v>
      </c>
      <c r="C2391" s="19" t="s">
        <v>17719</v>
      </c>
      <c r="D2391" s="3">
        <v>12322336833</v>
      </c>
      <c r="E2391" s="3" t="s">
        <v>20762</v>
      </c>
      <c r="F2391" s="3">
        <v>12500</v>
      </c>
      <c r="G2391" s="4" t="s">
        <v>18217</v>
      </c>
      <c r="H2391" s="5" t="s">
        <v>3209</v>
      </c>
      <c r="I2391" s="4" t="s">
        <v>18223</v>
      </c>
      <c r="J2391" s="4" t="s">
        <v>18219</v>
      </c>
      <c r="K2391" s="4" t="s">
        <v>18220</v>
      </c>
    </row>
    <row r="2392" spans="1:11" x14ac:dyDescent="0.35">
      <c r="A2392" s="2">
        <v>1420341881785</v>
      </c>
      <c r="B2392" s="3" t="s">
        <v>10929</v>
      </c>
      <c r="C2392" s="19" t="s">
        <v>17721</v>
      </c>
      <c r="D2392" s="3">
        <v>12322336834</v>
      </c>
      <c r="E2392" s="3" t="s">
        <v>20763</v>
      </c>
      <c r="F2392" s="3">
        <v>12500</v>
      </c>
      <c r="G2392" s="4" t="s">
        <v>18217</v>
      </c>
      <c r="H2392" s="5" t="s">
        <v>3210</v>
      </c>
      <c r="I2392" s="4" t="s">
        <v>18222</v>
      </c>
      <c r="J2392" s="4" t="s">
        <v>18219</v>
      </c>
      <c r="K2392" s="4" t="s">
        <v>18220</v>
      </c>
    </row>
    <row r="2393" spans="1:11" x14ac:dyDescent="0.35">
      <c r="A2393" s="10">
        <v>1420301741202</v>
      </c>
      <c r="B2393" s="11" t="s">
        <v>41</v>
      </c>
      <c r="C2393" s="19" t="s">
        <v>17722</v>
      </c>
      <c r="D2393" s="3">
        <v>12322336835</v>
      </c>
      <c r="E2393" s="3" t="s">
        <v>20764</v>
      </c>
      <c r="F2393" s="3">
        <v>12500</v>
      </c>
      <c r="G2393" s="4" t="s">
        <v>18218</v>
      </c>
      <c r="H2393" s="12" t="s">
        <v>3211</v>
      </c>
      <c r="I2393" s="4" t="s">
        <v>18223</v>
      </c>
      <c r="J2393" s="4" t="s">
        <v>18219</v>
      </c>
      <c r="K2393" s="4" t="s">
        <v>18220</v>
      </c>
    </row>
    <row r="2394" spans="1:11" x14ac:dyDescent="0.35">
      <c r="A2394" s="2">
        <v>1420370011800</v>
      </c>
      <c r="B2394" s="3" t="s">
        <v>10930</v>
      </c>
      <c r="C2394" s="19" t="s">
        <v>17723</v>
      </c>
      <c r="D2394" s="3">
        <v>12322336836</v>
      </c>
      <c r="E2394" s="3" t="s">
        <v>20765</v>
      </c>
      <c r="F2394" s="3">
        <v>12500</v>
      </c>
      <c r="G2394" s="4" t="s">
        <v>18218</v>
      </c>
      <c r="H2394" s="5" t="s">
        <v>3212</v>
      </c>
      <c r="I2394" s="4" t="s">
        <v>18221</v>
      </c>
      <c r="J2394" s="4" t="s">
        <v>18219</v>
      </c>
      <c r="K2394" s="4" t="s">
        <v>18220</v>
      </c>
    </row>
    <row r="2395" spans="1:11" x14ac:dyDescent="0.35">
      <c r="A2395" s="2">
        <v>1420312546945</v>
      </c>
      <c r="B2395" s="3" t="s">
        <v>10931</v>
      </c>
      <c r="C2395" s="19" t="s">
        <v>17725</v>
      </c>
      <c r="D2395" s="3">
        <v>12322336837</v>
      </c>
      <c r="E2395" s="3" t="s">
        <v>20766</v>
      </c>
      <c r="F2395" s="3">
        <v>12500</v>
      </c>
      <c r="G2395" s="4" t="s">
        <v>18217</v>
      </c>
      <c r="H2395" s="5" t="s">
        <v>3213</v>
      </c>
      <c r="I2395" s="4" t="s">
        <v>18221</v>
      </c>
      <c r="J2395" s="4" t="s">
        <v>18219</v>
      </c>
      <c r="K2395" s="4" t="s">
        <v>18220</v>
      </c>
    </row>
    <row r="2396" spans="1:11" x14ac:dyDescent="0.35">
      <c r="A2396" s="2">
        <v>1420315683697</v>
      </c>
      <c r="B2396" s="3" t="s">
        <v>10932</v>
      </c>
      <c r="C2396" s="19" t="s">
        <v>17727</v>
      </c>
      <c r="D2396" s="3">
        <v>12322336838</v>
      </c>
      <c r="E2396" s="3" t="s">
        <v>20767</v>
      </c>
      <c r="F2396" s="3">
        <v>12500</v>
      </c>
      <c r="G2396" s="4" t="s">
        <v>18217</v>
      </c>
      <c r="H2396" s="5" t="s">
        <v>3214</v>
      </c>
      <c r="I2396" s="4" t="s">
        <v>18222</v>
      </c>
      <c r="J2396" s="4" t="s">
        <v>18219</v>
      </c>
      <c r="K2396" s="4" t="s">
        <v>18220</v>
      </c>
    </row>
    <row r="2397" spans="1:11" x14ac:dyDescent="0.35">
      <c r="A2397" s="2">
        <v>1420370523375</v>
      </c>
      <c r="B2397" s="3" t="s">
        <v>10933</v>
      </c>
      <c r="C2397" s="19" t="s">
        <v>16725</v>
      </c>
      <c r="D2397" s="3">
        <v>12322336839</v>
      </c>
      <c r="E2397" s="3" t="s">
        <v>20768</v>
      </c>
      <c r="F2397" s="3">
        <v>12500</v>
      </c>
      <c r="G2397" s="4" t="s">
        <v>18217</v>
      </c>
      <c r="H2397" s="5" t="s">
        <v>3215</v>
      </c>
      <c r="I2397" s="4" t="s">
        <v>18223</v>
      </c>
      <c r="J2397" s="4" t="s">
        <v>18219</v>
      </c>
      <c r="K2397" s="4" t="s">
        <v>18220</v>
      </c>
    </row>
    <row r="2398" spans="1:11" x14ac:dyDescent="0.35">
      <c r="A2398" s="2">
        <v>1420373014415</v>
      </c>
      <c r="B2398" s="3" t="s">
        <v>10934</v>
      </c>
      <c r="C2398" s="19" t="s">
        <v>17729</v>
      </c>
      <c r="D2398" s="3">
        <v>12322336840</v>
      </c>
      <c r="E2398" s="3" t="s">
        <v>20769</v>
      </c>
      <c r="F2398" s="3">
        <v>12500</v>
      </c>
      <c r="G2398" s="4" t="s">
        <v>18217</v>
      </c>
      <c r="H2398" s="5" t="s">
        <v>3216</v>
      </c>
      <c r="I2398" s="4" t="s">
        <v>18222</v>
      </c>
      <c r="J2398" s="4" t="s">
        <v>18219</v>
      </c>
      <c r="K2398" s="4" t="s">
        <v>18220</v>
      </c>
    </row>
    <row r="2399" spans="1:11" x14ac:dyDescent="0.35">
      <c r="A2399" s="2">
        <v>1420380611891</v>
      </c>
      <c r="B2399" s="3" t="s">
        <v>10935</v>
      </c>
      <c r="C2399" s="19" t="s">
        <v>17731</v>
      </c>
      <c r="D2399" s="3">
        <v>12322336841</v>
      </c>
      <c r="E2399" s="3" t="s">
        <v>20770</v>
      </c>
      <c r="F2399" s="3">
        <v>12500</v>
      </c>
      <c r="G2399" s="4" t="s">
        <v>18217</v>
      </c>
      <c r="H2399" s="5" t="s">
        <v>3217</v>
      </c>
      <c r="I2399" s="4" t="s">
        <v>18221</v>
      </c>
      <c r="J2399" s="4" t="s">
        <v>18219</v>
      </c>
      <c r="K2399" s="4" t="s">
        <v>18220</v>
      </c>
    </row>
    <row r="2400" spans="1:11" x14ac:dyDescent="0.35">
      <c r="A2400" s="2">
        <v>1420362716905</v>
      </c>
      <c r="B2400" s="3" t="s">
        <v>10936</v>
      </c>
      <c r="C2400" s="19" t="s">
        <v>17733</v>
      </c>
      <c r="D2400" s="3">
        <v>12322336842</v>
      </c>
      <c r="E2400" s="3" t="s">
        <v>20771</v>
      </c>
      <c r="F2400" s="3">
        <v>12500</v>
      </c>
      <c r="G2400" s="4" t="s">
        <v>18217</v>
      </c>
      <c r="H2400" s="5" t="s">
        <v>3218</v>
      </c>
      <c r="I2400" s="4" t="s">
        <v>18221</v>
      </c>
      <c r="J2400" s="4" t="s">
        <v>18219</v>
      </c>
      <c r="K2400" s="4" t="s">
        <v>18220</v>
      </c>
    </row>
    <row r="2401" spans="1:11" x14ac:dyDescent="0.35">
      <c r="A2401" s="2">
        <v>1420379320426</v>
      </c>
      <c r="B2401" s="3" t="s">
        <v>10937</v>
      </c>
      <c r="C2401" s="19" t="s">
        <v>17723</v>
      </c>
      <c r="D2401" s="3">
        <v>12322336843</v>
      </c>
      <c r="E2401" s="3" t="s">
        <v>20772</v>
      </c>
      <c r="F2401" s="3">
        <v>12500</v>
      </c>
      <c r="G2401" s="4" t="s">
        <v>18218</v>
      </c>
      <c r="H2401" s="5" t="s">
        <v>3219</v>
      </c>
      <c r="I2401" s="4" t="s">
        <v>18222</v>
      </c>
      <c r="J2401" s="4" t="s">
        <v>18219</v>
      </c>
      <c r="K2401" s="4" t="s">
        <v>18220</v>
      </c>
    </row>
    <row r="2402" spans="1:11" x14ac:dyDescent="0.35">
      <c r="A2402" s="2">
        <v>1420392204409</v>
      </c>
      <c r="B2402" s="3" t="s">
        <v>10938</v>
      </c>
      <c r="C2402" s="19" t="s">
        <v>17288</v>
      </c>
      <c r="D2402" s="3">
        <v>12322336844</v>
      </c>
      <c r="E2402" s="3" t="s">
        <v>20773</v>
      </c>
      <c r="F2402" s="3">
        <v>12500</v>
      </c>
      <c r="G2402" s="4" t="s">
        <v>18217</v>
      </c>
      <c r="H2402" s="5" t="s">
        <v>3220</v>
      </c>
      <c r="I2402" s="4" t="s">
        <v>18222</v>
      </c>
      <c r="J2402" s="4" t="s">
        <v>18219</v>
      </c>
      <c r="K2402" s="4" t="s">
        <v>18220</v>
      </c>
    </row>
    <row r="2403" spans="1:11" x14ac:dyDescent="0.35">
      <c r="A2403" s="2">
        <v>1420352253056</v>
      </c>
      <c r="B2403" s="3" t="s">
        <v>10939</v>
      </c>
      <c r="C2403" s="19" t="s">
        <v>17725</v>
      </c>
      <c r="D2403" s="3">
        <v>12322336845</v>
      </c>
      <c r="E2403" s="3" t="s">
        <v>20774</v>
      </c>
      <c r="F2403" s="3">
        <v>12500</v>
      </c>
      <c r="G2403" s="4" t="s">
        <v>18218</v>
      </c>
      <c r="H2403" s="5" t="s">
        <v>3221</v>
      </c>
      <c r="I2403" s="4" t="s">
        <v>18222</v>
      </c>
      <c r="J2403" s="4" t="s">
        <v>18219</v>
      </c>
      <c r="K2403" s="4" t="s">
        <v>18220</v>
      </c>
    </row>
    <row r="2404" spans="1:11" x14ac:dyDescent="0.35">
      <c r="A2404" s="2">
        <v>1420352026147</v>
      </c>
      <c r="B2404" s="3" t="s">
        <v>10940</v>
      </c>
      <c r="C2404" s="19" t="s">
        <v>17737</v>
      </c>
      <c r="D2404" s="3">
        <v>12322336846</v>
      </c>
      <c r="E2404" s="3" t="s">
        <v>20775</v>
      </c>
      <c r="F2404" s="3">
        <v>12500</v>
      </c>
      <c r="G2404" s="4" t="s">
        <v>18217</v>
      </c>
      <c r="H2404" s="5" t="s">
        <v>3222</v>
      </c>
      <c r="I2404" s="4" t="s">
        <v>18223</v>
      </c>
      <c r="J2404" s="4" t="s">
        <v>18219</v>
      </c>
      <c r="K2404" s="4" t="s">
        <v>18220</v>
      </c>
    </row>
    <row r="2405" spans="1:11" x14ac:dyDescent="0.35">
      <c r="A2405" s="2">
        <v>1420339454527</v>
      </c>
      <c r="B2405" s="3" t="s">
        <v>10941</v>
      </c>
      <c r="C2405" s="19" t="s">
        <v>17739</v>
      </c>
      <c r="D2405" s="3">
        <v>12322336847</v>
      </c>
      <c r="E2405" s="3" t="s">
        <v>20776</v>
      </c>
      <c r="F2405" s="3">
        <v>12500</v>
      </c>
      <c r="G2405" s="4" t="s">
        <v>18217</v>
      </c>
      <c r="H2405" s="5" t="s">
        <v>3223</v>
      </c>
      <c r="I2405" s="4" t="s">
        <v>18224</v>
      </c>
      <c r="J2405" s="4" t="s">
        <v>18219</v>
      </c>
      <c r="K2405" s="4" t="s">
        <v>18220</v>
      </c>
    </row>
    <row r="2406" spans="1:11" x14ac:dyDescent="0.35">
      <c r="A2406" s="2">
        <v>1420328770191</v>
      </c>
      <c r="B2406" s="3" t="s">
        <v>10942</v>
      </c>
      <c r="C2406" s="19" t="s">
        <v>17741</v>
      </c>
      <c r="D2406" s="3">
        <v>12322336848</v>
      </c>
      <c r="E2406" s="3" t="s">
        <v>20777</v>
      </c>
      <c r="F2406" s="3">
        <v>12500</v>
      </c>
      <c r="G2406" s="4" t="s">
        <v>18217</v>
      </c>
      <c r="H2406" s="5" t="s">
        <v>3224</v>
      </c>
      <c r="I2406" s="4" t="s">
        <v>18223</v>
      </c>
      <c r="J2406" s="4" t="s">
        <v>18219</v>
      </c>
      <c r="K2406" s="4" t="s">
        <v>18220</v>
      </c>
    </row>
    <row r="2407" spans="1:11" x14ac:dyDescent="0.35">
      <c r="A2407" s="2">
        <v>1420392333169</v>
      </c>
      <c r="B2407" s="3" t="s">
        <v>10943</v>
      </c>
      <c r="C2407" s="19" t="s">
        <v>17743</v>
      </c>
      <c r="D2407" s="3">
        <v>12322336849</v>
      </c>
      <c r="E2407" s="3" t="s">
        <v>20778</v>
      </c>
      <c r="F2407" s="3">
        <v>12500</v>
      </c>
      <c r="G2407" s="4" t="s">
        <v>18217</v>
      </c>
      <c r="H2407" s="5" t="s">
        <v>3225</v>
      </c>
      <c r="I2407" s="4" t="s">
        <v>18224</v>
      </c>
      <c r="J2407" s="4" t="s">
        <v>18219</v>
      </c>
      <c r="K2407" s="4" t="s">
        <v>18220</v>
      </c>
    </row>
    <row r="2408" spans="1:11" x14ac:dyDescent="0.35">
      <c r="A2408" s="2">
        <v>1420386191343</v>
      </c>
      <c r="B2408" s="3" t="s">
        <v>10944</v>
      </c>
      <c r="C2408" s="19" t="s">
        <v>17745</v>
      </c>
      <c r="D2408" s="3">
        <v>12322336850</v>
      </c>
      <c r="E2408" s="3" t="s">
        <v>20779</v>
      </c>
      <c r="F2408" s="3">
        <v>12500</v>
      </c>
      <c r="G2408" s="4" t="s">
        <v>18217</v>
      </c>
      <c r="H2408" s="5" t="s">
        <v>3226</v>
      </c>
      <c r="I2408" s="4" t="s">
        <v>18222</v>
      </c>
      <c r="J2408" s="4" t="s">
        <v>18219</v>
      </c>
      <c r="K2408" s="4" t="s">
        <v>18220</v>
      </c>
    </row>
    <row r="2409" spans="1:11" x14ac:dyDescent="0.35">
      <c r="A2409" s="2">
        <v>1420319828950</v>
      </c>
      <c r="B2409" s="3" t="s">
        <v>10945</v>
      </c>
      <c r="C2409" s="19" t="s">
        <v>17747</v>
      </c>
      <c r="D2409" s="3">
        <v>12322336851</v>
      </c>
      <c r="E2409" s="3" t="s">
        <v>20780</v>
      </c>
      <c r="F2409" s="3">
        <v>12500</v>
      </c>
      <c r="G2409" s="4" t="s">
        <v>18218</v>
      </c>
      <c r="H2409" s="5" t="s">
        <v>3227</v>
      </c>
      <c r="I2409" s="4" t="s">
        <v>18223</v>
      </c>
      <c r="J2409" s="4" t="s">
        <v>18219</v>
      </c>
      <c r="K2409" s="4" t="s">
        <v>18220</v>
      </c>
    </row>
    <row r="2410" spans="1:11" x14ac:dyDescent="0.35">
      <c r="A2410" s="2">
        <v>1420319963380</v>
      </c>
      <c r="B2410" s="3" t="s">
        <v>10946</v>
      </c>
      <c r="C2410" s="19" t="s">
        <v>17749</v>
      </c>
      <c r="D2410" s="3">
        <v>12322336852</v>
      </c>
      <c r="E2410" s="3" t="s">
        <v>20781</v>
      </c>
      <c r="F2410" s="3">
        <v>12500</v>
      </c>
      <c r="G2410" s="4" t="s">
        <v>18218</v>
      </c>
      <c r="H2410" s="5" t="s">
        <v>3228</v>
      </c>
      <c r="I2410" s="4" t="s">
        <v>18223</v>
      </c>
      <c r="J2410" s="4" t="s">
        <v>18219</v>
      </c>
      <c r="K2410" s="4" t="s">
        <v>18220</v>
      </c>
    </row>
    <row r="2411" spans="1:11" x14ac:dyDescent="0.35">
      <c r="A2411" s="2">
        <v>1420388730805</v>
      </c>
      <c r="B2411" s="3" t="s">
        <v>10947</v>
      </c>
      <c r="C2411" s="19" t="s">
        <v>17750</v>
      </c>
      <c r="D2411" s="3">
        <v>12322336853</v>
      </c>
      <c r="E2411" s="3" t="s">
        <v>20782</v>
      </c>
      <c r="F2411" s="3">
        <v>12500</v>
      </c>
      <c r="G2411" s="4" t="s">
        <v>18217</v>
      </c>
      <c r="H2411" s="5" t="s">
        <v>3229</v>
      </c>
      <c r="I2411" s="4" t="s">
        <v>18223</v>
      </c>
      <c r="J2411" s="4" t="s">
        <v>18219</v>
      </c>
      <c r="K2411" s="4" t="s">
        <v>18220</v>
      </c>
    </row>
    <row r="2412" spans="1:11" x14ac:dyDescent="0.35">
      <c r="A2412" s="2">
        <v>1420399995955</v>
      </c>
      <c r="B2412" s="3" t="s">
        <v>10948</v>
      </c>
      <c r="C2412" s="19" t="s">
        <v>17752</v>
      </c>
      <c r="D2412" s="3">
        <v>12322336854</v>
      </c>
      <c r="E2412" s="3" t="s">
        <v>20783</v>
      </c>
      <c r="F2412" s="3">
        <v>12500</v>
      </c>
      <c r="G2412" s="4" t="s">
        <v>18217</v>
      </c>
      <c r="H2412" s="5" t="s">
        <v>3230</v>
      </c>
      <c r="I2412" s="4" t="s">
        <v>18222</v>
      </c>
      <c r="J2412" s="4" t="s">
        <v>18219</v>
      </c>
      <c r="K2412" s="4" t="s">
        <v>18220</v>
      </c>
    </row>
    <row r="2413" spans="1:11" x14ac:dyDescent="0.35">
      <c r="A2413" s="2">
        <v>1420314670201</v>
      </c>
      <c r="B2413" s="3" t="s">
        <v>10949</v>
      </c>
      <c r="C2413" s="19" t="s">
        <v>17754</v>
      </c>
      <c r="D2413" s="3">
        <v>12322336855</v>
      </c>
      <c r="E2413" s="3" t="s">
        <v>20784</v>
      </c>
      <c r="F2413" s="3">
        <v>12500</v>
      </c>
      <c r="G2413" s="4" t="s">
        <v>18217</v>
      </c>
      <c r="H2413" s="5" t="s">
        <v>3230</v>
      </c>
      <c r="I2413" s="4" t="s">
        <v>18222</v>
      </c>
      <c r="J2413" s="4" t="s">
        <v>18219</v>
      </c>
      <c r="K2413" s="4" t="s">
        <v>18220</v>
      </c>
    </row>
    <row r="2414" spans="1:11" x14ac:dyDescent="0.35">
      <c r="A2414" s="10">
        <v>1420376975376</v>
      </c>
      <c r="B2414" s="11" t="s">
        <v>10950</v>
      </c>
      <c r="C2414" s="59" t="s">
        <v>17756</v>
      </c>
      <c r="D2414" s="3">
        <v>12322336856</v>
      </c>
      <c r="E2414" s="3" t="s">
        <v>20785</v>
      </c>
      <c r="F2414" s="3">
        <v>12500</v>
      </c>
      <c r="G2414" s="4" t="s">
        <v>18218</v>
      </c>
      <c r="H2414" s="12" t="s">
        <v>3231</v>
      </c>
      <c r="I2414" s="4" t="s">
        <v>18224</v>
      </c>
      <c r="J2414" s="4" t="s">
        <v>18219</v>
      </c>
      <c r="K2414" s="4" t="s">
        <v>18220</v>
      </c>
    </row>
    <row r="2415" spans="1:11" x14ac:dyDescent="0.35">
      <c r="A2415" s="2">
        <v>1420303794456</v>
      </c>
      <c r="B2415" s="3" t="s">
        <v>8320</v>
      </c>
      <c r="C2415" s="59" t="s">
        <v>17757</v>
      </c>
      <c r="D2415" s="3">
        <v>12322336857</v>
      </c>
      <c r="E2415" s="3" t="s">
        <v>20786</v>
      </c>
      <c r="F2415" s="3">
        <v>12500</v>
      </c>
      <c r="G2415" s="4" t="s">
        <v>18218</v>
      </c>
      <c r="H2415" s="5" t="s">
        <v>2556</v>
      </c>
      <c r="I2415" s="4" t="s">
        <v>18224</v>
      </c>
      <c r="J2415" s="4" t="s">
        <v>18219</v>
      </c>
      <c r="K2415" s="4" t="s">
        <v>18220</v>
      </c>
    </row>
    <row r="2416" spans="1:11" x14ac:dyDescent="0.35">
      <c r="A2416" s="2">
        <v>1420320359083</v>
      </c>
      <c r="B2416" s="3" t="s">
        <v>10951</v>
      </c>
      <c r="C2416" s="59" t="s">
        <v>17759</v>
      </c>
      <c r="D2416" s="3">
        <v>12322336858</v>
      </c>
      <c r="E2416" s="3" t="s">
        <v>20787</v>
      </c>
      <c r="F2416" s="3">
        <v>12500</v>
      </c>
      <c r="G2416" s="4" t="s">
        <v>18217</v>
      </c>
      <c r="H2416" s="5" t="s">
        <v>3232</v>
      </c>
      <c r="I2416" s="4" t="s">
        <v>18224</v>
      </c>
      <c r="J2416" s="4" t="s">
        <v>18219</v>
      </c>
      <c r="K2416" s="4" t="s">
        <v>18220</v>
      </c>
    </row>
    <row r="2417" spans="1:11" x14ac:dyDescent="0.35">
      <c r="A2417" s="2">
        <v>1420310906600</v>
      </c>
      <c r="B2417" s="3" t="s">
        <v>10952</v>
      </c>
      <c r="C2417" s="59" t="s">
        <v>794</v>
      </c>
      <c r="D2417" s="3">
        <v>12322336859</v>
      </c>
      <c r="E2417" s="3" t="s">
        <v>20788</v>
      </c>
      <c r="F2417" s="3">
        <v>12500</v>
      </c>
      <c r="G2417" s="4" t="s">
        <v>18218</v>
      </c>
      <c r="H2417" s="5" t="s">
        <v>3233</v>
      </c>
      <c r="I2417" s="4" t="s">
        <v>18224</v>
      </c>
      <c r="J2417" s="4" t="s">
        <v>18219</v>
      </c>
      <c r="K2417" s="4" t="s">
        <v>18220</v>
      </c>
    </row>
    <row r="2418" spans="1:11" x14ac:dyDescent="0.35">
      <c r="A2418" s="13">
        <v>1420380983890</v>
      </c>
      <c r="B2418" s="14" t="s">
        <v>10953</v>
      </c>
      <c r="C2418" s="59" t="s">
        <v>17762</v>
      </c>
      <c r="D2418" s="3">
        <v>12322336860</v>
      </c>
      <c r="E2418" s="3" t="s">
        <v>20789</v>
      </c>
      <c r="F2418" s="3">
        <v>12500</v>
      </c>
      <c r="G2418" s="4" t="s">
        <v>18218</v>
      </c>
      <c r="H2418" s="6" t="s">
        <v>3234</v>
      </c>
      <c r="I2418" s="4" t="s">
        <v>18224</v>
      </c>
      <c r="J2418" s="4" t="s">
        <v>18219</v>
      </c>
      <c r="K2418" s="4" t="s">
        <v>18220</v>
      </c>
    </row>
    <row r="2419" spans="1:11" x14ac:dyDescent="0.35">
      <c r="A2419" s="13">
        <v>1420301455357</v>
      </c>
      <c r="B2419" s="14" t="s">
        <v>10954</v>
      </c>
      <c r="C2419" s="59" t="s">
        <v>794</v>
      </c>
      <c r="D2419" s="3">
        <v>12322336861</v>
      </c>
      <c r="E2419" s="3" t="s">
        <v>20790</v>
      </c>
      <c r="F2419" s="3">
        <v>12500</v>
      </c>
      <c r="G2419" s="4" t="s">
        <v>18217</v>
      </c>
      <c r="H2419" s="6" t="s">
        <v>3235</v>
      </c>
      <c r="I2419" s="4" t="s">
        <v>18224</v>
      </c>
      <c r="J2419" s="4" t="s">
        <v>18219</v>
      </c>
      <c r="K2419" s="4" t="s">
        <v>18220</v>
      </c>
    </row>
    <row r="2420" spans="1:11" x14ac:dyDescent="0.35">
      <c r="A2420" s="13">
        <v>1420385122292</v>
      </c>
      <c r="B2420" s="14" t="s">
        <v>10955</v>
      </c>
      <c r="C2420" s="59" t="s">
        <v>17765</v>
      </c>
      <c r="D2420" s="3">
        <v>12322336862</v>
      </c>
      <c r="E2420" s="3" t="s">
        <v>20791</v>
      </c>
      <c r="F2420" s="3">
        <v>12500</v>
      </c>
      <c r="G2420" s="4" t="s">
        <v>18218</v>
      </c>
      <c r="H2420" s="6" t="s">
        <v>3236</v>
      </c>
      <c r="I2420" s="4" t="s">
        <v>18223</v>
      </c>
      <c r="J2420" s="4" t="s">
        <v>18219</v>
      </c>
      <c r="K2420" s="4" t="s">
        <v>18220</v>
      </c>
    </row>
    <row r="2421" spans="1:11" x14ac:dyDescent="0.35">
      <c r="A2421" s="13">
        <v>1420327903604</v>
      </c>
      <c r="B2421" s="14" t="s">
        <v>10956</v>
      </c>
      <c r="C2421" s="59" t="s">
        <v>1046</v>
      </c>
      <c r="D2421" s="3">
        <v>12322336863</v>
      </c>
      <c r="E2421" s="3" t="s">
        <v>20792</v>
      </c>
      <c r="F2421" s="3">
        <v>12500</v>
      </c>
      <c r="G2421" s="4" t="s">
        <v>18218</v>
      </c>
      <c r="H2421" s="14" t="s">
        <v>18130</v>
      </c>
      <c r="I2421" s="4" t="s">
        <v>18223</v>
      </c>
      <c r="J2421" s="4" t="s">
        <v>18219</v>
      </c>
      <c r="K2421" s="4" t="s">
        <v>18220</v>
      </c>
    </row>
    <row r="2422" spans="1:11" x14ac:dyDescent="0.35">
      <c r="A2422" s="13">
        <v>1420336195152</v>
      </c>
      <c r="B2422" s="14" t="s">
        <v>10957</v>
      </c>
      <c r="C2422" s="59" t="s">
        <v>17768</v>
      </c>
      <c r="D2422" s="3">
        <v>12322336864</v>
      </c>
      <c r="E2422" s="3" t="s">
        <v>20793</v>
      </c>
      <c r="F2422" s="3">
        <v>12500</v>
      </c>
      <c r="G2422" s="4" t="s">
        <v>18218</v>
      </c>
      <c r="H2422" s="6" t="s">
        <v>3237</v>
      </c>
      <c r="I2422" s="4" t="s">
        <v>18224</v>
      </c>
      <c r="J2422" s="4" t="s">
        <v>18219</v>
      </c>
      <c r="K2422" s="4" t="s">
        <v>18220</v>
      </c>
    </row>
    <row r="2423" spans="1:11" x14ac:dyDescent="0.35">
      <c r="A2423" s="13">
        <v>1420376651886</v>
      </c>
      <c r="B2423" s="14" t="s">
        <v>10958</v>
      </c>
      <c r="C2423" s="59" t="s">
        <v>17770</v>
      </c>
      <c r="D2423" s="3">
        <v>12322336865</v>
      </c>
      <c r="E2423" s="3" t="s">
        <v>20794</v>
      </c>
      <c r="F2423" s="3">
        <v>12500</v>
      </c>
      <c r="G2423" s="4" t="s">
        <v>18218</v>
      </c>
      <c r="H2423" s="14" t="s">
        <v>18131</v>
      </c>
      <c r="I2423" s="4" t="s">
        <v>18224</v>
      </c>
      <c r="J2423" s="4" t="s">
        <v>18219</v>
      </c>
      <c r="K2423" s="4" t="s">
        <v>18220</v>
      </c>
    </row>
    <row r="2424" spans="1:11" x14ac:dyDescent="0.35">
      <c r="A2424" s="13">
        <v>1420352462866</v>
      </c>
      <c r="B2424" s="14" t="s">
        <v>10574</v>
      </c>
      <c r="C2424" s="59" t="s">
        <v>17771</v>
      </c>
      <c r="D2424" s="3">
        <v>12322336866</v>
      </c>
      <c r="E2424" s="3" t="s">
        <v>20795</v>
      </c>
      <c r="F2424" s="3">
        <v>12500</v>
      </c>
      <c r="G2424" s="4" t="s">
        <v>18218</v>
      </c>
      <c r="H2424" s="14" t="s">
        <v>18132</v>
      </c>
      <c r="I2424" s="4" t="s">
        <v>18222</v>
      </c>
      <c r="J2424" s="4" t="s">
        <v>18219</v>
      </c>
      <c r="K2424" s="4" t="s">
        <v>18220</v>
      </c>
    </row>
    <row r="2425" spans="1:11" x14ac:dyDescent="0.35">
      <c r="A2425" s="13">
        <v>1420343051649</v>
      </c>
      <c r="B2425" s="14" t="s">
        <v>10959</v>
      </c>
      <c r="C2425" s="59" t="s">
        <v>17772</v>
      </c>
      <c r="D2425" s="3">
        <v>12322336867</v>
      </c>
      <c r="E2425" s="3" t="s">
        <v>20796</v>
      </c>
      <c r="F2425" s="3">
        <v>12500</v>
      </c>
      <c r="G2425" s="4" t="s">
        <v>18217</v>
      </c>
      <c r="H2425" s="6" t="s">
        <v>3238</v>
      </c>
      <c r="I2425" s="4" t="s">
        <v>18222</v>
      </c>
      <c r="J2425" s="4" t="s">
        <v>18219</v>
      </c>
      <c r="K2425" s="4" t="s">
        <v>18220</v>
      </c>
    </row>
    <row r="2426" spans="1:11" x14ac:dyDescent="0.35">
      <c r="A2426" s="13">
        <v>1420328378207</v>
      </c>
      <c r="B2426" s="14" t="s">
        <v>10960</v>
      </c>
      <c r="C2426" s="59" t="s">
        <v>17775</v>
      </c>
      <c r="D2426" s="3">
        <v>12322336868</v>
      </c>
      <c r="E2426" s="3" t="s">
        <v>20797</v>
      </c>
      <c r="F2426" s="3">
        <v>12500</v>
      </c>
      <c r="G2426" s="4" t="s">
        <v>18217</v>
      </c>
      <c r="H2426" s="6" t="s">
        <v>3239</v>
      </c>
      <c r="I2426" s="4" t="s">
        <v>18224</v>
      </c>
      <c r="J2426" s="4" t="s">
        <v>18219</v>
      </c>
      <c r="K2426" s="4" t="s">
        <v>18220</v>
      </c>
    </row>
    <row r="2427" spans="1:11" x14ac:dyDescent="0.35">
      <c r="A2427" s="13">
        <v>1420380731576</v>
      </c>
      <c r="B2427" s="14" t="s">
        <v>10961</v>
      </c>
      <c r="C2427" s="59" t="s">
        <v>17777</v>
      </c>
      <c r="D2427" s="3">
        <v>12322336869</v>
      </c>
      <c r="E2427" s="3" t="s">
        <v>20798</v>
      </c>
      <c r="F2427" s="3">
        <v>12500</v>
      </c>
      <c r="G2427" s="4" t="s">
        <v>18218</v>
      </c>
      <c r="H2427" s="6" t="s">
        <v>1391</v>
      </c>
      <c r="I2427" s="4" t="s">
        <v>18223</v>
      </c>
      <c r="J2427" s="4" t="s">
        <v>18219</v>
      </c>
      <c r="K2427" s="4" t="s">
        <v>18220</v>
      </c>
    </row>
    <row r="2428" spans="1:11" x14ac:dyDescent="0.35">
      <c r="A2428" s="13">
        <v>1420399184266</v>
      </c>
      <c r="B2428" s="14" t="s">
        <v>10962</v>
      </c>
      <c r="C2428" s="59" t="s">
        <v>15558</v>
      </c>
      <c r="D2428" s="3">
        <v>12322336870</v>
      </c>
      <c r="E2428" s="3" t="s">
        <v>20799</v>
      </c>
      <c r="F2428" s="3">
        <v>12500</v>
      </c>
      <c r="G2428" s="4" t="s">
        <v>18218</v>
      </c>
      <c r="H2428" s="6" t="s">
        <v>3240</v>
      </c>
      <c r="I2428" s="4" t="s">
        <v>18224</v>
      </c>
      <c r="J2428" s="4" t="s">
        <v>18219</v>
      </c>
      <c r="K2428" s="4" t="s">
        <v>18220</v>
      </c>
    </row>
    <row r="2429" spans="1:11" x14ac:dyDescent="0.35">
      <c r="A2429" s="13">
        <v>1420342777325</v>
      </c>
      <c r="B2429" s="14" t="s">
        <v>10963</v>
      </c>
      <c r="C2429" s="59" t="s">
        <v>17780</v>
      </c>
      <c r="D2429" s="3">
        <v>12322336871</v>
      </c>
      <c r="E2429" s="3" t="s">
        <v>20800</v>
      </c>
      <c r="F2429" s="3">
        <v>12500</v>
      </c>
      <c r="G2429" s="4" t="s">
        <v>18217</v>
      </c>
      <c r="H2429" s="6" t="s">
        <v>3241</v>
      </c>
      <c r="I2429" s="4" t="s">
        <v>18224</v>
      </c>
      <c r="J2429" s="4" t="s">
        <v>18219</v>
      </c>
      <c r="K2429" s="4" t="s">
        <v>18220</v>
      </c>
    </row>
    <row r="2430" spans="1:11" x14ac:dyDescent="0.35">
      <c r="A2430" s="13">
        <v>1420383483704</v>
      </c>
      <c r="B2430" s="14" t="s">
        <v>10965</v>
      </c>
      <c r="C2430" s="59" t="s">
        <v>17782</v>
      </c>
      <c r="D2430" s="3">
        <v>12322336872</v>
      </c>
      <c r="E2430" s="3" t="s">
        <v>20801</v>
      </c>
      <c r="F2430" s="3">
        <v>12500</v>
      </c>
      <c r="G2430" s="4" t="s">
        <v>18218</v>
      </c>
      <c r="H2430" s="6" t="s">
        <v>2626</v>
      </c>
      <c r="I2430" s="4" t="s">
        <v>18224</v>
      </c>
      <c r="J2430" s="4" t="s">
        <v>18219</v>
      </c>
      <c r="K2430" s="4" t="s">
        <v>18220</v>
      </c>
    </row>
    <row r="2431" spans="1:11" x14ac:dyDescent="0.35">
      <c r="A2431" s="13">
        <v>1420332763701</v>
      </c>
      <c r="B2431" s="14" t="s">
        <v>10966</v>
      </c>
      <c r="C2431" s="59" t="s">
        <v>12124</v>
      </c>
      <c r="D2431" s="3">
        <v>12322336873</v>
      </c>
      <c r="E2431" s="3" t="s">
        <v>20802</v>
      </c>
      <c r="F2431" s="3">
        <v>12500</v>
      </c>
      <c r="G2431" s="4" t="s">
        <v>18217</v>
      </c>
      <c r="H2431" s="6" t="s">
        <v>3242</v>
      </c>
      <c r="I2431" s="4" t="s">
        <v>18224</v>
      </c>
      <c r="J2431" s="4" t="s">
        <v>18219</v>
      </c>
      <c r="K2431" s="4" t="s">
        <v>18220</v>
      </c>
    </row>
    <row r="2432" spans="1:11" x14ac:dyDescent="0.35">
      <c r="A2432" s="13">
        <v>1420335542126</v>
      </c>
      <c r="B2432" s="14" t="s">
        <v>10967</v>
      </c>
      <c r="C2432" s="59" t="s">
        <v>17784</v>
      </c>
      <c r="D2432" s="3">
        <v>12322336874</v>
      </c>
      <c r="E2432" s="3" t="s">
        <v>20803</v>
      </c>
      <c r="F2432" s="3">
        <v>12500</v>
      </c>
      <c r="G2432" s="4" t="s">
        <v>18218</v>
      </c>
      <c r="H2432" s="6" t="s">
        <v>3243</v>
      </c>
      <c r="I2432" s="4" t="s">
        <v>18222</v>
      </c>
      <c r="J2432" s="4" t="s">
        <v>18219</v>
      </c>
      <c r="K2432" s="4" t="s">
        <v>18220</v>
      </c>
    </row>
    <row r="2433" spans="1:11" x14ac:dyDescent="0.35">
      <c r="A2433" s="13">
        <v>1420363215771</v>
      </c>
      <c r="B2433" s="14" t="s">
        <v>10969</v>
      </c>
      <c r="C2433" s="59" t="s">
        <v>17786</v>
      </c>
      <c r="D2433" s="3">
        <v>12322336875</v>
      </c>
      <c r="E2433" s="3" t="s">
        <v>20804</v>
      </c>
      <c r="F2433" s="3">
        <v>12500</v>
      </c>
      <c r="G2433" s="4" t="s">
        <v>18217</v>
      </c>
      <c r="H2433" s="6" t="s">
        <v>3244</v>
      </c>
      <c r="I2433" s="4" t="s">
        <v>18224</v>
      </c>
      <c r="J2433" s="4" t="s">
        <v>18219</v>
      </c>
      <c r="K2433" s="4" t="s">
        <v>18220</v>
      </c>
    </row>
    <row r="2434" spans="1:11" x14ac:dyDescent="0.35">
      <c r="A2434" s="13">
        <v>1420322844016</v>
      </c>
      <c r="B2434" s="14" t="s">
        <v>10970</v>
      </c>
      <c r="C2434" s="59" t="s">
        <v>11308</v>
      </c>
      <c r="D2434" s="3">
        <v>12322336876</v>
      </c>
      <c r="E2434" s="3" t="s">
        <v>20805</v>
      </c>
      <c r="F2434" s="3">
        <v>12500</v>
      </c>
      <c r="G2434" s="4" t="s">
        <v>18218</v>
      </c>
      <c r="H2434" s="6" t="s">
        <v>3072</v>
      </c>
      <c r="I2434" s="4" t="s">
        <v>18224</v>
      </c>
      <c r="J2434" s="4" t="s">
        <v>18219</v>
      </c>
      <c r="K2434" s="4" t="s">
        <v>18220</v>
      </c>
    </row>
    <row r="2435" spans="1:11" x14ac:dyDescent="0.35">
      <c r="A2435" s="13">
        <v>1420395684306</v>
      </c>
      <c r="B2435" s="14" t="s">
        <v>10971</v>
      </c>
      <c r="C2435" s="59" t="s">
        <v>17788</v>
      </c>
      <c r="D2435" s="3">
        <v>12322336877</v>
      </c>
      <c r="E2435" s="3" t="s">
        <v>20806</v>
      </c>
      <c r="F2435" s="3">
        <v>12500</v>
      </c>
      <c r="G2435" s="4" t="s">
        <v>18218</v>
      </c>
      <c r="H2435" s="6" t="s">
        <v>3245</v>
      </c>
      <c r="I2435" s="4" t="s">
        <v>18224</v>
      </c>
      <c r="J2435" s="4" t="s">
        <v>18219</v>
      </c>
      <c r="K2435" s="4" t="s">
        <v>18220</v>
      </c>
    </row>
    <row r="2436" spans="1:11" x14ac:dyDescent="0.35">
      <c r="A2436" s="13">
        <v>1420308254479</v>
      </c>
      <c r="B2436" s="14" t="s">
        <v>10972</v>
      </c>
      <c r="C2436" s="59" t="s">
        <v>17789</v>
      </c>
      <c r="D2436" s="3">
        <v>12322336878</v>
      </c>
      <c r="E2436" s="3" t="s">
        <v>20807</v>
      </c>
      <c r="F2436" s="3">
        <v>12500</v>
      </c>
      <c r="G2436" s="4" t="s">
        <v>18217</v>
      </c>
      <c r="H2436" s="6" t="s">
        <v>1207</v>
      </c>
      <c r="I2436" s="4" t="s">
        <v>18224</v>
      </c>
      <c r="J2436" s="4" t="s">
        <v>18219</v>
      </c>
      <c r="K2436" s="4" t="s">
        <v>18220</v>
      </c>
    </row>
    <row r="2437" spans="1:11" x14ac:dyDescent="0.35">
      <c r="A2437" s="2">
        <v>1420261858877</v>
      </c>
      <c r="B2437" s="3" t="s">
        <v>7724</v>
      </c>
      <c r="C2437" s="59" t="s">
        <v>17791</v>
      </c>
      <c r="D2437" s="3">
        <v>12322336879</v>
      </c>
      <c r="E2437" s="3" t="s">
        <v>20808</v>
      </c>
      <c r="F2437" s="3">
        <v>12500</v>
      </c>
      <c r="G2437" s="4" t="s">
        <v>18217</v>
      </c>
      <c r="H2437" s="5" t="s">
        <v>3246</v>
      </c>
      <c r="I2437" s="4" t="s">
        <v>18224</v>
      </c>
      <c r="J2437" s="4" t="s">
        <v>18219</v>
      </c>
      <c r="K2437" s="4" t="s">
        <v>18220</v>
      </c>
    </row>
    <row r="2438" spans="1:11" x14ac:dyDescent="0.35">
      <c r="A2438" s="13">
        <v>1420302934490</v>
      </c>
      <c r="B2438" s="14" t="s">
        <v>10973</v>
      </c>
      <c r="C2438" s="59" t="s">
        <v>17792</v>
      </c>
      <c r="D2438" s="3">
        <v>12322336880</v>
      </c>
      <c r="E2438" s="3" t="s">
        <v>20809</v>
      </c>
      <c r="F2438" s="3">
        <v>12500</v>
      </c>
      <c r="G2438" s="4" t="s">
        <v>18218</v>
      </c>
      <c r="H2438" s="6" t="s">
        <v>3247</v>
      </c>
      <c r="I2438" s="4" t="s">
        <v>18223</v>
      </c>
      <c r="J2438" s="4" t="s">
        <v>18219</v>
      </c>
      <c r="K2438" s="4" t="s">
        <v>18220</v>
      </c>
    </row>
    <row r="2439" spans="1:11" x14ac:dyDescent="0.35">
      <c r="A2439" s="13">
        <v>1420387057490</v>
      </c>
      <c r="B2439" s="14" t="s">
        <v>298</v>
      </c>
      <c r="C2439" s="59" t="s">
        <v>12500</v>
      </c>
      <c r="D2439" s="3">
        <v>12322336881</v>
      </c>
      <c r="E2439" s="3" t="s">
        <v>20810</v>
      </c>
      <c r="F2439" s="3">
        <v>12500</v>
      </c>
      <c r="G2439" s="4" t="s">
        <v>18218</v>
      </c>
      <c r="H2439" s="6" t="s">
        <v>3247</v>
      </c>
      <c r="I2439" s="4" t="s">
        <v>18223</v>
      </c>
      <c r="J2439" s="4" t="s">
        <v>18219</v>
      </c>
      <c r="K2439" s="4" t="s">
        <v>18220</v>
      </c>
    </row>
    <row r="2440" spans="1:11" x14ac:dyDescent="0.35">
      <c r="A2440" s="13">
        <v>1420339623802</v>
      </c>
      <c r="B2440" s="14" t="s">
        <v>10974</v>
      </c>
      <c r="C2440" s="59" t="s">
        <v>17794</v>
      </c>
      <c r="D2440" s="3">
        <v>12322336882</v>
      </c>
      <c r="E2440" s="3" t="s">
        <v>20811</v>
      </c>
      <c r="F2440" s="3">
        <v>12500</v>
      </c>
      <c r="G2440" s="4" t="s">
        <v>18218</v>
      </c>
      <c r="H2440" s="6" t="s">
        <v>3247</v>
      </c>
      <c r="I2440" s="4" t="s">
        <v>18223</v>
      </c>
      <c r="J2440" s="4" t="s">
        <v>18219</v>
      </c>
      <c r="K2440" s="4" t="s">
        <v>18220</v>
      </c>
    </row>
    <row r="2441" spans="1:11" x14ac:dyDescent="0.35">
      <c r="A2441" s="13">
        <v>1420303252144</v>
      </c>
      <c r="B2441" s="14" t="s">
        <v>299</v>
      </c>
      <c r="C2441" s="59" t="s">
        <v>17796</v>
      </c>
      <c r="D2441" s="3">
        <v>12322336883</v>
      </c>
      <c r="E2441" s="3" t="s">
        <v>20812</v>
      </c>
      <c r="F2441" s="3">
        <v>12500</v>
      </c>
      <c r="G2441" s="4" t="s">
        <v>18218</v>
      </c>
      <c r="H2441" s="6" t="s">
        <v>3248</v>
      </c>
      <c r="I2441" s="4" t="s">
        <v>18221</v>
      </c>
      <c r="J2441" s="4" t="s">
        <v>18219</v>
      </c>
      <c r="K2441" s="4" t="s">
        <v>18220</v>
      </c>
    </row>
    <row r="2442" spans="1:11" x14ac:dyDescent="0.35">
      <c r="A2442" s="13">
        <v>1420388580012</v>
      </c>
      <c r="B2442" s="14" t="s">
        <v>300</v>
      </c>
      <c r="C2442" s="59" t="s">
        <v>15909</v>
      </c>
      <c r="D2442" s="3">
        <v>12322336884</v>
      </c>
      <c r="E2442" s="3" t="s">
        <v>20813</v>
      </c>
      <c r="F2442" s="3">
        <v>12500</v>
      </c>
      <c r="G2442" s="4" t="s">
        <v>18218</v>
      </c>
      <c r="H2442" s="6" t="s">
        <v>3249</v>
      </c>
      <c r="I2442" s="4" t="s">
        <v>18223</v>
      </c>
      <c r="J2442" s="4" t="s">
        <v>18219</v>
      </c>
      <c r="K2442" s="4" t="s">
        <v>18220</v>
      </c>
    </row>
    <row r="2443" spans="1:11" x14ac:dyDescent="0.35">
      <c r="A2443" s="13">
        <v>1420349965798</v>
      </c>
      <c r="B2443" s="14" t="s">
        <v>23</v>
      </c>
      <c r="C2443" s="59" t="s">
        <v>17798</v>
      </c>
      <c r="D2443" s="3">
        <v>12322336885</v>
      </c>
      <c r="E2443" s="3" t="s">
        <v>20814</v>
      </c>
      <c r="F2443" s="3">
        <v>12500</v>
      </c>
      <c r="G2443" s="4" t="s">
        <v>18218</v>
      </c>
      <c r="H2443" s="6" t="s">
        <v>3248</v>
      </c>
      <c r="I2443" s="4" t="s">
        <v>18221</v>
      </c>
      <c r="J2443" s="4" t="s">
        <v>18219</v>
      </c>
      <c r="K2443" s="4" t="s">
        <v>18220</v>
      </c>
    </row>
    <row r="2444" spans="1:11" x14ac:dyDescent="0.35">
      <c r="A2444" s="13">
        <v>1420303535468</v>
      </c>
      <c r="B2444" s="14" t="s">
        <v>10975</v>
      </c>
      <c r="C2444" s="59" t="s">
        <v>17800</v>
      </c>
      <c r="D2444" s="3">
        <v>12322336886</v>
      </c>
      <c r="E2444" s="3" t="s">
        <v>20815</v>
      </c>
      <c r="F2444" s="3">
        <v>12500</v>
      </c>
      <c r="G2444" s="4" t="s">
        <v>18218</v>
      </c>
      <c r="H2444" s="6" t="s">
        <v>3250</v>
      </c>
      <c r="I2444" s="4" t="s">
        <v>18222</v>
      </c>
      <c r="J2444" s="4" t="s">
        <v>18219</v>
      </c>
      <c r="K2444" s="4" t="s">
        <v>18220</v>
      </c>
    </row>
    <row r="2445" spans="1:11" x14ac:dyDescent="0.35">
      <c r="A2445" s="13">
        <v>1420304399103</v>
      </c>
      <c r="B2445" s="14" t="s">
        <v>10976</v>
      </c>
      <c r="C2445" s="59" t="s">
        <v>17801</v>
      </c>
      <c r="D2445" s="3">
        <v>12322336887</v>
      </c>
      <c r="E2445" s="3" t="s">
        <v>20816</v>
      </c>
      <c r="F2445" s="3">
        <v>12500</v>
      </c>
      <c r="G2445" s="4" t="s">
        <v>18217</v>
      </c>
      <c r="H2445" s="6" t="s">
        <v>3251</v>
      </c>
      <c r="I2445" s="4" t="s">
        <v>18224</v>
      </c>
      <c r="J2445" s="4" t="s">
        <v>18219</v>
      </c>
      <c r="K2445" s="4" t="s">
        <v>18220</v>
      </c>
    </row>
    <row r="2446" spans="1:11" x14ac:dyDescent="0.35">
      <c r="A2446" s="13">
        <v>1420332261911</v>
      </c>
      <c r="B2446" s="14" t="s">
        <v>10977</v>
      </c>
      <c r="C2446" s="59" t="s">
        <v>17803</v>
      </c>
      <c r="D2446" s="3">
        <v>12322336888</v>
      </c>
      <c r="E2446" s="3" t="s">
        <v>20817</v>
      </c>
      <c r="F2446" s="3">
        <v>12500</v>
      </c>
      <c r="G2446" s="4" t="s">
        <v>18217</v>
      </c>
      <c r="H2446" s="6" t="s">
        <v>3252</v>
      </c>
      <c r="I2446" s="4" t="s">
        <v>18223</v>
      </c>
      <c r="J2446" s="4" t="s">
        <v>18219</v>
      </c>
      <c r="K2446" s="4" t="s">
        <v>18220</v>
      </c>
    </row>
    <row r="2447" spans="1:11" x14ac:dyDescent="0.35">
      <c r="A2447" s="13">
        <v>1420374955090</v>
      </c>
      <c r="B2447" s="14" t="s">
        <v>301</v>
      </c>
      <c r="C2447" s="59" t="s">
        <v>17805</v>
      </c>
      <c r="D2447" s="3">
        <v>12322336889</v>
      </c>
      <c r="E2447" s="3" t="s">
        <v>20818</v>
      </c>
      <c r="F2447" s="3">
        <v>12500</v>
      </c>
      <c r="G2447" s="4" t="s">
        <v>18218</v>
      </c>
      <c r="H2447" s="6" t="s">
        <v>3253</v>
      </c>
      <c r="I2447" s="4" t="s">
        <v>18223</v>
      </c>
      <c r="J2447" s="4" t="s">
        <v>18219</v>
      </c>
      <c r="K2447" s="4" t="s">
        <v>18220</v>
      </c>
    </row>
    <row r="2448" spans="1:11" x14ac:dyDescent="0.35">
      <c r="A2448" s="13">
        <v>1420324078608</v>
      </c>
      <c r="B2448" s="14" t="s">
        <v>302</v>
      </c>
      <c r="C2448" s="59" t="s">
        <v>17803</v>
      </c>
      <c r="D2448" s="3">
        <v>12322336890</v>
      </c>
      <c r="E2448" s="3" t="s">
        <v>20819</v>
      </c>
      <c r="F2448" s="3">
        <v>12500</v>
      </c>
      <c r="G2448" s="4" t="s">
        <v>18218</v>
      </c>
      <c r="H2448" s="6" t="s">
        <v>3254</v>
      </c>
      <c r="I2448" s="4" t="s">
        <v>18223</v>
      </c>
      <c r="J2448" s="4" t="s">
        <v>18219</v>
      </c>
      <c r="K2448" s="4" t="s">
        <v>18220</v>
      </c>
    </row>
    <row r="2449" spans="1:11" x14ac:dyDescent="0.35">
      <c r="A2449" s="13">
        <v>1420352664225</v>
      </c>
      <c r="B2449" s="14" t="s">
        <v>10978</v>
      </c>
      <c r="C2449" s="59" t="s">
        <v>17808</v>
      </c>
      <c r="D2449" s="3">
        <v>12322336891</v>
      </c>
      <c r="E2449" s="3" t="s">
        <v>20820</v>
      </c>
      <c r="F2449" s="3">
        <v>12500</v>
      </c>
      <c r="G2449" s="4" t="s">
        <v>18217</v>
      </c>
      <c r="H2449" s="6" t="s">
        <v>3252</v>
      </c>
      <c r="I2449" s="4" t="s">
        <v>18223</v>
      </c>
      <c r="J2449" s="4" t="s">
        <v>18219</v>
      </c>
      <c r="K2449" s="4" t="s">
        <v>18220</v>
      </c>
    </row>
    <row r="2450" spans="1:11" x14ac:dyDescent="0.35">
      <c r="A2450" s="13">
        <v>1420363857467</v>
      </c>
      <c r="B2450" s="14" t="s">
        <v>861</v>
      </c>
      <c r="C2450" s="59" t="s">
        <v>17810</v>
      </c>
      <c r="D2450" s="3">
        <v>12322336892</v>
      </c>
      <c r="E2450" s="3" t="s">
        <v>20821</v>
      </c>
      <c r="F2450" s="3">
        <v>12500</v>
      </c>
      <c r="G2450" s="4" t="s">
        <v>18217</v>
      </c>
      <c r="H2450" s="6" t="s">
        <v>3254</v>
      </c>
      <c r="I2450" s="4" t="s">
        <v>18223</v>
      </c>
      <c r="J2450" s="4" t="s">
        <v>18219</v>
      </c>
      <c r="K2450" s="4" t="s">
        <v>18220</v>
      </c>
    </row>
    <row r="2451" spans="1:11" x14ac:dyDescent="0.35">
      <c r="A2451" s="2">
        <v>1420341291119</v>
      </c>
      <c r="B2451" s="3" t="s">
        <v>8719</v>
      </c>
      <c r="C2451" s="59" t="s">
        <v>17812</v>
      </c>
      <c r="D2451" s="3">
        <v>12322336893</v>
      </c>
      <c r="E2451" s="3" t="s">
        <v>20822</v>
      </c>
      <c r="F2451" s="3">
        <v>12500</v>
      </c>
      <c r="G2451" s="4" t="s">
        <v>18217</v>
      </c>
      <c r="H2451" s="5" t="s">
        <v>3255</v>
      </c>
      <c r="I2451" s="4" t="s">
        <v>18222</v>
      </c>
      <c r="J2451" s="4" t="s">
        <v>18219</v>
      </c>
      <c r="K2451" s="4" t="s">
        <v>18220</v>
      </c>
    </row>
    <row r="2452" spans="1:11" x14ac:dyDescent="0.35">
      <c r="A2452" s="13">
        <v>1420321546391</v>
      </c>
      <c r="B2452" s="14" t="s">
        <v>10979</v>
      </c>
      <c r="C2452" s="59" t="s">
        <v>17814</v>
      </c>
      <c r="D2452" s="3">
        <v>12322336894</v>
      </c>
      <c r="E2452" s="3" t="s">
        <v>20823</v>
      </c>
      <c r="F2452" s="3">
        <v>12500</v>
      </c>
      <c r="G2452" s="4" t="s">
        <v>18217</v>
      </c>
      <c r="H2452" s="6" t="s">
        <v>3256</v>
      </c>
      <c r="I2452" s="4" t="s">
        <v>18222</v>
      </c>
      <c r="J2452" s="4" t="s">
        <v>18219</v>
      </c>
      <c r="K2452" s="4" t="s">
        <v>18220</v>
      </c>
    </row>
    <row r="2453" spans="1:11" x14ac:dyDescent="0.35">
      <c r="A2453" s="13">
        <v>1420355095923</v>
      </c>
      <c r="B2453" s="14" t="s">
        <v>7933</v>
      </c>
      <c r="C2453" s="59" t="s">
        <v>17816</v>
      </c>
      <c r="D2453" s="3">
        <v>12322336895</v>
      </c>
      <c r="E2453" s="3" t="s">
        <v>20824</v>
      </c>
      <c r="F2453" s="3">
        <v>12500</v>
      </c>
      <c r="G2453" s="4" t="s">
        <v>18217</v>
      </c>
      <c r="H2453" s="6" t="s">
        <v>3257</v>
      </c>
      <c r="I2453" s="4" t="s">
        <v>18222</v>
      </c>
      <c r="J2453" s="4" t="s">
        <v>18219</v>
      </c>
      <c r="K2453" s="4" t="s">
        <v>18220</v>
      </c>
    </row>
    <row r="2454" spans="1:11" x14ac:dyDescent="0.35">
      <c r="A2454" s="13">
        <v>1420387282397</v>
      </c>
      <c r="B2454" s="14" t="s">
        <v>9230</v>
      </c>
      <c r="C2454" s="59" t="s">
        <v>17817</v>
      </c>
      <c r="D2454" s="3">
        <v>12322336896</v>
      </c>
      <c r="E2454" s="3" t="s">
        <v>20825</v>
      </c>
      <c r="F2454" s="3">
        <v>12500</v>
      </c>
      <c r="G2454" s="4" t="s">
        <v>18217</v>
      </c>
      <c r="H2454" s="6" t="s">
        <v>3258</v>
      </c>
      <c r="I2454" s="4" t="s">
        <v>18224</v>
      </c>
      <c r="J2454" s="4" t="s">
        <v>18219</v>
      </c>
      <c r="K2454" s="4" t="s">
        <v>18220</v>
      </c>
    </row>
    <row r="2455" spans="1:11" x14ac:dyDescent="0.35">
      <c r="A2455" s="13">
        <v>1420340696813</v>
      </c>
      <c r="B2455" s="14" t="s">
        <v>10980</v>
      </c>
      <c r="C2455" s="59" t="s">
        <v>17819</v>
      </c>
      <c r="D2455" s="3">
        <v>12322336897</v>
      </c>
      <c r="E2455" s="3" t="s">
        <v>20826</v>
      </c>
      <c r="F2455" s="3">
        <v>12500</v>
      </c>
      <c r="G2455" s="4" t="s">
        <v>18217</v>
      </c>
      <c r="H2455" s="6" t="s">
        <v>3259</v>
      </c>
      <c r="I2455" s="4" t="s">
        <v>18221</v>
      </c>
      <c r="J2455" s="4" t="s">
        <v>18219</v>
      </c>
      <c r="K2455" s="4" t="s">
        <v>18220</v>
      </c>
    </row>
    <row r="2456" spans="1:11" x14ac:dyDescent="0.35">
      <c r="A2456" s="13">
        <v>1420324553081</v>
      </c>
      <c r="B2456" s="14" t="s">
        <v>10981</v>
      </c>
      <c r="C2456" s="59" t="s">
        <v>17821</v>
      </c>
      <c r="D2456" s="3">
        <v>12322336898</v>
      </c>
      <c r="E2456" s="3" t="s">
        <v>20827</v>
      </c>
      <c r="F2456" s="3">
        <v>12500</v>
      </c>
      <c r="G2456" s="4" t="s">
        <v>18217</v>
      </c>
      <c r="H2456" s="6" t="s">
        <v>3260</v>
      </c>
      <c r="I2456" s="4" t="s">
        <v>18224</v>
      </c>
      <c r="J2456" s="4" t="s">
        <v>18219</v>
      </c>
      <c r="K2456" s="4" t="s">
        <v>18220</v>
      </c>
    </row>
    <row r="2457" spans="1:11" x14ac:dyDescent="0.35">
      <c r="A2457" s="2">
        <v>1420213066420</v>
      </c>
      <c r="B2457" s="3" t="s">
        <v>10982</v>
      </c>
      <c r="C2457" s="59" t="s">
        <v>1051</v>
      </c>
      <c r="D2457" s="3">
        <v>12322336899</v>
      </c>
      <c r="E2457" s="3" t="s">
        <v>20828</v>
      </c>
      <c r="F2457" s="3">
        <v>12500</v>
      </c>
      <c r="G2457" s="4" t="s">
        <v>18218</v>
      </c>
      <c r="H2457" s="5" t="s">
        <v>3261</v>
      </c>
      <c r="I2457" s="4" t="s">
        <v>18223</v>
      </c>
      <c r="J2457" s="4" t="s">
        <v>18219</v>
      </c>
      <c r="K2457" s="4" t="s">
        <v>18220</v>
      </c>
    </row>
    <row r="2458" spans="1:11" x14ac:dyDescent="0.35">
      <c r="A2458" s="2">
        <v>1420294013849</v>
      </c>
      <c r="B2458" s="3" t="s">
        <v>10983</v>
      </c>
      <c r="C2458" s="59" t="s">
        <v>17823</v>
      </c>
      <c r="D2458" s="3">
        <v>12322336900</v>
      </c>
      <c r="E2458" s="3" t="s">
        <v>20829</v>
      </c>
      <c r="F2458" s="3">
        <v>12500</v>
      </c>
      <c r="G2458" s="4" t="s">
        <v>18217</v>
      </c>
      <c r="H2458" s="5" t="s">
        <v>3262</v>
      </c>
      <c r="I2458" s="4" t="s">
        <v>18223</v>
      </c>
      <c r="J2458" s="4" t="s">
        <v>18219</v>
      </c>
      <c r="K2458" s="4" t="s">
        <v>18220</v>
      </c>
    </row>
    <row r="2459" spans="1:11" x14ac:dyDescent="0.35">
      <c r="A2459" s="2">
        <v>1420280533026</v>
      </c>
      <c r="B2459" s="3" t="s">
        <v>10984</v>
      </c>
      <c r="C2459" s="59" t="s">
        <v>9711</v>
      </c>
      <c r="D2459" s="3">
        <v>12322336901</v>
      </c>
      <c r="E2459" s="3" t="s">
        <v>20830</v>
      </c>
      <c r="F2459" s="3">
        <v>12500</v>
      </c>
      <c r="G2459" s="4" t="s">
        <v>18218</v>
      </c>
      <c r="H2459" s="5" t="s">
        <v>3261</v>
      </c>
      <c r="I2459" s="4" t="s">
        <v>18223</v>
      </c>
      <c r="J2459" s="4" t="s">
        <v>18219</v>
      </c>
      <c r="K2459" s="4" t="s">
        <v>18220</v>
      </c>
    </row>
    <row r="2460" spans="1:11" x14ac:dyDescent="0.35">
      <c r="A2460" s="2">
        <v>1420272483144</v>
      </c>
      <c r="B2460" s="3" t="s">
        <v>10985</v>
      </c>
      <c r="C2460" s="59" t="s">
        <v>856</v>
      </c>
      <c r="D2460" s="3">
        <v>12322336902</v>
      </c>
      <c r="E2460" s="3" t="s">
        <v>20831</v>
      </c>
      <c r="F2460" s="3">
        <v>12500</v>
      </c>
      <c r="G2460" s="4" t="s">
        <v>18218</v>
      </c>
      <c r="H2460" s="5" t="s">
        <v>3263</v>
      </c>
      <c r="I2460" s="4" t="s">
        <v>18223</v>
      </c>
      <c r="J2460" s="4" t="s">
        <v>18219</v>
      </c>
      <c r="K2460" s="4" t="s">
        <v>18220</v>
      </c>
    </row>
    <row r="2461" spans="1:11" x14ac:dyDescent="0.35">
      <c r="A2461" s="2">
        <v>1420286227294</v>
      </c>
      <c r="B2461" s="3" t="s">
        <v>10986</v>
      </c>
      <c r="C2461" s="59" t="s">
        <v>17826</v>
      </c>
      <c r="D2461" s="3">
        <v>12322336903</v>
      </c>
      <c r="E2461" s="3" t="s">
        <v>20832</v>
      </c>
      <c r="F2461" s="3">
        <v>12500</v>
      </c>
      <c r="G2461" s="4" t="s">
        <v>18218</v>
      </c>
      <c r="H2461" s="5" t="s">
        <v>3263</v>
      </c>
      <c r="I2461" s="4" t="s">
        <v>18223</v>
      </c>
      <c r="J2461" s="4" t="s">
        <v>18219</v>
      </c>
      <c r="K2461" s="4" t="s">
        <v>18220</v>
      </c>
    </row>
    <row r="2462" spans="1:11" x14ac:dyDescent="0.35">
      <c r="A2462" s="2">
        <v>1420253465312</v>
      </c>
      <c r="B2462" s="3" t="s">
        <v>10987</v>
      </c>
      <c r="C2462" s="59" t="s">
        <v>11539</v>
      </c>
      <c r="D2462" s="3">
        <v>12322336904</v>
      </c>
      <c r="E2462" s="3" t="s">
        <v>20833</v>
      </c>
      <c r="F2462" s="3">
        <v>12500</v>
      </c>
      <c r="G2462" s="4" t="s">
        <v>18218</v>
      </c>
      <c r="H2462" s="5" t="s">
        <v>3264</v>
      </c>
      <c r="I2462" s="4" t="s">
        <v>18222</v>
      </c>
      <c r="J2462" s="4" t="s">
        <v>18219</v>
      </c>
      <c r="K2462" s="4" t="s">
        <v>18220</v>
      </c>
    </row>
    <row r="2463" spans="1:11" x14ac:dyDescent="0.35">
      <c r="A2463" s="2">
        <v>1420212927016</v>
      </c>
      <c r="B2463" s="3" t="s">
        <v>10988</v>
      </c>
      <c r="C2463" s="59" t="s">
        <v>1052</v>
      </c>
      <c r="D2463" s="3">
        <v>12322336905</v>
      </c>
      <c r="E2463" s="3" t="s">
        <v>20834</v>
      </c>
      <c r="F2463" s="3">
        <v>12500</v>
      </c>
      <c r="G2463" s="4" t="s">
        <v>18218</v>
      </c>
      <c r="H2463" s="5" t="s">
        <v>3265</v>
      </c>
      <c r="I2463" s="4" t="s">
        <v>18223</v>
      </c>
      <c r="J2463" s="4" t="s">
        <v>18219</v>
      </c>
      <c r="K2463" s="4" t="s">
        <v>18220</v>
      </c>
    </row>
    <row r="2464" spans="1:11" x14ac:dyDescent="0.35">
      <c r="A2464" s="2">
        <v>1420274150816</v>
      </c>
      <c r="B2464" s="3" t="s">
        <v>10989</v>
      </c>
      <c r="C2464" s="59" t="s">
        <v>7719</v>
      </c>
      <c r="D2464" s="3">
        <v>12322336906</v>
      </c>
      <c r="E2464" s="3" t="s">
        <v>20835</v>
      </c>
      <c r="F2464" s="3">
        <v>12500</v>
      </c>
      <c r="G2464" s="4" t="s">
        <v>18218</v>
      </c>
      <c r="H2464" s="5" t="s">
        <v>3266</v>
      </c>
      <c r="I2464" s="4" t="s">
        <v>18223</v>
      </c>
      <c r="J2464" s="4" t="s">
        <v>18219</v>
      </c>
      <c r="K2464" s="4" t="s">
        <v>18220</v>
      </c>
    </row>
    <row r="2465" spans="1:11" x14ac:dyDescent="0.35">
      <c r="A2465" s="2">
        <v>1420217099985</v>
      </c>
      <c r="B2465" s="3" t="s">
        <v>10990</v>
      </c>
      <c r="C2465" s="59" t="s">
        <v>17830</v>
      </c>
      <c r="D2465" s="3">
        <v>12322336907</v>
      </c>
      <c r="E2465" s="3" t="s">
        <v>20836</v>
      </c>
      <c r="F2465" s="3">
        <v>12500</v>
      </c>
      <c r="G2465" s="4" t="s">
        <v>18217</v>
      </c>
      <c r="H2465" s="5" t="s">
        <v>3267</v>
      </c>
      <c r="I2465" s="4" t="s">
        <v>18223</v>
      </c>
      <c r="J2465" s="4" t="s">
        <v>18219</v>
      </c>
      <c r="K2465" s="4" t="s">
        <v>18220</v>
      </c>
    </row>
    <row r="2466" spans="1:11" x14ac:dyDescent="0.35">
      <c r="A2466" s="2">
        <v>1420270919283</v>
      </c>
      <c r="B2466" s="3" t="s">
        <v>10991</v>
      </c>
      <c r="C2466" s="3" t="s">
        <v>17832</v>
      </c>
      <c r="D2466" s="3">
        <v>12322336908</v>
      </c>
      <c r="E2466" s="3" t="s">
        <v>20837</v>
      </c>
      <c r="F2466" s="3">
        <v>12500</v>
      </c>
      <c r="G2466" s="4" t="s">
        <v>18217</v>
      </c>
      <c r="H2466" s="5" t="s">
        <v>3268</v>
      </c>
      <c r="I2466" s="4" t="s">
        <v>18223</v>
      </c>
      <c r="J2466" s="4" t="s">
        <v>18219</v>
      </c>
      <c r="K2466" s="4" t="s">
        <v>18220</v>
      </c>
    </row>
    <row r="2467" spans="1:11" x14ac:dyDescent="0.35">
      <c r="A2467" s="2">
        <v>1420261728254</v>
      </c>
      <c r="B2467" s="3" t="s">
        <v>10992</v>
      </c>
      <c r="C2467" s="3" t="s">
        <v>17832</v>
      </c>
      <c r="D2467" s="3">
        <v>12322336909</v>
      </c>
      <c r="E2467" s="3" t="s">
        <v>20838</v>
      </c>
      <c r="F2467" s="3">
        <v>12500</v>
      </c>
      <c r="G2467" s="4" t="s">
        <v>18218</v>
      </c>
      <c r="H2467" s="5" t="s">
        <v>3269</v>
      </c>
      <c r="I2467" s="4" t="s">
        <v>18222</v>
      </c>
      <c r="J2467" s="4" t="s">
        <v>18219</v>
      </c>
      <c r="K2467" s="4" t="s">
        <v>18220</v>
      </c>
    </row>
    <row r="2468" spans="1:11" x14ac:dyDescent="0.35">
      <c r="A2468" s="2">
        <v>1420163036497</v>
      </c>
      <c r="B2468" s="3" t="s">
        <v>10993</v>
      </c>
      <c r="C2468" s="3" t="s">
        <v>1054</v>
      </c>
      <c r="D2468" s="3">
        <v>12322336910</v>
      </c>
      <c r="E2468" s="3" t="s">
        <v>20839</v>
      </c>
      <c r="F2468" s="3">
        <v>12500</v>
      </c>
      <c r="G2468" s="4" t="s">
        <v>18217</v>
      </c>
      <c r="H2468" s="5" t="s">
        <v>3270</v>
      </c>
      <c r="I2468" s="4" t="s">
        <v>18222</v>
      </c>
      <c r="J2468" s="4" t="s">
        <v>18219</v>
      </c>
      <c r="K2468" s="4" t="s">
        <v>18220</v>
      </c>
    </row>
    <row r="2469" spans="1:11" x14ac:dyDescent="0.35">
      <c r="A2469" s="2">
        <v>1420233209270</v>
      </c>
      <c r="B2469" s="3" t="s">
        <v>10995</v>
      </c>
      <c r="C2469" s="3" t="s">
        <v>17835</v>
      </c>
      <c r="D2469" s="3">
        <v>12322336911</v>
      </c>
      <c r="E2469" s="3" t="s">
        <v>20840</v>
      </c>
      <c r="F2469" s="3">
        <v>12500</v>
      </c>
      <c r="G2469" s="4" t="s">
        <v>18218</v>
      </c>
      <c r="H2469" s="5" t="s">
        <v>3271</v>
      </c>
      <c r="I2469" s="4" t="s">
        <v>18223</v>
      </c>
      <c r="J2469" s="4" t="s">
        <v>18219</v>
      </c>
      <c r="K2469" s="4" t="s">
        <v>18220</v>
      </c>
    </row>
    <row r="2470" spans="1:11" x14ac:dyDescent="0.35">
      <c r="A2470" s="2">
        <v>1420240819969</v>
      </c>
      <c r="B2470" s="3" t="s">
        <v>10147</v>
      </c>
      <c r="C2470" s="3" t="s">
        <v>515</v>
      </c>
      <c r="D2470" s="3">
        <v>12322336912</v>
      </c>
      <c r="E2470" s="3" t="s">
        <v>20841</v>
      </c>
      <c r="F2470" s="3">
        <v>12500</v>
      </c>
      <c r="G2470" s="4" t="s">
        <v>18217</v>
      </c>
      <c r="H2470" s="5" t="s">
        <v>3272</v>
      </c>
      <c r="I2470" s="4" t="s">
        <v>18222</v>
      </c>
      <c r="J2470" s="4" t="s">
        <v>18219</v>
      </c>
      <c r="K2470" s="4" t="s">
        <v>18220</v>
      </c>
    </row>
    <row r="2471" spans="1:11" x14ac:dyDescent="0.35">
      <c r="A2471" s="2">
        <v>1420201675494</v>
      </c>
      <c r="B2471" s="3" t="s">
        <v>10996</v>
      </c>
      <c r="C2471" s="3" t="s">
        <v>17832</v>
      </c>
      <c r="D2471" s="3">
        <v>12322336913</v>
      </c>
      <c r="E2471" s="3" t="s">
        <v>20842</v>
      </c>
      <c r="F2471" s="3">
        <v>12500</v>
      </c>
      <c r="G2471" s="4" t="s">
        <v>18218</v>
      </c>
      <c r="H2471" s="5" t="s">
        <v>3269</v>
      </c>
      <c r="I2471" s="4" t="s">
        <v>18222</v>
      </c>
      <c r="J2471" s="4" t="s">
        <v>18219</v>
      </c>
      <c r="K2471" s="4" t="s">
        <v>18220</v>
      </c>
    </row>
    <row r="2472" spans="1:11" x14ac:dyDescent="0.35">
      <c r="A2472" s="10">
        <v>1420325199840</v>
      </c>
      <c r="B2472" s="11" t="s">
        <v>10997</v>
      </c>
      <c r="C2472" s="3" t="s">
        <v>17839</v>
      </c>
      <c r="D2472" s="3">
        <v>12322336914</v>
      </c>
      <c r="E2472" s="3" t="s">
        <v>20843</v>
      </c>
      <c r="F2472" s="3">
        <v>12500</v>
      </c>
      <c r="G2472" s="4" t="s">
        <v>18218</v>
      </c>
      <c r="H2472" s="12" t="s">
        <v>3273</v>
      </c>
      <c r="I2472" s="4" t="s">
        <v>18223</v>
      </c>
      <c r="J2472" s="4" t="s">
        <v>18219</v>
      </c>
      <c r="K2472" s="4" t="s">
        <v>18220</v>
      </c>
    </row>
    <row r="2473" spans="1:11" x14ac:dyDescent="0.35">
      <c r="A2473" s="2">
        <v>1420264873387</v>
      </c>
      <c r="B2473" s="3" t="s">
        <v>10999</v>
      </c>
      <c r="C2473" s="3" t="s">
        <v>17841</v>
      </c>
      <c r="D2473" s="3">
        <v>12322336915</v>
      </c>
      <c r="E2473" s="3" t="s">
        <v>20844</v>
      </c>
      <c r="F2473" s="3">
        <v>12500</v>
      </c>
      <c r="G2473" s="4" t="s">
        <v>18217</v>
      </c>
      <c r="H2473" s="5" t="s">
        <v>3274</v>
      </c>
      <c r="I2473" s="4" t="s">
        <v>18223</v>
      </c>
      <c r="J2473" s="4" t="s">
        <v>18219</v>
      </c>
      <c r="K2473" s="4" t="s">
        <v>18220</v>
      </c>
    </row>
    <row r="2474" spans="1:11" x14ac:dyDescent="0.35">
      <c r="A2474" s="2">
        <v>1420376003562</v>
      </c>
      <c r="B2474" s="3" t="s">
        <v>11001</v>
      </c>
      <c r="C2474" s="3" t="s">
        <v>17843</v>
      </c>
      <c r="D2474" s="3">
        <v>12322336916</v>
      </c>
      <c r="E2474" s="3" t="s">
        <v>20845</v>
      </c>
      <c r="F2474" s="3">
        <v>12500</v>
      </c>
      <c r="G2474" s="4" t="s">
        <v>18218</v>
      </c>
      <c r="H2474" s="5" t="s">
        <v>3275</v>
      </c>
      <c r="I2474" s="4" t="s">
        <v>18224</v>
      </c>
      <c r="J2474" s="4" t="s">
        <v>18219</v>
      </c>
      <c r="K2474" s="4" t="s">
        <v>18220</v>
      </c>
    </row>
    <row r="2475" spans="1:11" x14ac:dyDescent="0.35">
      <c r="A2475" s="2">
        <v>1420381112902</v>
      </c>
      <c r="B2475" s="26" t="s">
        <v>11002</v>
      </c>
      <c r="C2475" s="3" t="s">
        <v>9637</v>
      </c>
      <c r="D2475" s="3">
        <v>12322336917</v>
      </c>
      <c r="E2475" s="3" t="s">
        <v>20846</v>
      </c>
      <c r="F2475" s="3">
        <v>12500</v>
      </c>
      <c r="G2475" s="4" t="s">
        <v>18218</v>
      </c>
      <c r="H2475" s="27" t="s">
        <v>303</v>
      </c>
      <c r="I2475" s="4" t="s">
        <v>18224</v>
      </c>
      <c r="J2475" s="4" t="s">
        <v>18219</v>
      </c>
      <c r="K2475" s="4" t="s">
        <v>18220</v>
      </c>
    </row>
    <row r="2476" spans="1:11" x14ac:dyDescent="0.35">
      <c r="A2476" s="2">
        <v>1420358579057</v>
      </c>
      <c r="B2476" s="26" t="s">
        <v>11003</v>
      </c>
      <c r="C2476" s="59" t="s">
        <v>11735</v>
      </c>
      <c r="D2476" s="3">
        <v>12322336918</v>
      </c>
      <c r="E2476" s="3" t="s">
        <v>20847</v>
      </c>
      <c r="F2476" s="3">
        <v>12500</v>
      </c>
      <c r="G2476" s="4" t="s">
        <v>18217</v>
      </c>
      <c r="H2476" s="27" t="s">
        <v>304</v>
      </c>
      <c r="I2476" s="4" t="s">
        <v>18222</v>
      </c>
      <c r="J2476" s="4" t="s">
        <v>18219</v>
      </c>
      <c r="K2476" s="4" t="s">
        <v>18220</v>
      </c>
    </row>
    <row r="2477" spans="1:11" x14ac:dyDescent="0.35">
      <c r="A2477" s="2">
        <v>1420319933828</v>
      </c>
      <c r="B2477" s="26" t="s">
        <v>11004</v>
      </c>
      <c r="C2477" s="3" t="s">
        <v>17847</v>
      </c>
      <c r="D2477" s="3">
        <v>12322336919</v>
      </c>
      <c r="E2477" s="3" t="s">
        <v>20848</v>
      </c>
      <c r="F2477" s="3">
        <v>12500</v>
      </c>
      <c r="G2477" s="4" t="s">
        <v>18218</v>
      </c>
      <c r="H2477" s="27" t="s">
        <v>306</v>
      </c>
      <c r="I2477" s="4" t="s">
        <v>18224</v>
      </c>
      <c r="J2477" s="4" t="s">
        <v>18219</v>
      </c>
      <c r="K2477" s="4" t="s">
        <v>18220</v>
      </c>
    </row>
    <row r="2478" spans="1:11" x14ac:dyDescent="0.35">
      <c r="A2478" s="2">
        <v>1420393030012</v>
      </c>
      <c r="B2478" s="26" t="s">
        <v>8522</v>
      </c>
      <c r="C2478" s="3" t="s">
        <v>17848</v>
      </c>
      <c r="D2478" s="3">
        <v>12322336920</v>
      </c>
      <c r="E2478" s="3" t="s">
        <v>20849</v>
      </c>
      <c r="F2478" s="3">
        <v>12500</v>
      </c>
      <c r="G2478" s="4" t="s">
        <v>18218</v>
      </c>
      <c r="H2478" s="27" t="s">
        <v>307</v>
      </c>
      <c r="I2478" s="4" t="s">
        <v>18224</v>
      </c>
      <c r="J2478" s="4" t="s">
        <v>18219</v>
      </c>
      <c r="K2478" s="4" t="s">
        <v>18220</v>
      </c>
    </row>
    <row r="2479" spans="1:11" x14ac:dyDescent="0.35">
      <c r="A2479" s="2">
        <v>1420309934530</v>
      </c>
      <c r="B2479" s="26" t="s">
        <v>11006</v>
      </c>
      <c r="C2479" s="3" t="s">
        <v>17850</v>
      </c>
      <c r="D2479" s="3">
        <v>12322336921</v>
      </c>
      <c r="E2479" s="3" t="s">
        <v>20850</v>
      </c>
      <c r="F2479" s="3">
        <v>12500</v>
      </c>
      <c r="G2479" s="4" t="s">
        <v>18218</v>
      </c>
      <c r="H2479" s="27" t="s">
        <v>308</v>
      </c>
      <c r="I2479" s="4" t="s">
        <v>18224</v>
      </c>
      <c r="J2479" s="4" t="s">
        <v>18219</v>
      </c>
      <c r="K2479" s="4" t="s">
        <v>18220</v>
      </c>
    </row>
    <row r="2480" spans="1:11" x14ac:dyDescent="0.35">
      <c r="A2480" s="2">
        <v>1420308979908</v>
      </c>
      <c r="B2480" s="26" t="s">
        <v>11007</v>
      </c>
      <c r="C2480" s="3" t="s">
        <v>17852</v>
      </c>
      <c r="D2480" s="3">
        <v>12322336922</v>
      </c>
      <c r="E2480" s="3" t="s">
        <v>20851</v>
      </c>
      <c r="F2480" s="3">
        <v>12500</v>
      </c>
      <c r="G2480" s="4" t="s">
        <v>18218</v>
      </c>
      <c r="H2480" s="27" t="s">
        <v>309</v>
      </c>
      <c r="I2480" s="4" t="s">
        <v>18224</v>
      </c>
      <c r="J2480" s="4" t="s">
        <v>18219</v>
      </c>
      <c r="K2480" s="4" t="s">
        <v>18220</v>
      </c>
    </row>
    <row r="2481" spans="1:11" x14ac:dyDescent="0.35">
      <c r="A2481" s="2">
        <v>1420311913604</v>
      </c>
      <c r="B2481" s="26" t="s">
        <v>11008</v>
      </c>
      <c r="C2481" s="3" t="s">
        <v>17853</v>
      </c>
      <c r="D2481" s="3">
        <v>12322336923</v>
      </c>
      <c r="E2481" s="3" t="s">
        <v>20852</v>
      </c>
      <c r="F2481" s="3">
        <v>12500</v>
      </c>
      <c r="G2481" s="4" t="s">
        <v>18218</v>
      </c>
      <c r="H2481" s="27" t="s">
        <v>310</v>
      </c>
      <c r="I2481" s="4" t="s">
        <v>18222</v>
      </c>
      <c r="J2481" s="4" t="s">
        <v>18219</v>
      </c>
      <c r="K2481" s="4" t="s">
        <v>18220</v>
      </c>
    </row>
    <row r="2482" spans="1:11" x14ac:dyDescent="0.35">
      <c r="A2482" s="2">
        <v>1420302160258</v>
      </c>
      <c r="B2482" s="26" t="s">
        <v>11009</v>
      </c>
      <c r="C2482" s="3" t="s">
        <v>15114</v>
      </c>
      <c r="D2482" s="3">
        <v>12322336924</v>
      </c>
      <c r="E2482" s="3" t="s">
        <v>20853</v>
      </c>
      <c r="F2482" s="3">
        <v>12500</v>
      </c>
      <c r="G2482" s="4" t="s">
        <v>18218</v>
      </c>
      <c r="H2482" s="27" t="s">
        <v>311</v>
      </c>
      <c r="I2482" s="4" t="s">
        <v>18222</v>
      </c>
      <c r="J2482" s="4" t="s">
        <v>18219</v>
      </c>
      <c r="K2482" s="4" t="s">
        <v>18220</v>
      </c>
    </row>
    <row r="2483" spans="1:11" x14ac:dyDescent="0.35">
      <c r="A2483" s="2">
        <v>1420330626568</v>
      </c>
      <c r="B2483" s="26" t="s">
        <v>11010</v>
      </c>
      <c r="C2483" s="3" t="s">
        <v>17856</v>
      </c>
      <c r="D2483" s="3">
        <v>12322336925</v>
      </c>
      <c r="E2483" s="3" t="s">
        <v>20854</v>
      </c>
      <c r="F2483" s="3">
        <v>12500</v>
      </c>
      <c r="G2483" s="4" t="s">
        <v>18218</v>
      </c>
      <c r="H2483" s="27" t="s">
        <v>312</v>
      </c>
      <c r="I2483" s="4" t="s">
        <v>18224</v>
      </c>
      <c r="J2483" s="4" t="s">
        <v>18219</v>
      </c>
      <c r="K2483" s="4" t="s">
        <v>18220</v>
      </c>
    </row>
    <row r="2484" spans="1:11" x14ac:dyDescent="0.35">
      <c r="A2484" s="2">
        <v>1410320033912</v>
      </c>
      <c r="B2484" s="26" t="s">
        <v>11011</v>
      </c>
      <c r="C2484" s="3" t="s">
        <v>17858</v>
      </c>
      <c r="D2484" s="3">
        <v>12322336926</v>
      </c>
      <c r="E2484" s="3" t="s">
        <v>20855</v>
      </c>
      <c r="F2484" s="3">
        <v>12500</v>
      </c>
      <c r="G2484" s="4" t="s">
        <v>18218</v>
      </c>
      <c r="H2484" s="27" t="s">
        <v>313</v>
      </c>
      <c r="I2484" s="4" t="s">
        <v>18224</v>
      </c>
      <c r="J2484" s="4" t="s">
        <v>18219</v>
      </c>
      <c r="K2484" s="4" t="s">
        <v>18220</v>
      </c>
    </row>
    <row r="2485" spans="1:11" x14ac:dyDescent="0.35">
      <c r="A2485" s="2">
        <v>1420320033908</v>
      </c>
      <c r="B2485" s="26" t="s">
        <v>11012</v>
      </c>
      <c r="C2485" s="3" t="s">
        <v>17859</v>
      </c>
      <c r="D2485" s="3">
        <v>12322336927</v>
      </c>
      <c r="E2485" s="3" t="s">
        <v>20856</v>
      </c>
      <c r="F2485" s="3">
        <v>12500</v>
      </c>
      <c r="G2485" s="4" t="s">
        <v>18218</v>
      </c>
      <c r="H2485" s="27" t="s">
        <v>314</v>
      </c>
      <c r="I2485" s="4" t="s">
        <v>18223</v>
      </c>
      <c r="J2485" s="4" t="s">
        <v>18219</v>
      </c>
      <c r="K2485" s="4" t="s">
        <v>18220</v>
      </c>
    </row>
    <row r="2486" spans="1:11" x14ac:dyDescent="0.35">
      <c r="A2486" s="2">
        <v>1420349740829</v>
      </c>
      <c r="B2486" s="26" t="s">
        <v>11013</v>
      </c>
      <c r="C2486" s="3" t="s">
        <v>17861</v>
      </c>
      <c r="D2486" s="3">
        <v>12322336928</v>
      </c>
      <c r="E2486" s="3" t="s">
        <v>20857</v>
      </c>
      <c r="F2486" s="3">
        <v>12500</v>
      </c>
      <c r="G2486" s="4" t="s">
        <v>18217</v>
      </c>
      <c r="H2486" s="27" t="s">
        <v>315</v>
      </c>
      <c r="I2486" s="4" t="s">
        <v>18224</v>
      </c>
      <c r="J2486" s="4" t="s">
        <v>18219</v>
      </c>
      <c r="K2486" s="4" t="s">
        <v>18220</v>
      </c>
    </row>
    <row r="2487" spans="1:11" x14ac:dyDescent="0.35">
      <c r="A2487" s="2">
        <v>1420303147130</v>
      </c>
      <c r="B2487" s="26" t="s">
        <v>11014</v>
      </c>
      <c r="C2487" s="3" t="s">
        <v>17863</v>
      </c>
      <c r="D2487" s="3">
        <v>12322336929</v>
      </c>
      <c r="E2487" s="3" t="s">
        <v>20858</v>
      </c>
      <c r="F2487" s="3">
        <v>12500</v>
      </c>
      <c r="G2487" s="4" t="s">
        <v>18218</v>
      </c>
      <c r="H2487" s="27" t="s">
        <v>316</v>
      </c>
      <c r="I2487" s="4" t="s">
        <v>18224</v>
      </c>
      <c r="J2487" s="4" t="s">
        <v>18219</v>
      </c>
      <c r="K2487" s="4" t="s">
        <v>18220</v>
      </c>
    </row>
    <row r="2488" spans="1:11" x14ac:dyDescent="0.35">
      <c r="A2488" s="2">
        <v>1420386521210</v>
      </c>
      <c r="B2488" s="26" t="s">
        <v>11015</v>
      </c>
      <c r="C2488" s="3" t="s">
        <v>17864</v>
      </c>
      <c r="D2488" s="3">
        <v>12322336930</v>
      </c>
      <c r="E2488" s="3" t="s">
        <v>20859</v>
      </c>
      <c r="F2488" s="3">
        <v>12500</v>
      </c>
      <c r="G2488" s="4" t="s">
        <v>18218</v>
      </c>
      <c r="H2488" s="27" t="s">
        <v>317</v>
      </c>
      <c r="I2488" s="4" t="s">
        <v>18224</v>
      </c>
      <c r="J2488" s="4" t="s">
        <v>18219</v>
      </c>
      <c r="K2488" s="4" t="s">
        <v>18220</v>
      </c>
    </row>
    <row r="2489" spans="1:11" x14ac:dyDescent="0.35">
      <c r="A2489" s="2">
        <v>1420360586010</v>
      </c>
      <c r="B2489" s="26" t="s">
        <v>11017</v>
      </c>
      <c r="C2489" s="3" t="s">
        <v>8815</v>
      </c>
      <c r="D2489" s="3">
        <v>12322336931</v>
      </c>
      <c r="E2489" s="3" t="s">
        <v>20860</v>
      </c>
      <c r="F2489" s="3">
        <v>12500</v>
      </c>
      <c r="G2489" s="4" t="s">
        <v>18218</v>
      </c>
      <c r="H2489" s="27" t="s">
        <v>318</v>
      </c>
      <c r="I2489" s="4" t="s">
        <v>18224</v>
      </c>
      <c r="J2489" s="4" t="s">
        <v>18219</v>
      </c>
      <c r="K2489" s="4" t="s">
        <v>18220</v>
      </c>
    </row>
    <row r="2490" spans="1:11" x14ac:dyDescent="0.35">
      <c r="A2490" s="2">
        <v>1420308397608</v>
      </c>
      <c r="B2490" s="26" t="s">
        <v>11018</v>
      </c>
      <c r="C2490" s="3" t="s">
        <v>17867</v>
      </c>
      <c r="D2490" s="3">
        <v>12322336932</v>
      </c>
      <c r="E2490" s="3" t="s">
        <v>20861</v>
      </c>
      <c r="F2490" s="3">
        <v>12500</v>
      </c>
      <c r="G2490" s="4" t="s">
        <v>18218</v>
      </c>
      <c r="H2490" s="27" t="s">
        <v>319</v>
      </c>
      <c r="I2490" s="4" t="s">
        <v>18224</v>
      </c>
      <c r="J2490" s="4" t="s">
        <v>18219</v>
      </c>
      <c r="K2490" s="4" t="s">
        <v>18220</v>
      </c>
    </row>
    <row r="2491" spans="1:11" x14ac:dyDescent="0.35">
      <c r="A2491" s="2">
        <v>1420303385864</v>
      </c>
      <c r="B2491" s="26" t="s">
        <v>479</v>
      </c>
      <c r="C2491" s="3" t="s">
        <v>17869</v>
      </c>
      <c r="D2491" s="3">
        <v>12322336933</v>
      </c>
      <c r="E2491" s="3" t="s">
        <v>20862</v>
      </c>
      <c r="F2491" s="3">
        <v>12500</v>
      </c>
      <c r="G2491" s="4" t="s">
        <v>18218</v>
      </c>
      <c r="H2491" s="27" t="s">
        <v>320</v>
      </c>
      <c r="I2491" s="4" t="s">
        <v>18224</v>
      </c>
      <c r="J2491" s="4" t="s">
        <v>18219</v>
      </c>
      <c r="K2491" s="4" t="s">
        <v>18220</v>
      </c>
    </row>
    <row r="2492" spans="1:11" x14ac:dyDescent="0.35">
      <c r="A2492" s="2">
        <v>1420357177978</v>
      </c>
      <c r="B2492" s="26" t="s">
        <v>11019</v>
      </c>
      <c r="C2492" s="3" t="s">
        <v>17871</v>
      </c>
      <c r="D2492" s="3">
        <v>12322336934</v>
      </c>
      <c r="E2492" s="3" t="s">
        <v>20863</v>
      </c>
      <c r="F2492" s="3">
        <v>12500</v>
      </c>
      <c r="G2492" s="4" t="s">
        <v>18218</v>
      </c>
      <c r="H2492" s="27" t="s">
        <v>321</v>
      </c>
      <c r="I2492" s="4" t="s">
        <v>18224</v>
      </c>
      <c r="J2492" s="4" t="s">
        <v>18219</v>
      </c>
      <c r="K2492" s="4" t="s">
        <v>18220</v>
      </c>
    </row>
    <row r="2493" spans="1:11" x14ac:dyDescent="0.35">
      <c r="A2493" s="2">
        <v>1420352485404</v>
      </c>
      <c r="B2493" s="26" t="s">
        <v>11020</v>
      </c>
      <c r="C2493" s="3" t="s">
        <v>17873</v>
      </c>
      <c r="D2493" s="3">
        <v>12322336935</v>
      </c>
      <c r="E2493" s="3" t="s">
        <v>20864</v>
      </c>
      <c r="F2493" s="3">
        <v>12500</v>
      </c>
      <c r="G2493" s="4" t="s">
        <v>18218</v>
      </c>
      <c r="H2493" s="27" t="s">
        <v>322</v>
      </c>
      <c r="I2493" s="4" t="s">
        <v>18224</v>
      </c>
      <c r="J2493" s="4" t="s">
        <v>18219</v>
      </c>
      <c r="K2493" s="4" t="s">
        <v>18220</v>
      </c>
    </row>
    <row r="2494" spans="1:11" x14ac:dyDescent="0.35">
      <c r="A2494" s="2">
        <v>1420341143258</v>
      </c>
      <c r="B2494" s="26" t="s">
        <v>11021</v>
      </c>
      <c r="C2494" s="3" t="s">
        <v>17875</v>
      </c>
      <c r="D2494" s="3">
        <v>12322336936</v>
      </c>
      <c r="E2494" s="3" t="s">
        <v>20865</v>
      </c>
      <c r="F2494" s="3">
        <v>12500</v>
      </c>
      <c r="G2494" s="4" t="s">
        <v>18218</v>
      </c>
      <c r="H2494" s="27" t="s">
        <v>323</v>
      </c>
      <c r="I2494" s="4" t="s">
        <v>18223</v>
      </c>
      <c r="J2494" s="4" t="s">
        <v>18219</v>
      </c>
      <c r="K2494" s="4" t="s">
        <v>18220</v>
      </c>
    </row>
    <row r="2495" spans="1:11" x14ac:dyDescent="0.35">
      <c r="A2495" s="2">
        <v>1420368607094</v>
      </c>
      <c r="B2495" s="26" t="s">
        <v>11023</v>
      </c>
      <c r="C2495" s="3" t="s">
        <v>15114</v>
      </c>
      <c r="D2495" s="3">
        <v>12322336937</v>
      </c>
      <c r="E2495" s="3" t="s">
        <v>20866</v>
      </c>
      <c r="F2495" s="3">
        <v>12500</v>
      </c>
      <c r="G2495" s="4" t="s">
        <v>18218</v>
      </c>
      <c r="H2495" s="27" t="s">
        <v>324</v>
      </c>
      <c r="I2495" s="4" t="s">
        <v>18222</v>
      </c>
      <c r="J2495" s="4" t="s">
        <v>18219</v>
      </c>
      <c r="K2495" s="4" t="s">
        <v>18220</v>
      </c>
    </row>
    <row r="2496" spans="1:11" x14ac:dyDescent="0.35">
      <c r="A2496" s="2">
        <v>1420341302592</v>
      </c>
      <c r="B2496" s="26" t="s">
        <v>11024</v>
      </c>
      <c r="C2496" s="3" t="s">
        <v>10350</v>
      </c>
      <c r="D2496" s="3">
        <v>12322336938</v>
      </c>
      <c r="E2496" s="3" t="s">
        <v>20867</v>
      </c>
      <c r="F2496" s="3">
        <v>12500</v>
      </c>
      <c r="G2496" s="4" t="s">
        <v>18218</v>
      </c>
      <c r="H2496" s="27" t="s">
        <v>325</v>
      </c>
      <c r="I2496" s="4" t="s">
        <v>18224</v>
      </c>
      <c r="J2496" s="4" t="s">
        <v>18219</v>
      </c>
      <c r="K2496" s="4" t="s">
        <v>18220</v>
      </c>
    </row>
    <row r="2497" spans="1:11" x14ac:dyDescent="0.35">
      <c r="A2497" s="2">
        <v>1420366983228</v>
      </c>
      <c r="B2497" s="26" t="s">
        <v>11025</v>
      </c>
      <c r="C2497" s="3" t="s">
        <v>15155</v>
      </c>
      <c r="D2497" s="3">
        <v>12322336939</v>
      </c>
      <c r="E2497" s="3" t="s">
        <v>20868</v>
      </c>
      <c r="F2497" s="3">
        <v>12500</v>
      </c>
      <c r="G2497" s="4" t="s">
        <v>18218</v>
      </c>
      <c r="H2497" s="27" t="s">
        <v>326</v>
      </c>
      <c r="I2497" s="4" t="s">
        <v>18224</v>
      </c>
      <c r="J2497" s="4" t="s">
        <v>18219</v>
      </c>
      <c r="K2497" s="4" t="s">
        <v>18220</v>
      </c>
    </row>
    <row r="2498" spans="1:11" x14ac:dyDescent="0.35">
      <c r="A2498" s="2">
        <v>1420331169851</v>
      </c>
      <c r="B2498" s="26" t="s">
        <v>11026</v>
      </c>
      <c r="C2498" s="3" t="s">
        <v>17878</v>
      </c>
      <c r="D2498" s="3">
        <v>12322336940</v>
      </c>
      <c r="E2498" s="3" t="s">
        <v>20869</v>
      </c>
      <c r="F2498" s="3">
        <v>12500</v>
      </c>
      <c r="G2498" s="4" t="s">
        <v>18217</v>
      </c>
      <c r="H2498" s="27" t="s">
        <v>327</v>
      </c>
      <c r="I2498" s="4" t="s">
        <v>18222</v>
      </c>
      <c r="J2498" s="4" t="s">
        <v>18219</v>
      </c>
      <c r="K2498" s="4" t="s">
        <v>18220</v>
      </c>
    </row>
    <row r="2499" spans="1:11" x14ac:dyDescent="0.35">
      <c r="A2499" s="2">
        <v>1420346899745</v>
      </c>
      <c r="B2499" s="26" t="s">
        <v>11027</v>
      </c>
      <c r="C2499" s="3" t="s">
        <v>8967</v>
      </c>
      <c r="D2499" s="3">
        <v>12322336941</v>
      </c>
      <c r="E2499" s="3" t="s">
        <v>20870</v>
      </c>
      <c r="F2499" s="3">
        <v>12500</v>
      </c>
      <c r="G2499" s="4" t="s">
        <v>18217</v>
      </c>
      <c r="H2499" s="27" t="s">
        <v>328</v>
      </c>
      <c r="I2499" s="4" t="s">
        <v>18224</v>
      </c>
      <c r="J2499" s="4" t="s">
        <v>18219</v>
      </c>
      <c r="K2499" s="4" t="s">
        <v>18220</v>
      </c>
    </row>
    <row r="2500" spans="1:11" x14ac:dyDescent="0.35">
      <c r="A2500" s="2">
        <v>1420338632384</v>
      </c>
      <c r="B2500" s="26" t="s">
        <v>11028</v>
      </c>
      <c r="C2500" s="3" t="s">
        <v>16628</v>
      </c>
      <c r="D2500" s="3">
        <v>12322336942</v>
      </c>
      <c r="E2500" s="3" t="s">
        <v>20871</v>
      </c>
      <c r="F2500" s="3">
        <v>12500</v>
      </c>
      <c r="G2500" s="4" t="s">
        <v>18218</v>
      </c>
      <c r="H2500" s="27" t="s">
        <v>329</v>
      </c>
      <c r="I2500" s="4" t="s">
        <v>18224</v>
      </c>
      <c r="J2500" s="4" t="s">
        <v>18219</v>
      </c>
      <c r="K2500" s="4" t="s">
        <v>18220</v>
      </c>
    </row>
    <row r="2501" spans="1:11" x14ac:dyDescent="0.35">
      <c r="A2501" s="2">
        <v>1420376443151</v>
      </c>
      <c r="B2501" s="26" t="s">
        <v>8117</v>
      </c>
      <c r="C2501" s="59" t="s">
        <v>17882</v>
      </c>
      <c r="D2501" s="3">
        <v>12322336943</v>
      </c>
      <c r="E2501" s="3" t="s">
        <v>20872</v>
      </c>
      <c r="F2501" s="3">
        <v>12500</v>
      </c>
      <c r="G2501" s="4" t="s">
        <v>18217</v>
      </c>
      <c r="H2501" s="27" t="s">
        <v>330</v>
      </c>
      <c r="I2501" s="4" t="s">
        <v>18224</v>
      </c>
      <c r="J2501" s="4" t="s">
        <v>18219</v>
      </c>
      <c r="K2501" s="4" t="s">
        <v>18220</v>
      </c>
    </row>
    <row r="2502" spans="1:11" x14ac:dyDescent="0.35">
      <c r="A2502" s="2">
        <v>1420322515104</v>
      </c>
      <c r="B2502" s="26" t="s">
        <v>11030</v>
      </c>
      <c r="C2502" s="59" t="s">
        <v>17884</v>
      </c>
      <c r="D2502" s="3">
        <v>12322336944</v>
      </c>
      <c r="E2502" s="3" t="s">
        <v>20873</v>
      </c>
      <c r="F2502" s="3">
        <v>12500</v>
      </c>
      <c r="G2502" s="4" t="s">
        <v>18218</v>
      </c>
      <c r="H2502" s="27" t="s">
        <v>331</v>
      </c>
      <c r="I2502" s="4" t="s">
        <v>18223</v>
      </c>
      <c r="J2502" s="4" t="s">
        <v>18219</v>
      </c>
      <c r="K2502" s="4" t="s">
        <v>18220</v>
      </c>
    </row>
    <row r="2503" spans="1:11" x14ac:dyDescent="0.35">
      <c r="A2503" s="2">
        <v>1420335385354</v>
      </c>
      <c r="B2503" s="26" t="s">
        <v>11031</v>
      </c>
      <c r="C2503" s="59" t="s">
        <v>17884</v>
      </c>
      <c r="D2503" s="3">
        <v>12322336945</v>
      </c>
      <c r="E2503" s="3" t="s">
        <v>20874</v>
      </c>
      <c r="F2503" s="3">
        <v>12500</v>
      </c>
      <c r="G2503" s="4" t="s">
        <v>18218</v>
      </c>
      <c r="H2503" s="27" t="s">
        <v>332</v>
      </c>
      <c r="I2503" s="4" t="s">
        <v>18222</v>
      </c>
      <c r="J2503" s="4" t="s">
        <v>18219</v>
      </c>
      <c r="K2503" s="4" t="s">
        <v>18220</v>
      </c>
    </row>
    <row r="2504" spans="1:11" x14ac:dyDescent="0.35">
      <c r="A2504" s="2">
        <v>1420374084182</v>
      </c>
      <c r="B2504" s="26" t="s">
        <v>11032</v>
      </c>
      <c r="C2504" s="26" t="s">
        <v>8630</v>
      </c>
      <c r="D2504" s="3">
        <v>12322336946</v>
      </c>
      <c r="E2504" s="3" t="s">
        <v>20875</v>
      </c>
      <c r="F2504" s="3">
        <v>12500</v>
      </c>
      <c r="G2504" s="4" t="s">
        <v>18218</v>
      </c>
      <c r="H2504" s="27" t="s">
        <v>333</v>
      </c>
      <c r="I2504" s="4" t="s">
        <v>18224</v>
      </c>
      <c r="J2504" s="4" t="s">
        <v>18219</v>
      </c>
      <c r="K2504" s="4" t="s">
        <v>18220</v>
      </c>
    </row>
    <row r="2505" spans="1:11" x14ac:dyDescent="0.35">
      <c r="A2505" s="2">
        <v>1420319260904</v>
      </c>
      <c r="B2505" s="26" t="s">
        <v>11033</v>
      </c>
      <c r="C2505" s="26" t="s">
        <v>11034</v>
      </c>
      <c r="D2505" s="3">
        <v>12322336947</v>
      </c>
      <c r="E2505" s="3" t="s">
        <v>20876</v>
      </c>
      <c r="F2505" s="3">
        <v>12500</v>
      </c>
      <c r="G2505" s="4" t="s">
        <v>18218</v>
      </c>
      <c r="H2505" s="27" t="s">
        <v>334</v>
      </c>
      <c r="I2505" s="4" t="s">
        <v>18224</v>
      </c>
      <c r="J2505" s="4" t="s">
        <v>18219</v>
      </c>
      <c r="K2505" s="4" t="s">
        <v>18220</v>
      </c>
    </row>
    <row r="2506" spans="1:11" x14ac:dyDescent="0.35">
      <c r="A2506" s="2">
        <v>1420363037922</v>
      </c>
      <c r="B2506" s="26" t="s">
        <v>11035</v>
      </c>
      <c r="C2506" s="26" t="s">
        <v>11036</v>
      </c>
      <c r="D2506" s="3">
        <v>12322336948</v>
      </c>
      <c r="E2506" s="3" t="s">
        <v>20877</v>
      </c>
      <c r="F2506" s="3">
        <v>12500</v>
      </c>
      <c r="G2506" s="4" t="s">
        <v>18218</v>
      </c>
      <c r="H2506" s="27" t="s">
        <v>335</v>
      </c>
      <c r="I2506" s="4" t="s">
        <v>18224</v>
      </c>
      <c r="J2506" s="4" t="s">
        <v>18219</v>
      </c>
      <c r="K2506" s="4" t="s">
        <v>18220</v>
      </c>
    </row>
    <row r="2507" spans="1:11" x14ac:dyDescent="0.35">
      <c r="A2507" s="2">
        <v>1420372304443</v>
      </c>
      <c r="B2507" s="26" t="s">
        <v>11037</v>
      </c>
      <c r="C2507" s="26" t="s">
        <v>11038</v>
      </c>
      <c r="D2507" s="3">
        <v>12322336949</v>
      </c>
      <c r="E2507" s="3" t="s">
        <v>20878</v>
      </c>
      <c r="F2507" s="3">
        <v>12500</v>
      </c>
      <c r="G2507" s="4" t="s">
        <v>18217</v>
      </c>
      <c r="H2507" s="27" t="s">
        <v>336</v>
      </c>
      <c r="I2507" s="4" t="s">
        <v>18224</v>
      </c>
      <c r="J2507" s="4" t="s">
        <v>18219</v>
      </c>
      <c r="K2507" s="4" t="s">
        <v>18220</v>
      </c>
    </row>
    <row r="2508" spans="1:11" x14ac:dyDescent="0.35">
      <c r="A2508" s="2">
        <v>1420373423954</v>
      </c>
      <c r="B2508" s="26" t="s">
        <v>11039</v>
      </c>
      <c r="C2508" s="26" t="s">
        <v>43</v>
      </c>
      <c r="D2508" s="3">
        <v>12322336950</v>
      </c>
      <c r="E2508" s="3" t="s">
        <v>20879</v>
      </c>
      <c r="F2508" s="3">
        <v>12500</v>
      </c>
      <c r="G2508" s="4" t="s">
        <v>18218</v>
      </c>
      <c r="H2508" s="27" t="s">
        <v>337</v>
      </c>
      <c r="I2508" s="4" t="s">
        <v>18224</v>
      </c>
      <c r="J2508" s="4" t="s">
        <v>18219</v>
      </c>
      <c r="K2508" s="4" t="s">
        <v>18220</v>
      </c>
    </row>
    <row r="2509" spans="1:11" x14ac:dyDescent="0.35">
      <c r="A2509" s="2">
        <v>1420388969874</v>
      </c>
      <c r="B2509" s="26" t="s">
        <v>11040</v>
      </c>
      <c r="C2509" s="26" t="s">
        <v>11041</v>
      </c>
      <c r="D2509" s="3">
        <v>12322336951</v>
      </c>
      <c r="E2509" s="3" t="s">
        <v>20880</v>
      </c>
      <c r="F2509" s="3">
        <v>12500</v>
      </c>
      <c r="G2509" s="4" t="s">
        <v>18218</v>
      </c>
      <c r="H2509" s="27" t="s">
        <v>338</v>
      </c>
      <c r="I2509" s="4" t="s">
        <v>18222</v>
      </c>
      <c r="J2509" s="4" t="s">
        <v>18219</v>
      </c>
      <c r="K2509" s="4" t="s">
        <v>18220</v>
      </c>
    </row>
    <row r="2510" spans="1:11" x14ac:dyDescent="0.35">
      <c r="A2510" s="2">
        <v>1420321953710</v>
      </c>
      <c r="B2510" s="26" t="s">
        <v>11042</v>
      </c>
      <c r="C2510" s="26" t="s">
        <v>11043</v>
      </c>
      <c r="D2510" s="3">
        <v>12322336952</v>
      </c>
      <c r="E2510" s="3" t="s">
        <v>20881</v>
      </c>
      <c r="F2510" s="3">
        <v>12500</v>
      </c>
      <c r="G2510" s="4" t="s">
        <v>18218</v>
      </c>
      <c r="H2510" s="27" t="s">
        <v>339</v>
      </c>
      <c r="I2510" s="4" t="s">
        <v>18224</v>
      </c>
      <c r="J2510" s="4" t="s">
        <v>18219</v>
      </c>
      <c r="K2510" s="4" t="s">
        <v>18220</v>
      </c>
    </row>
    <row r="2511" spans="1:11" x14ac:dyDescent="0.35">
      <c r="A2511" s="2">
        <v>1420332209238</v>
      </c>
      <c r="B2511" s="26" t="s">
        <v>11044</v>
      </c>
      <c r="C2511" s="26" t="s">
        <v>11045</v>
      </c>
      <c r="D2511" s="3">
        <v>12322336953</v>
      </c>
      <c r="E2511" s="3" t="s">
        <v>20882</v>
      </c>
      <c r="F2511" s="3">
        <v>12500</v>
      </c>
      <c r="G2511" s="4" t="s">
        <v>18218</v>
      </c>
      <c r="H2511" s="27" t="s">
        <v>340</v>
      </c>
      <c r="I2511" s="4" t="s">
        <v>18224</v>
      </c>
      <c r="J2511" s="4" t="s">
        <v>18219</v>
      </c>
      <c r="K2511" s="4" t="s">
        <v>18220</v>
      </c>
    </row>
    <row r="2512" spans="1:11" x14ac:dyDescent="0.35">
      <c r="A2512" s="2">
        <v>1420352377702</v>
      </c>
      <c r="B2512" s="26" t="s">
        <v>9231</v>
      </c>
      <c r="C2512" s="26" t="s">
        <v>11046</v>
      </c>
      <c r="D2512" s="3">
        <v>12322336954</v>
      </c>
      <c r="E2512" s="3" t="s">
        <v>20883</v>
      </c>
      <c r="F2512" s="3">
        <v>12500</v>
      </c>
      <c r="G2512" s="4" t="s">
        <v>18218</v>
      </c>
      <c r="H2512" s="27" t="s">
        <v>341</v>
      </c>
      <c r="I2512" s="4" t="s">
        <v>18223</v>
      </c>
      <c r="J2512" s="4" t="s">
        <v>18219</v>
      </c>
      <c r="K2512" s="4" t="s">
        <v>18220</v>
      </c>
    </row>
    <row r="2513" spans="1:11" x14ac:dyDescent="0.35">
      <c r="A2513" s="2">
        <v>1420331827730</v>
      </c>
      <c r="B2513" s="26" t="s">
        <v>11047</v>
      </c>
      <c r="C2513" s="26" t="s">
        <v>11048</v>
      </c>
      <c r="D2513" s="3">
        <v>12322336955</v>
      </c>
      <c r="E2513" s="3" t="s">
        <v>20884</v>
      </c>
      <c r="F2513" s="3">
        <v>12500</v>
      </c>
      <c r="G2513" s="4" t="s">
        <v>18218</v>
      </c>
      <c r="H2513" s="27" t="s">
        <v>342</v>
      </c>
      <c r="I2513" s="4" t="s">
        <v>18223</v>
      </c>
      <c r="J2513" s="4" t="s">
        <v>18219</v>
      </c>
      <c r="K2513" s="4" t="s">
        <v>18220</v>
      </c>
    </row>
    <row r="2514" spans="1:11" x14ac:dyDescent="0.35">
      <c r="A2514" s="2">
        <v>1420323779030</v>
      </c>
      <c r="B2514" s="26" t="s">
        <v>11049</v>
      </c>
      <c r="C2514" s="26" t="s">
        <v>11050</v>
      </c>
      <c r="D2514" s="3">
        <v>12322336956</v>
      </c>
      <c r="E2514" s="3" t="s">
        <v>20885</v>
      </c>
      <c r="F2514" s="3">
        <v>12500</v>
      </c>
      <c r="G2514" s="4" t="s">
        <v>18218</v>
      </c>
      <c r="H2514" s="27" t="s">
        <v>343</v>
      </c>
      <c r="I2514" s="4" t="s">
        <v>18224</v>
      </c>
      <c r="J2514" s="4" t="s">
        <v>18219</v>
      </c>
      <c r="K2514" s="4" t="s">
        <v>18220</v>
      </c>
    </row>
    <row r="2515" spans="1:11" x14ac:dyDescent="0.35">
      <c r="A2515" s="2">
        <v>1420321867260</v>
      </c>
      <c r="B2515" s="26" t="s">
        <v>11051</v>
      </c>
      <c r="C2515" s="26" t="s">
        <v>1054</v>
      </c>
      <c r="D2515" s="3">
        <v>12322336957</v>
      </c>
      <c r="E2515" s="3" t="s">
        <v>20886</v>
      </c>
      <c r="F2515" s="3">
        <v>12500</v>
      </c>
      <c r="G2515" s="4" t="s">
        <v>18218</v>
      </c>
      <c r="H2515" s="27" t="s">
        <v>344</v>
      </c>
      <c r="I2515" s="4" t="s">
        <v>18224</v>
      </c>
      <c r="J2515" s="4" t="s">
        <v>18219</v>
      </c>
      <c r="K2515" s="4" t="s">
        <v>18220</v>
      </c>
    </row>
    <row r="2516" spans="1:11" x14ac:dyDescent="0.35">
      <c r="A2516" s="2">
        <v>1420319957518</v>
      </c>
      <c r="B2516" s="26" t="s">
        <v>11052</v>
      </c>
      <c r="C2516" s="26" t="s">
        <v>11053</v>
      </c>
      <c r="D2516" s="3">
        <v>12322336958</v>
      </c>
      <c r="E2516" s="3" t="s">
        <v>20887</v>
      </c>
      <c r="F2516" s="3">
        <v>12500</v>
      </c>
      <c r="G2516" s="4" t="s">
        <v>18218</v>
      </c>
      <c r="H2516" s="27" t="s">
        <v>345</v>
      </c>
      <c r="I2516" s="4" t="s">
        <v>18224</v>
      </c>
      <c r="J2516" s="4" t="s">
        <v>18219</v>
      </c>
      <c r="K2516" s="4" t="s">
        <v>18220</v>
      </c>
    </row>
    <row r="2517" spans="1:11" x14ac:dyDescent="0.35">
      <c r="A2517" s="2">
        <v>1420319934800</v>
      </c>
      <c r="B2517" s="26" t="s">
        <v>11054</v>
      </c>
      <c r="C2517" s="26" t="s">
        <v>11055</v>
      </c>
      <c r="D2517" s="3">
        <v>12322336959</v>
      </c>
      <c r="E2517" s="3" t="s">
        <v>20888</v>
      </c>
      <c r="F2517" s="3">
        <v>12500</v>
      </c>
      <c r="G2517" s="4" t="s">
        <v>18218</v>
      </c>
      <c r="H2517" s="27" t="s">
        <v>346</v>
      </c>
      <c r="I2517" s="4" t="s">
        <v>18224</v>
      </c>
      <c r="J2517" s="4" t="s">
        <v>18219</v>
      </c>
      <c r="K2517" s="4" t="s">
        <v>18220</v>
      </c>
    </row>
    <row r="2518" spans="1:11" x14ac:dyDescent="0.35">
      <c r="A2518" s="2">
        <v>1420388101186</v>
      </c>
      <c r="B2518" s="26" t="s">
        <v>11056</v>
      </c>
      <c r="C2518" s="26" t="s">
        <v>11057</v>
      </c>
      <c r="D2518" s="3">
        <v>12322336960</v>
      </c>
      <c r="E2518" s="3" t="s">
        <v>20889</v>
      </c>
      <c r="F2518" s="3">
        <v>12500</v>
      </c>
      <c r="G2518" s="4" t="s">
        <v>18218</v>
      </c>
      <c r="H2518" s="27" t="s">
        <v>347</v>
      </c>
      <c r="I2518" s="4" t="s">
        <v>18224</v>
      </c>
      <c r="J2518" s="4" t="s">
        <v>18219</v>
      </c>
      <c r="K2518" s="4" t="s">
        <v>18220</v>
      </c>
    </row>
    <row r="2519" spans="1:11" x14ac:dyDescent="0.35">
      <c r="A2519" s="2">
        <v>1420390935144</v>
      </c>
      <c r="B2519" s="26" t="s">
        <v>11058</v>
      </c>
      <c r="C2519" s="26" t="s">
        <v>11059</v>
      </c>
      <c r="D2519" s="3">
        <v>12322336961</v>
      </c>
      <c r="E2519" s="3" t="s">
        <v>20890</v>
      </c>
      <c r="F2519" s="3">
        <v>12500</v>
      </c>
      <c r="G2519" s="4" t="s">
        <v>18218</v>
      </c>
      <c r="H2519" s="27" t="s">
        <v>348</v>
      </c>
      <c r="I2519" s="4" t="s">
        <v>18224</v>
      </c>
      <c r="J2519" s="4" t="s">
        <v>18219</v>
      </c>
      <c r="K2519" s="4" t="s">
        <v>18220</v>
      </c>
    </row>
    <row r="2520" spans="1:11" x14ac:dyDescent="0.35">
      <c r="A2520" s="2">
        <v>1420309935388</v>
      </c>
      <c r="B2520" s="26" t="s">
        <v>11060</v>
      </c>
      <c r="C2520" s="26" t="s">
        <v>1065</v>
      </c>
      <c r="D2520" s="3">
        <v>12322336962</v>
      </c>
      <c r="E2520" s="3" t="s">
        <v>20891</v>
      </c>
      <c r="F2520" s="3">
        <v>12500</v>
      </c>
      <c r="G2520" s="4" t="s">
        <v>18218</v>
      </c>
      <c r="H2520" s="27" t="s">
        <v>349</v>
      </c>
      <c r="I2520" s="4" t="s">
        <v>18222</v>
      </c>
      <c r="J2520" s="4" t="s">
        <v>18219</v>
      </c>
      <c r="K2520" s="4" t="s">
        <v>18220</v>
      </c>
    </row>
    <row r="2521" spans="1:11" x14ac:dyDescent="0.35">
      <c r="A2521" s="2">
        <v>1420365903298</v>
      </c>
      <c r="B2521" s="26" t="s">
        <v>11061</v>
      </c>
      <c r="C2521" s="26" t="s">
        <v>11062</v>
      </c>
      <c r="D2521" s="3">
        <v>12322336963</v>
      </c>
      <c r="E2521" s="3" t="s">
        <v>20892</v>
      </c>
      <c r="F2521" s="3">
        <v>12500</v>
      </c>
      <c r="G2521" s="4" t="s">
        <v>18218</v>
      </c>
      <c r="H2521" s="27" t="s">
        <v>350</v>
      </c>
      <c r="I2521" s="4" t="s">
        <v>18224</v>
      </c>
      <c r="J2521" s="4" t="s">
        <v>18219</v>
      </c>
      <c r="K2521" s="4" t="s">
        <v>18220</v>
      </c>
    </row>
    <row r="2522" spans="1:11" x14ac:dyDescent="0.35">
      <c r="A2522" s="2">
        <v>1420337162574</v>
      </c>
      <c r="B2522" s="26" t="s">
        <v>11063</v>
      </c>
      <c r="C2522" s="26" t="s">
        <v>9994</v>
      </c>
      <c r="D2522" s="3">
        <v>12322336964</v>
      </c>
      <c r="E2522" s="3" t="s">
        <v>20893</v>
      </c>
      <c r="F2522" s="3">
        <v>12500</v>
      </c>
      <c r="G2522" s="4" t="s">
        <v>18218</v>
      </c>
      <c r="H2522" s="27" t="s">
        <v>351</v>
      </c>
      <c r="I2522" s="4" t="s">
        <v>18223</v>
      </c>
      <c r="J2522" s="4" t="s">
        <v>18219</v>
      </c>
      <c r="K2522" s="4" t="s">
        <v>18220</v>
      </c>
    </row>
    <row r="2523" spans="1:11" x14ac:dyDescent="0.35">
      <c r="A2523" s="2">
        <v>1420326070552</v>
      </c>
      <c r="B2523" s="26" t="s">
        <v>11064</v>
      </c>
      <c r="C2523" s="26" t="s">
        <v>11065</v>
      </c>
      <c r="D2523" s="3">
        <v>12322336965</v>
      </c>
      <c r="E2523" s="3" t="s">
        <v>20894</v>
      </c>
      <c r="F2523" s="3">
        <v>12500</v>
      </c>
      <c r="G2523" s="4" t="s">
        <v>18218</v>
      </c>
      <c r="H2523" s="27" t="s">
        <v>352</v>
      </c>
      <c r="I2523" s="4" t="s">
        <v>18224</v>
      </c>
      <c r="J2523" s="4" t="s">
        <v>18219</v>
      </c>
      <c r="K2523" s="4" t="s">
        <v>18220</v>
      </c>
    </row>
    <row r="2524" spans="1:11" x14ac:dyDescent="0.35">
      <c r="A2524" s="2">
        <v>1420319693308</v>
      </c>
      <c r="B2524" s="26" t="s">
        <v>7748</v>
      </c>
      <c r="C2524" s="26" t="s">
        <v>11066</v>
      </c>
      <c r="D2524" s="3">
        <v>12322336966</v>
      </c>
      <c r="E2524" s="3" t="s">
        <v>20895</v>
      </c>
      <c r="F2524" s="3">
        <v>12500</v>
      </c>
      <c r="G2524" s="4" t="s">
        <v>18218</v>
      </c>
      <c r="H2524" s="27" t="s">
        <v>353</v>
      </c>
      <c r="I2524" s="4" t="s">
        <v>18224</v>
      </c>
      <c r="J2524" s="4" t="s">
        <v>18219</v>
      </c>
      <c r="K2524" s="4" t="s">
        <v>18220</v>
      </c>
    </row>
    <row r="2525" spans="1:11" x14ac:dyDescent="0.35">
      <c r="A2525" s="2">
        <v>1420314255968</v>
      </c>
      <c r="B2525" s="26" t="s">
        <v>11067</v>
      </c>
      <c r="C2525" s="26" t="s">
        <v>11029</v>
      </c>
      <c r="D2525" s="3">
        <v>12322336967</v>
      </c>
      <c r="E2525" s="3" t="s">
        <v>20896</v>
      </c>
      <c r="F2525" s="3">
        <v>12500</v>
      </c>
      <c r="G2525" s="4" t="s">
        <v>18218</v>
      </c>
      <c r="H2525" s="27" t="s">
        <v>354</v>
      </c>
      <c r="I2525" s="4" t="s">
        <v>18224</v>
      </c>
      <c r="J2525" s="4" t="s">
        <v>18219</v>
      </c>
      <c r="K2525" s="4" t="s">
        <v>18220</v>
      </c>
    </row>
    <row r="2526" spans="1:11" x14ac:dyDescent="0.35">
      <c r="A2526" s="2">
        <v>1420270724700</v>
      </c>
      <c r="B2526" s="26" t="s">
        <v>11068</v>
      </c>
      <c r="C2526" s="26" t="s">
        <v>11069</v>
      </c>
      <c r="D2526" s="3">
        <v>12322336968</v>
      </c>
      <c r="E2526" s="3" t="s">
        <v>20897</v>
      </c>
      <c r="F2526" s="3">
        <v>12500</v>
      </c>
      <c r="G2526" s="4" t="s">
        <v>18218</v>
      </c>
      <c r="H2526" s="27" t="s">
        <v>355</v>
      </c>
      <c r="I2526" s="4" t="s">
        <v>18224</v>
      </c>
      <c r="J2526" s="4" t="s">
        <v>18219</v>
      </c>
      <c r="K2526" s="4" t="s">
        <v>18220</v>
      </c>
    </row>
    <row r="2527" spans="1:11" x14ac:dyDescent="0.35">
      <c r="A2527" s="2">
        <v>1420383755548</v>
      </c>
      <c r="B2527" s="26" t="s">
        <v>11070</v>
      </c>
      <c r="C2527" s="26" t="s">
        <v>11071</v>
      </c>
      <c r="D2527" s="3">
        <v>12322336969</v>
      </c>
      <c r="E2527" s="3" t="s">
        <v>20898</v>
      </c>
      <c r="F2527" s="3">
        <v>12500</v>
      </c>
      <c r="G2527" s="4" t="s">
        <v>18218</v>
      </c>
      <c r="H2527" s="27" t="s">
        <v>356</v>
      </c>
      <c r="I2527" s="4" t="s">
        <v>18224</v>
      </c>
      <c r="J2527" s="4" t="s">
        <v>18219</v>
      </c>
      <c r="K2527" s="4" t="s">
        <v>18220</v>
      </c>
    </row>
    <row r="2528" spans="1:11" x14ac:dyDescent="0.35">
      <c r="A2528" s="2">
        <v>1420355020872</v>
      </c>
      <c r="B2528" s="26" t="s">
        <v>11072</v>
      </c>
      <c r="C2528" s="26" t="s">
        <v>8412</v>
      </c>
      <c r="D2528" s="3">
        <v>12322336970</v>
      </c>
      <c r="E2528" s="3" t="s">
        <v>20899</v>
      </c>
      <c r="F2528" s="3">
        <v>12500</v>
      </c>
      <c r="G2528" s="4" t="s">
        <v>18218</v>
      </c>
      <c r="H2528" s="27" t="s">
        <v>357</v>
      </c>
      <c r="I2528" s="4" t="s">
        <v>18223</v>
      </c>
      <c r="J2528" s="4" t="s">
        <v>18219</v>
      </c>
      <c r="K2528" s="4" t="s">
        <v>18220</v>
      </c>
    </row>
    <row r="2529" spans="1:11" x14ac:dyDescent="0.35">
      <c r="A2529" s="2">
        <v>1420325544633</v>
      </c>
      <c r="B2529" s="26" t="s">
        <v>11073</v>
      </c>
      <c r="C2529" s="26" t="s">
        <v>11074</v>
      </c>
      <c r="D2529" s="3">
        <v>12322336971</v>
      </c>
      <c r="E2529" s="3" t="s">
        <v>20900</v>
      </c>
      <c r="F2529" s="3">
        <v>12500</v>
      </c>
      <c r="G2529" s="4" t="s">
        <v>18217</v>
      </c>
      <c r="H2529" s="27" t="s">
        <v>358</v>
      </c>
      <c r="I2529" s="4" t="s">
        <v>18224</v>
      </c>
      <c r="J2529" s="4" t="s">
        <v>18219</v>
      </c>
      <c r="K2529" s="4" t="s">
        <v>18220</v>
      </c>
    </row>
    <row r="2530" spans="1:11" x14ac:dyDescent="0.35">
      <c r="A2530" s="2">
        <v>1420305493114</v>
      </c>
      <c r="B2530" s="26" t="s">
        <v>850</v>
      </c>
      <c r="C2530" s="26" t="s">
        <v>8114</v>
      </c>
      <c r="D2530" s="3">
        <v>12322336972</v>
      </c>
      <c r="E2530" s="3" t="s">
        <v>20901</v>
      </c>
      <c r="F2530" s="3">
        <v>12500</v>
      </c>
      <c r="G2530" s="4" t="s">
        <v>18218</v>
      </c>
      <c r="H2530" s="27" t="s">
        <v>359</v>
      </c>
      <c r="I2530" s="4" t="s">
        <v>18224</v>
      </c>
      <c r="J2530" s="4" t="s">
        <v>18219</v>
      </c>
      <c r="K2530" s="4" t="s">
        <v>18220</v>
      </c>
    </row>
    <row r="2531" spans="1:11" x14ac:dyDescent="0.35">
      <c r="A2531" s="2">
        <v>1420349160148</v>
      </c>
      <c r="B2531" s="26" t="s">
        <v>11075</v>
      </c>
      <c r="C2531" s="26" t="s">
        <v>11076</v>
      </c>
      <c r="D2531" s="3">
        <v>12322336973</v>
      </c>
      <c r="E2531" s="3" t="s">
        <v>20902</v>
      </c>
      <c r="F2531" s="3">
        <v>12500</v>
      </c>
      <c r="G2531" s="4" t="s">
        <v>18218</v>
      </c>
      <c r="H2531" s="27" t="s">
        <v>360</v>
      </c>
      <c r="I2531" s="4" t="s">
        <v>18224</v>
      </c>
      <c r="J2531" s="4" t="s">
        <v>18219</v>
      </c>
      <c r="K2531" s="4" t="s">
        <v>18220</v>
      </c>
    </row>
    <row r="2532" spans="1:11" x14ac:dyDescent="0.35">
      <c r="A2532" s="2">
        <v>1420389134062</v>
      </c>
      <c r="B2532" s="26" t="s">
        <v>11077</v>
      </c>
      <c r="C2532" s="26" t="s">
        <v>11078</v>
      </c>
      <c r="D2532" s="3">
        <v>12322336974</v>
      </c>
      <c r="E2532" s="3" t="s">
        <v>20903</v>
      </c>
      <c r="F2532" s="3">
        <v>12500</v>
      </c>
      <c r="G2532" s="4" t="s">
        <v>18218</v>
      </c>
      <c r="H2532" s="27" t="s">
        <v>361</v>
      </c>
      <c r="I2532" s="4" t="s">
        <v>18224</v>
      </c>
      <c r="J2532" s="4" t="s">
        <v>18219</v>
      </c>
      <c r="K2532" s="4" t="s">
        <v>18220</v>
      </c>
    </row>
    <row r="2533" spans="1:11" x14ac:dyDescent="0.35">
      <c r="A2533" s="2">
        <v>1420352316878</v>
      </c>
      <c r="B2533" s="26" t="s">
        <v>11079</v>
      </c>
      <c r="C2533" s="26" t="s">
        <v>11080</v>
      </c>
      <c r="D2533" s="3">
        <v>12322336975</v>
      </c>
      <c r="E2533" s="3" t="s">
        <v>20904</v>
      </c>
      <c r="F2533" s="3">
        <v>12500</v>
      </c>
      <c r="G2533" s="4" t="s">
        <v>18218</v>
      </c>
      <c r="H2533" s="27" t="s">
        <v>362</v>
      </c>
      <c r="I2533" s="4" t="s">
        <v>18224</v>
      </c>
      <c r="J2533" s="4" t="s">
        <v>18219</v>
      </c>
      <c r="K2533" s="4" t="s">
        <v>18220</v>
      </c>
    </row>
    <row r="2534" spans="1:11" x14ac:dyDescent="0.35">
      <c r="A2534" s="2">
        <v>1420346402746</v>
      </c>
      <c r="B2534" s="26" t="s">
        <v>9348</v>
      </c>
      <c r="C2534" s="26" t="s">
        <v>9216</v>
      </c>
      <c r="D2534" s="3">
        <v>12322336976</v>
      </c>
      <c r="E2534" s="3" t="s">
        <v>20905</v>
      </c>
      <c r="F2534" s="3">
        <v>12500</v>
      </c>
      <c r="G2534" s="4" t="s">
        <v>18218</v>
      </c>
      <c r="H2534" s="27" t="s">
        <v>18133</v>
      </c>
      <c r="I2534" s="4" t="s">
        <v>18223</v>
      </c>
      <c r="J2534" s="4" t="s">
        <v>18219</v>
      </c>
      <c r="K2534" s="4" t="s">
        <v>18220</v>
      </c>
    </row>
    <row r="2535" spans="1:11" x14ac:dyDescent="0.35">
      <c r="A2535" s="2">
        <v>1420370829851</v>
      </c>
      <c r="B2535" s="26" t="s">
        <v>11081</v>
      </c>
      <c r="C2535" s="26" t="s">
        <v>11082</v>
      </c>
      <c r="D2535" s="3">
        <v>12322336977</v>
      </c>
      <c r="E2535" s="3" t="s">
        <v>20906</v>
      </c>
      <c r="F2535" s="3">
        <v>12500</v>
      </c>
      <c r="G2535" s="4" t="s">
        <v>18217</v>
      </c>
      <c r="H2535" s="27" t="s">
        <v>363</v>
      </c>
      <c r="I2535" s="4" t="s">
        <v>18223</v>
      </c>
      <c r="J2535" s="4" t="s">
        <v>18219</v>
      </c>
      <c r="K2535" s="4" t="s">
        <v>18220</v>
      </c>
    </row>
    <row r="2536" spans="1:11" x14ac:dyDescent="0.35">
      <c r="A2536" s="2">
        <v>1420359260280</v>
      </c>
      <c r="B2536" s="26" t="s">
        <v>11083</v>
      </c>
      <c r="C2536" s="26" t="s">
        <v>11084</v>
      </c>
      <c r="D2536" s="3">
        <v>12322336978</v>
      </c>
      <c r="E2536" s="3" t="s">
        <v>20907</v>
      </c>
      <c r="F2536" s="3">
        <v>12500</v>
      </c>
      <c r="G2536" s="4" t="s">
        <v>18218</v>
      </c>
      <c r="H2536" s="27" t="s">
        <v>364</v>
      </c>
      <c r="I2536" s="4" t="s">
        <v>18222</v>
      </c>
      <c r="J2536" s="4" t="s">
        <v>18219</v>
      </c>
      <c r="K2536" s="4" t="s">
        <v>18220</v>
      </c>
    </row>
    <row r="2537" spans="1:11" x14ac:dyDescent="0.35">
      <c r="A2537" s="2">
        <v>1420356454670</v>
      </c>
      <c r="B2537" s="26" t="s">
        <v>73</v>
      </c>
      <c r="C2537" s="26" t="s">
        <v>11085</v>
      </c>
      <c r="D2537" s="3">
        <v>12322336979</v>
      </c>
      <c r="E2537" s="3" t="s">
        <v>20908</v>
      </c>
      <c r="F2537" s="3">
        <v>12500</v>
      </c>
      <c r="G2537" s="4" t="s">
        <v>18218</v>
      </c>
      <c r="H2537" s="27" t="s">
        <v>365</v>
      </c>
      <c r="I2537" s="4" t="s">
        <v>18224</v>
      </c>
      <c r="J2537" s="4" t="s">
        <v>18219</v>
      </c>
      <c r="K2537" s="4" t="s">
        <v>18220</v>
      </c>
    </row>
    <row r="2538" spans="1:11" x14ac:dyDescent="0.35">
      <c r="A2538" s="2">
        <v>1420385776584</v>
      </c>
      <c r="B2538" s="26" t="s">
        <v>11086</v>
      </c>
      <c r="C2538" s="26" t="s">
        <v>9168</v>
      </c>
      <c r="D2538" s="3">
        <v>12322336980</v>
      </c>
      <c r="E2538" s="3" t="s">
        <v>20909</v>
      </c>
      <c r="F2538" s="3">
        <v>12500</v>
      </c>
      <c r="G2538" s="4" t="s">
        <v>18218</v>
      </c>
      <c r="H2538" s="27" t="s">
        <v>366</v>
      </c>
      <c r="I2538" s="4" t="s">
        <v>18223</v>
      </c>
      <c r="J2538" s="4" t="s">
        <v>18219</v>
      </c>
      <c r="K2538" s="4" t="s">
        <v>18220</v>
      </c>
    </row>
    <row r="2539" spans="1:11" x14ac:dyDescent="0.35">
      <c r="A2539" s="2">
        <v>1420369850141</v>
      </c>
      <c r="B2539" s="26" t="s">
        <v>11087</v>
      </c>
      <c r="C2539" s="26" t="s">
        <v>11088</v>
      </c>
      <c r="D2539" s="3">
        <v>12322336981</v>
      </c>
      <c r="E2539" s="3" t="s">
        <v>20910</v>
      </c>
      <c r="F2539" s="3">
        <v>12500</v>
      </c>
      <c r="G2539" s="4" t="s">
        <v>18217</v>
      </c>
      <c r="H2539" s="27" t="s">
        <v>367</v>
      </c>
      <c r="I2539" s="4" t="s">
        <v>18224</v>
      </c>
      <c r="J2539" s="4" t="s">
        <v>18219</v>
      </c>
      <c r="K2539" s="4" t="s">
        <v>18220</v>
      </c>
    </row>
    <row r="2540" spans="1:11" x14ac:dyDescent="0.35">
      <c r="A2540" s="2">
        <v>1420327022223</v>
      </c>
      <c r="B2540" s="26" t="s">
        <v>11089</v>
      </c>
      <c r="C2540" s="26" t="s">
        <v>10907</v>
      </c>
      <c r="D2540" s="3">
        <v>12322336982</v>
      </c>
      <c r="E2540" s="3" t="s">
        <v>20911</v>
      </c>
      <c r="F2540" s="3">
        <v>12500</v>
      </c>
      <c r="G2540" s="4" t="s">
        <v>18217</v>
      </c>
      <c r="H2540" s="27" t="s">
        <v>368</v>
      </c>
      <c r="I2540" s="4" t="s">
        <v>18224</v>
      </c>
      <c r="J2540" s="4" t="s">
        <v>18219</v>
      </c>
      <c r="K2540" s="4" t="s">
        <v>18220</v>
      </c>
    </row>
    <row r="2541" spans="1:11" x14ac:dyDescent="0.35">
      <c r="A2541" s="2">
        <v>1420327776077</v>
      </c>
      <c r="B2541" s="26" t="s">
        <v>11090</v>
      </c>
      <c r="C2541" s="26" t="s">
        <v>11091</v>
      </c>
      <c r="D2541" s="3">
        <v>12322336983</v>
      </c>
      <c r="E2541" s="3" t="s">
        <v>20912</v>
      </c>
      <c r="F2541" s="3">
        <v>12500</v>
      </c>
      <c r="G2541" s="4" t="s">
        <v>18217</v>
      </c>
      <c r="H2541" s="27" t="s">
        <v>369</v>
      </c>
      <c r="I2541" s="4" t="s">
        <v>18224</v>
      </c>
      <c r="J2541" s="4" t="s">
        <v>18219</v>
      </c>
      <c r="K2541" s="4" t="s">
        <v>18220</v>
      </c>
    </row>
    <row r="2542" spans="1:11" x14ac:dyDescent="0.35">
      <c r="A2542" s="2">
        <v>1420362383648</v>
      </c>
      <c r="B2542" s="26" t="s">
        <v>11092</v>
      </c>
      <c r="C2542" s="26" t="s">
        <v>11093</v>
      </c>
      <c r="D2542" s="3">
        <v>12322336984</v>
      </c>
      <c r="E2542" s="3" t="s">
        <v>20913</v>
      </c>
      <c r="F2542" s="3">
        <v>12500</v>
      </c>
      <c r="G2542" s="4" t="s">
        <v>18218</v>
      </c>
      <c r="H2542" s="27" t="s">
        <v>370</v>
      </c>
      <c r="I2542" s="4" t="s">
        <v>18224</v>
      </c>
      <c r="J2542" s="4" t="s">
        <v>18219</v>
      </c>
      <c r="K2542" s="4" t="s">
        <v>18220</v>
      </c>
    </row>
    <row r="2543" spans="1:11" x14ac:dyDescent="0.35">
      <c r="A2543" s="2">
        <v>1420340320678</v>
      </c>
      <c r="B2543" s="26" t="s">
        <v>11094</v>
      </c>
      <c r="C2543" s="26" t="s">
        <v>11095</v>
      </c>
      <c r="D2543" s="3">
        <v>12322336985</v>
      </c>
      <c r="E2543" s="3" t="s">
        <v>20914</v>
      </c>
      <c r="F2543" s="3">
        <v>12500</v>
      </c>
      <c r="G2543" s="4" t="s">
        <v>18218</v>
      </c>
      <c r="H2543" s="27" t="s">
        <v>371</v>
      </c>
      <c r="I2543" s="4" t="s">
        <v>18224</v>
      </c>
      <c r="J2543" s="4" t="s">
        <v>18219</v>
      </c>
      <c r="K2543" s="4" t="s">
        <v>18220</v>
      </c>
    </row>
    <row r="2544" spans="1:11" x14ac:dyDescent="0.35">
      <c r="A2544" s="2">
        <v>1420335034344</v>
      </c>
      <c r="B2544" s="26" t="s">
        <v>11096</v>
      </c>
      <c r="C2544" s="26" t="s">
        <v>11097</v>
      </c>
      <c r="D2544" s="3">
        <v>12322336986</v>
      </c>
      <c r="E2544" s="3" t="s">
        <v>20915</v>
      </c>
      <c r="F2544" s="3">
        <v>12500</v>
      </c>
      <c r="G2544" s="4" t="s">
        <v>18218</v>
      </c>
      <c r="H2544" s="27" t="s">
        <v>372</v>
      </c>
      <c r="I2544" s="4" t="s">
        <v>18224</v>
      </c>
      <c r="J2544" s="4" t="s">
        <v>18219</v>
      </c>
      <c r="K2544" s="4" t="s">
        <v>18220</v>
      </c>
    </row>
    <row r="2545" spans="1:11" x14ac:dyDescent="0.35">
      <c r="A2545" s="2">
        <v>1420325536192</v>
      </c>
      <c r="B2545" s="26" t="s">
        <v>11098</v>
      </c>
      <c r="C2545" s="26" t="s">
        <v>11074</v>
      </c>
      <c r="D2545" s="3">
        <v>12322336987</v>
      </c>
      <c r="E2545" s="3" t="s">
        <v>20916</v>
      </c>
      <c r="F2545" s="3">
        <v>12500</v>
      </c>
      <c r="G2545" s="4" t="s">
        <v>18218</v>
      </c>
      <c r="H2545" s="27" t="s">
        <v>373</v>
      </c>
      <c r="I2545" s="4" t="s">
        <v>18224</v>
      </c>
      <c r="J2545" s="4" t="s">
        <v>18219</v>
      </c>
      <c r="K2545" s="4" t="s">
        <v>18220</v>
      </c>
    </row>
    <row r="2546" spans="1:11" x14ac:dyDescent="0.35">
      <c r="A2546" s="2">
        <v>1420353438839</v>
      </c>
      <c r="B2546" s="26" t="s">
        <v>11099</v>
      </c>
      <c r="C2546" s="26" t="s">
        <v>11100</v>
      </c>
      <c r="D2546" s="3">
        <v>12322336988</v>
      </c>
      <c r="E2546" s="3" t="s">
        <v>20917</v>
      </c>
      <c r="F2546" s="3">
        <v>12500</v>
      </c>
      <c r="G2546" s="4" t="s">
        <v>18217</v>
      </c>
      <c r="H2546" s="27" t="s">
        <v>374</v>
      </c>
      <c r="I2546" s="4" t="s">
        <v>18224</v>
      </c>
      <c r="J2546" s="4" t="s">
        <v>18219</v>
      </c>
      <c r="K2546" s="4" t="s">
        <v>18220</v>
      </c>
    </row>
    <row r="2547" spans="1:11" x14ac:dyDescent="0.35">
      <c r="A2547" s="2">
        <v>1420309266425</v>
      </c>
      <c r="B2547" s="26" t="s">
        <v>11101</v>
      </c>
      <c r="C2547" s="26" t="s">
        <v>11102</v>
      </c>
      <c r="D2547" s="3">
        <v>12322336989</v>
      </c>
      <c r="E2547" s="3" t="s">
        <v>20918</v>
      </c>
      <c r="F2547" s="3">
        <v>12500</v>
      </c>
      <c r="G2547" s="4" t="s">
        <v>18217</v>
      </c>
      <c r="H2547" s="27" t="s">
        <v>375</v>
      </c>
      <c r="I2547" s="4" t="s">
        <v>18224</v>
      </c>
      <c r="J2547" s="4" t="s">
        <v>18219</v>
      </c>
      <c r="K2547" s="4" t="s">
        <v>18220</v>
      </c>
    </row>
    <row r="2548" spans="1:11" x14ac:dyDescent="0.35">
      <c r="A2548" s="2">
        <v>1420346270049</v>
      </c>
      <c r="B2548" s="26" t="s">
        <v>11103</v>
      </c>
      <c r="C2548" s="26" t="s">
        <v>11104</v>
      </c>
      <c r="D2548" s="3">
        <v>12322336990</v>
      </c>
      <c r="E2548" s="3" t="s">
        <v>20919</v>
      </c>
      <c r="F2548" s="3">
        <v>12500</v>
      </c>
      <c r="G2548" s="4" t="s">
        <v>18217</v>
      </c>
      <c r="H2548" s="27" t="s">
        <v>1112</v>
      </c>
      <c r="I2548" s="4" t="s">
        <v>18224</v>
      </c>
      <c r="J2548" s="4" t="s">
        <v>18219</v>
      </c>
      <c r="K2548" s="4" t="s">
        <v>18220</v>
      </c>
    </row>
    <row r="2549" spans="1:11" x14ac:dyDescent="0.35">
      <c r="A2549" s="2">
        <v>1420235891547</v>
      </c>
      <c r="B2549" s="26" t="s">
        <v>872</v>
      </c>
      <c r="C2549" s="26" t="s">
        <v>11105</v>
      </c>
      <c r="D2549" s="3">
        <v>12322336991</v>
      </c>
      <c r="E2549" s="3" t="s">
        <v>20920</v>
      </c>
      <c r="F2549" s="3">
        <v>12500</v>
      </c>
      <c r="G2549" s="4" t="s">
        <v>18217</v>
      </c>
      <c r="H2549" s="27" t="s">
        <v>376</v>
      </c>
      <c r="I2549" s="4" t="s">
        <v>18223</v>
      </c>
      <c r="J2549" s="4" t="s">
        <v>18219</v>
      </c>
      <c r="K2549" s="4" t="s">
        <v>18220</v>
      </c>
    </row>
    <row r="2550" spans="1:11" x14ac:dyDescent="0.35">
      <c r="A2550" s="2">
        <v>1420385379627</v>
      </c>
      <c r="B2550" s="26" t="s">
        <v>11106</v>
      </c>
      <c r="C2550" s="26" t="s">
        <v>7857</v>
      </c>
      <c r="D2550" s="3">
        <v>12322336992</v>
      </c>
      <c r="E2550" s="3" t="s">
        <v>20921</v>
      </c>
      <c r="F2550" s="3">
        <v>12500</v>
      </c>
      <c r="G2550" s="4" t="s">
        <v>18217</v>
      </c>
      <c r="H2550" s="27" t="s">
        <v>377</v>
      </c>
      <c r="I2550" s="4" t="s">
        <v>18224</v>
      </c>
      <c r="J2550" s="4" t="s">
        <v>18219</v>
      </c>
      <c r="K2550" s="4" t="s">
        <v>18220</v>
      </c>
    </row>
    <row r="2551" spans="1:11" x14ac:dyDescent="0.35">
      <c r="A2551" s="2">
        <v>1420304372195</v>
      </c>
      <c r="B2551" s="26" t="s">
        <v>7703</v>
      </c>
      <c r="C2551" s="26" t="s">
        <v>11107</v>
      </c>
      <c r="D2551" s="3">
        <v>12322336993</v>
      </c>
      <c r="E2551" s="3" t="s">
        <v>20922</v>
      </c>
      <c r="F2551" s="3">
        <v>12500</v>
      </c>
      <c r="G2551" s="4" t="s">
        <v>18217</v>
      </c>
      <c r="H2551" s="27" t="s">
        <v>378</v>
      </c>
      <c r="I2551" s="4" t="s">
        <v>18224</v>
      </c>
      <c r="J2551" s="4" t="s">
        <v>18219</v>
      </c>
      <c r="K2551" s="4" t="s">
        <v>18220</v>
      </c>
    </row>
    <row r="2552" spans="1:11" x14ac:dyDescent="0.35">
      <c r="A2552" s="2">
        <v>1420368182011</v>
      </c>
      <c r="B2552" s="26" t="s">
        <v>11108</v>
      </c>
      <c r="C2552" s="26" t="s">
        <v>11109</v>
      </c>
      <c r="D2552" s="3">
        <v>12322336994</v>
      </c>
      <c r="E2552" s="3" t="s">
        <v>20923</v>
      </c>
      <c r="F2552" s="3">
        <v>12500</v>
      </c>
      <c r="G2552" s="4" t="s">
        <v>18217</v>
      </c>
      <c r="H2552" s="27" t="s">
        <v>379</v>
      </c>
      <c r="I2552" s="4" t="s">
        <v>18224</v>
      </c>
      <c r="J2552" s="4" t="s">
        <v>18219</v>
      </c>
      <c r="K2552" s="4" t="s">
        <v>18220</v>
      </c>
    </row>
    <row r="2553" spans="1:11" x14ac:dyDescent="0.35">
      <c r="A2553" s="2">
        <v>1420360341827</v>
      </c>
      <c r="B2553" s="26" t="s">
        <v>11110</v>
      </c>
      <c r="C2553" s="26" t="s">
        <v>11109</v>
      </c>
      <c r="D2553" s="3">
        <v>12322336995</v>
      </c>
      <c r="E2553" s="3" t="s">
        <v>20924</v>
      </c>
      <c r="F2553" s="3">
        <v>12500</v>
      </c>
      <c r="G2553" s="4" t="s">
        <v>18217</v>
      </c>
      <c r="H2553" s="27" t="s">
        <v>380</v>
      </c>
      <c r="I2553" s="4" t="s">
        <v>18224</v>
      </c>
      <c r="J2553" s="4" t="s">
        <v>18219</v>
      </c>
      <c r="K2553" s="4" t="s">
        <v>18220</v>
      </c>
    </row>
    <row r="2554" spans="1:11" x14ac:dyDescent="0.35">
      <c r="A2554" s="2">
        <v>1420399299561</v>
      </c>
      <c r="B2554" s="26" t="s">
        <v>11111</v>
      </c>
      <c r="C2554" s="26" t="s">
        <v>11112</v>
      </c>
      <c r="D2554" s="3">
        <v>12322336996</v>
      </c>
      <c r="E2554" s="3" t="s">
        <v>20925</v>
      </c>
      <c r="F2554" s="3">
        <v>12500</v>
      </c>
      <c r="G2554" s="4" t="s">
        <v>18217</v>
      </c>
      <c r="H2554" s="27" t="s">
        <v>381</v>
      </c>
      <c r="I2554" s="4" t="s">
        <v>18223</v>
      </c>
      <c r="J2554" s="4" t="s">
        <v>18219</v>
      </c>
      <c r="K2554" s="4" t="s">
        <v>18220</v>
      </c>
    </row>
    <row r="2555" spans="1:11" x14ac:dyDescent="0.35">
      <c r="A2555" s="2">
        <v>1420245300117</v>
      </c>
      <c r="B2555" s="26" t="s">
        <v>11113</v>
      </c>
      <c r="C2555" s="26" t="s">
        <v>11114</v>
      </c>
      <c r="D2555" s="3">
        <v>12322336997</v>
      </c>
      <c r="E2555" s="3" t="s">
        <v>20926</v>
      </c>
      <c r="F2555" s="3">
        <v>12500</v>
      </c>
      <c r="G2555" s="4" t="s">
        <v>18217</v>
      </c>
      <c r="H2555" s="27" t="s">
        <v>382</v>
      </c>
      <c r="I2555" s="4" t="s">
        <v>18224</v>
      </c>
      <c r="J2555" s="4" t="s">
        <v>18219</v>
      </c>
      <c r="K2555" s="4" t="s">
        <v>18220</v>
      </c>
    </row>
    <row r="2556" spans="1:11" x14ac:dyDescent="0.35">
      <c r="A2556" s="2">
        <v>1420353428470</v>
      </c>
      <c r="B2556" s="26" t="s">
        <v>11115</v>
      </c>
      <c r="C2556" s="26" t="s">
        <v>450</v>
      </c>
      <c r="D2556" s="3">
        <v>12322336998</v>
      </c>
      <c r="E2556" s="3" t="s">
        <v>20927</v>
      </c>
      <c r="F2556" s="3">
        <v>12500</v>
      </c>
      <c r="G2556" s="4" t="s">
        <v>18218</v>
      </c>
      <c r="H2556" s="27" t="s">
        <v>383</v>
      </c>
      <c r="I2556" s="4" t="s">
        <v>18224</v>
      </c>
      <c r="J2556" s="4" t="s">
        <v>18219</v>
      </c>
      <c r="K2556" s="4" t="s">
        <v>18220</v>
      </c>
    </row>
    <row r="2557" spans="1:11" x14ac:dyDescent="0.35">
      <c r="A2557" s="2">
        <v>1420317830903</v>
      </c>
      <c r="B2557" s="26" t="s">
        <v>11116</v>
      </c>
      <c r="C2557" s="26" t="s">
        <v>11117</v>
      </c>
      <c r="D2557" s="3">
        <v>12322336999</v>
      </c>
      <c r="E2557" s="3" t="s">
        <v>20928</v>
      </c>
      <c r="F2557" s="3">
        <v>12500</v>
      </c>
      <c r="G2557" s="4" t="s">
        <v>18217</v>
      </c>
      <c r="H2557" s="27" t="s">
        <v>384</v>
      </c>
      <c r="I2557" s="4" t="s">
        <v>18222</v>
      </c>
      <c r="J2557" s="4" t="s">
        <v>18219</v>
      </c>
      <c r="K2557" s="4" t="s">
        <v>18220</v>
      </c>
    </row>
    <row r="2558" spans="1:11" x14ac:dyDescent="0.35">
      <c r="A2558" s="2">
        <v>1420226448609</v>
      </c>
      <c r="B2558" s="26" t="s">
        <v>11118</v>
      </c>
      <c r="C2558" s="26" t="s">
        <v>11114</v>
      </c>
      <c r="D2558" s="3">
        <v>12322337000</v>
      </c>
      <c r="E2558" s="3" t="s">
        <v>20929</v>
      </c>
      <c r="F2558" s="3">
        <v>12500</v>
      </c>
      <c r="G2558" s="4" t="s">
        <v>18217</v>
      </c>
      <c r="H2558" s="27" t="s">
        <v>385</v>
      </c>
      <c r="I2558" s="4" t="s">
        <v>18222</v>
      </c>
      <c r="J2558" s="4" t="s">
        <v>18219</v>
      </c>
      <c r="K2558" s="4" t="s">
        <v>18220</v>
      </c>
    </row>
    <row r="2559" spans="1:11" x14ac:dyDescent="0.35">
      <c r="A2559" s="2">
        <v>1420354072903</v>
      </c>
      <c r="B2559" s="26" t="s">
        <v>11119</v>
      </c>
      <c r="C2559" s="26" t="s">
        <v>11120</v>
      </c>
      <c r="D2559" s="3">
        <v>12322337001</v>
      </c>
      <c r="E2559" s="3" t="s">
        <v>20930</v>
      </c>
      <c r="F2559" s="3">
        <v>12500</v>
      </c>
      <c r="G2559" s="4" t="s">
        <v>18217</v>
      </c>
      <c r="H2559" s="27" t="s">
        <v>386</v>
      </c>
      <c r="I2559" s="4" t="s">
        <v>18223</v>
      </c>
      <c r="J2559" s="4" t="s">
        <v>18219</v>
      </c>
      <c r="K2559" s="4" t="s">
        <v>18220</v>
      </c>
    </row>
    <row r="2560" spans="1:11" x14ac:dyDescent="0.35">
      <c r="A2560" s="2">
        <v>1420386929864</v>
      </c>
      <c r="B2560" s="3" t="s">
        <v>11121</v>
      </c>
      <c r="C2560" s="3" t="s">
        <v>11122</v>
      </c>
      <c r="D2560" s="3">
        <v>12322337002</v>
      </c>
      <c r="E2560" s="3" t="s">
        <v>20931</v>
      </c>
      <c r="F2560" s="3">
        <v>12500</v>
      </c>
      <c r="G2560" s="4" t="s">
        <v>18218</v>
      </c>
      <c r="H2560" s="27" t="s">
        <v>18134</v>
      </c>
      <c r="I2560" s="4" t="s">
        <v>18223</v>
      </c>
      <c r="J2560" s="4" t="s">
        <v>18219</v>
      </c>
      <c r="K2560" s="4" t="s">
        <v>18220</v>
      </c>
    </row>
    <row r="2561" spans="1:11" x14ac:dyDescent="0.35">
      <c r="A2561" s="2">
        <v>1420378020181</v>
      </c>
      <c r="B2561" s="3" t="s">
        <v>11123</v>
      </c>
      <c r="C2561" s="3" t="s">
        <v>11124</v>
      </c>
      <c r="D2561" s="3">
        <v>12322337003</v>
      </c>
      <c r="E2561" s="3" t="s">
        <v>20932</v>
      </c>
      <c r="F2561" s="3">
        <v>12500</v>
      </c>
      <c r="G2561" s="4" t="s">
        <v>18217</v>
      </c>
      <c r="H2561" s="27" t="s">
        <v>387</v>
      </c>
      <c r="I2561" s="4" t="s">
        <v>18224</v>
      </c>
      <c r="J2561" s="4" t="s">
        <v>18219</v>
      </c>
      <c r="K2561" s="4" t="s">
        <v>18220</v>
      </c>
    </row>
    <row r="2562" spans="1:11" x14ac:dyDescent="0.35">
      <c r="A2562" s="2">
        <v>1420362340248</v>
      </c>
      <c r="B2562" s="3" t="s">
        <v>11125</v>
      </c>
      <c r="C2562" s="3" t="s">
        <v>11126</v>
      </c>
      <c r="D2562" s="3">
        <v>12322337004</v>
      </c>
      <c r="E2562" s="3" t="s">
        <v>20933</v>
      </c>
      <c r="F2562" s="3">
        <v>12500</v>
      </c>
      <c r="G2562" s="4" t="s">
        <v>18218</v>
      </c>
      <c r="H2562" s="27" t="s">
        <v>388</v>
      </c>
      <c r="I2562" s="4" t="s">
        <v>18223</v>
      </c>
      <c r="J2562" s="4" t="s">
        <v>18219</v>
      </c>
      <c r="K2562" s="4" t="s">
        <v>18220</v>
      </c>
    </row>
    <row r="2563" spans="1:11" x14ac:dyDescent="0.35">
      <c r="A2563" s="2">
        <v>1420171126962</v>
      </c>
      <c r="B2563" s="3" t="s">
        <v>11127</v>
      </c>
      <c r="C2563" s="3" t="s">
        <v>11128</v>
      </c>
      <c r="D2563" s="3">
        <v>12322337005</v>
      </c>
      <c r="E2563" s="3" t="s">
        <v>20934</v>
      </c>
      <c r="F2563" s="3">
        <v>12500</v>
      </c>
      <c r="G2563" s="4" t="s">
        <v>18218</v>
      </c>
      <c r="H2563" s="27" t="s">
        <v>389</v>
      </c>
      <c r="I2563" s="4" t="s">
        <v>18223</v>
      </c>
      <c r="J2563" s="4" t="s">
        <v>18219</v>
      </c>
      <c r="K2563" s="4" t="s">
        <v>18220</v>
      </c>
    </row>
    <row r="2564" spans="1:11" x14ac:dyDescent="0.35">
      <c r="A2564" s="2">
        <v>1420145821480</v>
      </c>
      <c r="B2564" s="3" t="s">
        <v>11129</v>
      </c>
      <c r="C2564" s="3" t="s">
        <v>11130</v>
      </c>
      <c r="D2564" s="3">
        <v>12322337006</v>
      </c>
      <c r="E2564" s="3" t="s">
        <v>20935</v>
      </c>
      <c r="F2564" s="3">
        <v>12500</v>
      </c>
      <c r="G2564" s="4" t="s">
        <v>18218</v>
      </c>
      <c r="H2564" s="27" t="s">
        <v>390</v>
      </c>
      <c r="I2564" s="4" t="s">
        <v>18223</v>
      </c>
      <c r="J2564" s="4" t="s">
        <v>18219</v>
      </c>
      <c r="K2564" s="4" t="s">
        <v>18220</v>
      </c>
    </row>
    <row r="2565" spans="1:11" x14ac:dyDescent="0.35">
      <c r="A2565" s="2">
        <v>1420330147336</v>
      </c>
      <c r="B2565" s="3" t="s">
        <v>11131</v>
      </c>
      <c r="C2565" s="3" t="s">
        <v>11132</v>
      </c>
      <c r="D2565" s="3">
        <v>12322337007</v>
      </c>
      <c r="E2565" s="3" t="s">
        <v>20936</v>
      </c>
      <c r="F2565" s="3">
        <v>12500</v>
      </c>
      <c r="G2565" s="4" t="s">
        <v>18218</v>
      </c>
      <c r="H2565" s="3" t="s">
        <v>18135</v>
      </c>
      <c r="I2565" s="4" t="s">
        <v>18221</v>
      </c>
      <c r="J2565" s="4" t="s">
        <v>18219</v>
      </c>
      <c r="K2565" s="4" t="s">
        <v>18220</v>
      </c>
    </row>
    <row r="2566" spans="1:11" x14ac:dyDescent="0.35">
      <c r="A2566" s="2">
        <v>1420320584153</v>
      </c>
      <c r="B2566" s="3" t="s">
        <v>11133</v>
      </c>
      <c r="C2566" s="3" t="s">
        <v>11134</v>
      </c>
      <c r="D2566" s="3">
        <v>12322337008</v>
      </c>
      <c r="E2566" s="3" t="s">
        <v>20937</v>
      </c>
      <c r="F2566" s="3">
        <v>12500</v>
      </c>
      <c r="G2566" s="4" t="s">
        <v>18217</v>
      </c>
      <c r="H2566" s="3" t="s">
        <v>18136</v>
      </c>
      <c r="I2566" s="4" t="s">
        <v>18224</v>
      </c>
      <c r="J2566" s="4" t="s">
        <v>18219</v>
      </c>
      <c r="K2566" s="4" t="s">
        <v>18220</v>
      </c>
    </row>
    <row r="2567" spans="1:11" x14ac:dyDescent="0.35">
      <c r="A2567" s="2">
        <v>1420359786776</v>
      </c>
      <c r="B2567" s="3" t="s">
        <v>391</v>
      </c>
      <c r="C2567" s="3" t="s">
        <v>11135</v>
      </c>
      <c r="D2567" s="3">
        <v>12322337009</v>
      </c>
      <c r="E2567" s="3" t="s">
        <v>20938</v>
      </c>
      <c r="F2567" s="3">
        <v>12500</v>
      </c>
      <c r="G2567" s="4" t="s">
        <v>18218</v>
      </c>
      <c r="H2567" s="3" t="s">
        <v>18137</v>
      </c>
      <c r="I2567" s="4" t="s">
        <v>18223</v>
      </c>
      <c r="J2567" s="4" t="s">
        <v>18219</v>
      </c>
      <c r="K2567" s="4" t="s">
        <v>18220</v>
      </c>
    </row>
    <row r="2568" spans="1:11" x14ac:dyDescent="0.35">
      <c r="A2568" s="2">
        <v>1420397808083</v>
      </c>
      <c r="B2568" s="3" t="s">
        <v>11136</v>
      </c>
      <c r="C2568" s="3" t="s">
        <v>11137</v>
      </c>
      <c r="D2568" s="3">
        <v>12322337010</v>
      </c>
      <c r="E2568" s="3" t="s">
        <v>20939</v>
      </c>
      <c r="F2568" s="3">
        <v>12500</v>
      </c>
      <c r="G2568" s="4" t="s">
        <v>18217</v>
      </c>
      <c r="H2568" s="3" t="s">
        <v>18138</v>
      </c>
      <c r="I2568" s="4" t="s">
        <v>18224</v>
      </c>
      <c r="J2568" s="4" t="s">
        <v>18219</v>
      </c>
      <c r="K2568" s="4" t="s">
        <v>18220</v>
      </c>
    </row>
    <row r="2569" spans="1:11" x14ac:dyDescent="0.35">
      <c r="A2569" s="2">
        <v>1420367580703</v>
      </c>
      <c r="B2569" s="3" t="s">
        <v>11138</v>
      </c>
      <c r="C2569" s="3" t="s">
        <v>11133</v>
      </c>
      <c r="D2569" s="3">
        <v>12322337011</v>
      </c>
      <c r="E2569" s="3" t="s">
        <v>20940</v>
      </c>
      <c r="F2569" s="3">
        <v>12500</v>
      </c>
      <c r="G2569" s="4" t="s">
        <v>18217</v>
      </c>
      <c r="H2569" s="3" t="s">
        <v>18139</v>
      </c>
      <c r="I2569" s="4" t="s">
        <v>18221</v>
      </c>
      <c r="J2569" s="4" t="s">
        <v>18219</v>
      </c>
      <c r="K2569" s="4" t="s">
        <v>18220</v>
      </c>
    </row>
    <row r="2570" spans="1:11" x14ac:dyDescent="0.35">
      <c r="A2570" s="2">
        <v>1420331198646</v>
      </c>
      <c r="B2570" s="3" t="s">
        <v>11139</v>
      </c>
      <c r="C2570" s="3" t="s">
        <v>11140</v>
      </c>
      <c r="D2570" s="3">
        <v>12322337012</v>
      </c>
      <c r="E2570" s="3" t="s">
        <v>20941</v>
      </c>
      <c r="F2570" s="3">
        <v>12500</v>
      </c>
      <c r="G2570" s="4" t="s">
        <v>18218</v>
      </c>
      <c r="H2570" s="3" t="s">
        <v>18140</v>
      </c>
      <c r="I2570" s="4" t="s">
        <v>18224</v>
      </c>
      <c r="J2570" s="4" t="s">
        <v>18219</v>
      </c>
      <c r="K2570" s="4" t="s">
        <v>18220</v>
      </c>
    </row>
    <row r="2571" spans="1:11" x14ac:dyDescent="0.35">
      <c r="A2571" s="2">
        <v>1420383500481</v>
      </c>
      <c r="B2571" s="3" t="s">
        <v>11141</v>
      </c>
      <c r="C2571" s="3" t="s">
        <v>11142</v>
      </c>
      <c r="D2571" s="3">
        <v>12322337013</v>
      </c>
      <c r="E2571" s="3" t="s">
        <v>20942</v>
      </c>
      <c r="F2571" s="3">
        <v>12500</v>
      </c>
      <c r="G2571" s="4" t="s">
        <v>18217</v>
      </c>
      <c r="H2571" s="3" t="s">
        <v>18141</v>
      </c>
      <c r="I2571" s="4" t="s">
        <v>18224</v>
      </c>
      <c r="J2571" s="4" t="s">
        <v>18219</v>
      </c>
      <c r="K2571" s="4" t="s">
        <v>18220</v>
      </c>
    </row>
    <row r="2572" spans="1:11" x14ac:dyDescent="0.35">
      <c r="A2572" s="2">
        <v>1420351526162</v>
      </c>
      <c r="B2572" s="3" t="s">
        <v>11143</v>
      </c>
      <c r="C2572" s="3" t="s">
        <v>11144</v>
      </c>
      <c r="D2572" s="3">
        <v>12322337014</v>
      </c>
      <c r="E2572" s="3" t="s">
        <v>20943</v>
      </c>
      <c r="F2572" s="3">
        <v>12500</v>
      </c>
      <c r="G2572" s="4" t="s">
        <v>18218</v>
      </c>
      <c r="H2572" s="3" t="s">
        <v>18142</v>
      </c>
      <c r="I2572" s="4" t="s">
        <v>18224</v>
      </c>
      <c r="J2572" s="4" t="s">
        <v>18219</v>
      </c>
      <c r="K2572" s="4" t="s">
        <v>18220</v>
      </c>
    </row>
    <row r="2573" spans="1:11" x14ac:dyDescent="0.35">
      <c r="A2573" s="2">
        <v>4250150366818</v>
      </c>
      <c r="B2573" s="3" t="s">
        <v>11145</v>
      </c>
      <c r="C2573" s="3" t="s">
        <v>11146</v>
      </c>
      <c r="D2573" s="3">
        <v>12322337015</v>
      </c>
      <c r="E2573" s="3" t="s">
        <v>20944</v>
      </c>
      <c r="F2573" s="3">
        <v>12500</v>
      </c>
      <c r="G2573" s="4" t="s">
        <v>18218</v>
      </c>
      <c r="H2573" s="3" t="s">
        <v>18143</v>
      </c>
      <c r="I2573" s="4" t="s">
        <v>18224</v>
      </c>
      <c r="J2573" s="4" t="s">
        <v>18219</v>
      </c>
      <c r="K2573" s="4" t="s">
        <v>18220</v>
      </c>
    </row>
    <row r="2574" spans="1:11" x14ac:dyDescent="0.35">
      <c r="A2574" s="2">
        <v>1420391775114</v>
      </c>
      <c r="B2574" s="3" t="s">
        <v>11147</v>
      </c>
      <c r="C2574" s="3" t="s">
        <v>11148</v>
      </c>
      <c r="D2574" s="3">
        <v>12322337016</v>
      </c>
      <c r="E2574" s="3" t="s">
        <v>20945</v>
      </c>
      <c r="F2574" s="3">
        <v>12500</v>
      </c>
      <c r="G2574" s="4" t="s">
        <v>18218</v>
      </c>
      <c r="H2574" s="3" t="s">
        <v>18144</v>
      </c>
      <c r="I2574" s="4" t="s">
        <v>18224</v>
      </c>
      <c r="J2574" s="4" t="s">
        <v>18219</v>
      </c>
      <c r="K2574" s="4" t="s">
        <v>18220</v>
      </c>
    </row>
    <row r="2575" spans="1:11" x14ac:dyDescent="0.35">
      <c r="A2575" s="2">
        <v>1420382851256</v>
      </c>
      <c r="B2575" s="3" t="s">
        <v>11149</v>
      </c>
      <c r="C2575" s="3" t="s">
        <v>11137</v>
      </c>
      <c r="D2575" s="3">
        <v>12322337017</v>
      </c>
      <c r="E2575" s="3" t="s">
        <v>20946</v>
      </c>
      <c r="F2575" s="3">
        <v>12500</v>
      </c>
      <c r="G2575" s="4" t="s">
        <v>18218</v>
      </c>
      <c r="H2575" s="3" t="s">
        <v>18145</v>
      </c>
      <c r="I2575" s="4" t="s">
        <v>18224</v>
      </c>
      <c r="J2575" s="4" t="s">
        <v>18219</v>
      </c>
      <c r="K2575" s="4" t="s">
        <v>18220</v>
      </c>
    </row>
    <row r="2576" spans="1:11" x14ac:dyDescent="0.35">
      <c r="A2576" s="2">
        <v>4250150375368</v>
      </c>
      <c r="B2576" s="3" t="s">
        <v>11150</v>
      </c>
      <c r="C2576" s="3" t="s">
        <v>7794</v>
      </c>
      <c r="D2576" s="3">
        <v>12322337018</v>
      </c>
      <c r="E2576" s="3" t="s">
        <v>20947</v>
      </c>
      <c r="F2576" s="3">
        <v>12500</v>
      </c>
      <c r="G2576" s="4" t="s">
        <v>18218</v>
      </c>
      <c r="H2576" s="3" t="s">
        <v>18146</v>
      </c>
      <c r="I2576" s="4" t="s">
        <v>18224</v>
      </c>
      <c r="J2576" s="4" t="s">
        <v>18219</v>
      </c>
      <c r="K2576" s="4" t="s">
        <v>18220</v>
      </c>
    </row>
    <row r="2577" spans="1:11" x14ac:dyDescent="0.35">
      <c r="A2577" s="2">
        <v>1420351772000</v>
      </c>
      <c r="B2577" s="3" t="s">
        <v>11151</v>
      </c>
      <c r="C2577" s="3" t="s">
        <v>11152</v>
      </c>
      <c r="D2577" s="3">
        <v>12322337019</v>
      </c>
      <c r="E2577" s="3" t="s">
        <v>20948</v>
      </c>
      <c r="F2577" s="3">
        <v>12500</v>
      </c>
      <c r="G2577" s="4" t="s">
        <v>18218</v>
      </c>
      <c r="H2577" s="3" t="s">
        <v>18147</v>
      </c>
      <c r="I2577" s="4" t="s">
        <v>18223</v>
      </c>
      <c r="J2577" s="4" t="s">
        <v>18219</v>
      </c>
      <c r="K2577" s="4" t="s">
        <v>18220</v>
      </c>
    </row>
    <row r="2578" spans="1:11" x14ac:dyDescent="0.35">
      <c r="A2578" s="2">
        <v>1420308779516</v>
      </c>
      <c r="B2578" s="3" t="s">
        <v>11153</v>
      </c>
      <c r="C2578" s="3" t="s">
        <v>11154</v>
      </c>
      <c r="D2578" s="3">
        <v>12322337020</v>
      </c>
      <c r="E2578" s="3" t="s">
        <v>20949</v>
      </c>
      <c r="F2578" s="3">
        <v>12500</v>
      </c>
      <c r="G2578" s="4" t="s">
        <v>18218</v>
      </c>
      <c r="H2578" s="3" t="s">
        <v>18148</v>
      </c>
      <c r="I2578" s="4" t="s">
        <v>18224</v>
      </c>
      <c r="J2578" s="4" t="s">
        <v>18219</v>
      </c>
      <c r="K2578" s="4" t="s">
        <v>18220</v>
      </c>
    </row>
    <row r="2579" spans="1:11" x14ac:dyDescent="0.35">
      <c r="A2579" s="2">
        <v>1420301853028</v>
      </c>
      <c r="B2579" s="3" t="s">
        <v>392</v>
      </c>
      <c r="C2579" s="3" t="s">
        <v>11155</v>
      </c>
      <c r="D2579" s="3">
        <v>12322337021</v>
      </c>
      <c r="E2579" s="3" t="s">
        <v>20950</v>
      </c>
      <c r="F2579" s="3">
        <v>12500</v>
      </c>
      <c r="G2579" s="4" t="s">
        <v>18218</v>
      </c>
      <c r="H2579" s="3" t="s">
        <v>18149</v>
      </c>
      <c r="I2579" s="4" t="s">
        <v>18224</v>
      </c>
      <c r="J2579" s="4" t="s">
        <v>18219</v>
      </c>
      <c r="K2579" s="4" t="s">
        <v>18220</v>
      </c>
    </row>
    <row r="2580" spans="1:11" x14ac:dyDescent="0.35">
      <c r="A2580" s="2">
        <v>1420325571880</v>
      </c>
      <c r="B2580" s="3" t="s">
        <v>11156</v>
      </c>
      <c r="C2580" s="3" t="s">
        <v>11157</v>
      </c>
      <c r="D2580" s="3">
        <v>12322337022</v>
      </c>
      <c r="E2580" s="3" t="s">
        <v>20951</v>
      </c>
      <c r="F2580" s="3">
        <v>12500</v>
      </c>
      <c r="G2580" s="4" t="s">
        <v>18218</v>
      </c>
      <c r="H2580" s="3" t="s">
        <v>18150</v>
      </c>
      <c r="I2580" s="4" t="s">
        <v>18223</v>
      </c>
      <c r="J2580" s="4" t="s">
        <v>18219</v>
      </c>
      <c r="K2580" s="4" t="s">
        <v>18220</v>
      </c>
    </row>
    <row r="2581" spans="1:11" x14ac:dyDescent="0.35">
      <c r="A2581" s="2">
        <v>1420399855536</v>
      </c>
      <c r="B2581" s="3" t="s">
        <v>11158</v>
      </c>
      <c r="C2581" s="3" t="s">
        <v>11159</v>
      </c>
      <c r="D2581" s="3">
        <v>12322337023</v>
      </c>
      <c r="E2581" s="3" t="s">
        <v>20952</v>
      </c>
      <c r="F2581" s="3">
        <v>12500</v>
      </c>
      <c r="G2581" s="4" t="s">
        <v>18218</v>
      </c>
      <c r="H2581" s="3" t="s">
        <v>18151</v>
      </c>
      <c r="I2581" s="4" t="s">
        <v>18224</v>
      </c>
      <c r="J2581" s="4" t="s">
        <v>18219</v>
      </c>
      <c r="K2581" s="4" t="s">
        <v>18220</v>
      </c>
    </row>
    <row r="2582" spans="1:11" x14ac:dyDescent="0.35">
      <c r="A2582" s="2">
        <v>1420375560433</v>
      </c>
      <c r="B2582" s="3" t="s">
        <v>11160</v>
      </c>
      <c r="C2582" s="3" t="s">
        <v>11161</v>
      </c>
      <c r="D2582" s="3">
        <v>12322337024</v>
      </c>
      <c r="E2582" s="3" t="s">
        <v>20953</v>
      </c>
      <c r="F2582" s="3">
        <v>12500</v>
      </c>
      <c r="G2582" s="4" t="s">
        <v>18217</v>
      </c>
      <c r="H2582" s="3" t="s">
        <v>3891</v>
      </c>
      <c r="I2582" s="4" t="s">
        <v>18224</v>
      </c>
      <c r="J2582" s="4" t="s">
        <v>18219</v>
      </c>
      <c r="K2582" s="4" t="s">
        <v>18220</v>
      </c>
    </row>
    <row r="2583" spans="1:11" x14ac:dyDescent="0.35">
      <c r="A2583" s="2">
        <v>1420398382408</v>
      </c>
      <c r="B2583" s="3" t="s">
        <v>11162</v>
      </c>
      <c r="C2583" s="3" t="s">
        <v>11161</v>
      </c>
      <c r="D2583" s="3">
        <v>12322337025</v>
      </c>
      <c r="E2583" s="3" t="s">
        <v>20954</v>
      </c>
      <c r="F2583" s="3">
        <v>12500</v>
      </c>
      <c r="G2583" s="4" t="s">
        <v>18218</v>
      </c>
      <c r="H2583" s="3" t="s">
        <v>18152</v>
      </c>
      <c r="I2583" s="4" t="s">
        <v>18224</v>
      </c>
      <c r="J2583" s="4" t="s">
        <v>18219</v>
      </c>
      <c r="K2583" s="4" t="s">
        <v>18220</v>
      </c>
    </row>
    <row r="2584" spans="1:11" x14ac:dyDescent="0.35">
      <c r="A2584" s="2">
        <v>1420348081816</v>
      </c>
      <c r="B2584" s="3" t="s">
        <v>11163</v>
      </c>
      <c r="C2584" s="3" t="s">
        <v>11164</v>
      </c>
      <c r="D2584" s="3">
        <v>12322337026</v>
      </c>
      <c r="E2584" s="3" t="s">
        <v>20955</v>
      </c>
      <c r="F2584" s="3">
        <v>12500</v>
      </c>
      <c r="G2584" s="4" t="s">
        <v>18218</v>
      </c>
      <c r="H2584" s="3" t="s">
        <v>18153</v>
      </c>
      <c r="I2584" s="4" t="s">
        <v>18224</v>
      </c>
      <c r="J2584" s="4" t="s">
        <v>18219</v>
      </c>
      <c r="K2584" s="4" t="s">
        <v>18220</v>
      </c>
    </row>
    <row r="2585" spans="1:11" x14ac:dyDescent="0.35">
      <c r="A2585" s="2">
        <v>1420325234295</v>
      </c>
      <c r="B2585" s="3" t="s">
        <v>393</v>
      </c>
      <c r="C2585" s="3" t="s">
        <v>11165</v>
      </c>
      <c r="D2585" s="3">
        <v>12322337027</v>
      </c>
      <c r="E2585" s="3" t="s">
        <v>20956</v>
      </c>
      <c r="F2585" s="3">
        <v>12500</v>
      </c>
      <c r="G2585" s="4" t="s">
        <v>18217</v>
      </c>
      <c r="H2585" s="3" t="s">
        <v>18154</v>
      </c>
      <c r="I2585" s="4" t="s">
        <v>18224</v>
      </c>
      <c r="J2585" s="4" t="s">
        <v>18219</v>
      </c>
      <c r="K2585" s="4" t="s">
        <v>18220</v>
      </c>
    </row>
    <row r="2586" spans="1:11" x14ac:dyDescent="0.35">
      <c r="A2586" s="2">
        <v>1420372317750</v>
      </c>
      <c r="B2586" s="3" t="s">
        <v>11166</v>
      </c>
      <c r="C2586" s="3" t="s">
        <v>11167</v>
      </c>
      <c r="D2586" s="3">
        <v>12322337028</v>
      </c>
      <c r="E2586" s="3" t="s">
        <v>20957</v>
      </c>
      <c r="F2586" s="3">
        <v>12500</v>
      </c>
      <c r="G2586" s="4" t="s">
        <v>18218</v>
      </c>
      <c r="H2586" s="3" t="s">
        <v>18155</v>
      </c>
      <c r="I2586" s="4" t="s">
        <v>18224</v>
      </c>
      <c r="J2586" s="4" t="s">
        <v>18219</v>
      </c>
      <c r="K2586" s="4" t="s">
        <v>18220</v>
      </c>
    </row>
    <row r="2587" spans="1:11" x14ac:dyDescent="0.35">
      <c r="A2587" s="2">
        <v>1420394764746</v>
      </c>
      <c r="B2587" s="3" t="s">
        <v>11168</v>
      </c>
      <c r="C2587" s="3" t="s">
        <v>11169</v>
      </c>
      <c r="D2587" s="3">
        <v>12322337029</v>
      </c>
      <c r="E2587" s="3" t="s">
        <v>20958</v>
      </c>
      <c r="F2587" s="3">
        <v>12500</v>
      </c>
      <c r="G2587" s="4" t="s">
        <v>18218</v>
      </c>
      <c r="H2587" s="3" t="s">
        <v>18156</v>
      </c>
      <c r="I2587" s="4" t="s">
        <v>18224</v>
      </c>
      <c r="J2587" s="4" t="s">
        <v>18219</v>
      </c>
      <c r="K2587" s="4" t="s">
        <v>18220</v>
      </c>
    </row>
    <row r="2588" spans="1:11" x14ac:dyDescent="0.35">
      <c r="A2588" s="2">
        <v>1420319878922</v>
      </c>
      <c r="B2588" s="3" t="s">
        <v>11170</v>
      </c>
      <c r="C2588" s="3" t="s">
        <v>11171</v>
      </c>
      <c r="D2588" s="3">
        <v>12322337030</v>
      </c>
      <c r="E2588" s="3" t="s">
        <v>20959</v>
      </c>
      <c r="F2588" s="3">
        <v>12500</v>
      </c>
      <c r="G2588" s="4" t="s">
        <v>18218</v>
      </c>
      <c r="H2588" s="3" t="s">
        <v>18157</v>
      </c>
      <c r="I2588" s="4" t="s">
        <v>18224</v>
      </c>
      <c r="J2588" s="4" t="s">
        <v>18219</v>
      </c>
      <c r="K2588" s="4" t="s">
        <v>18220</v>
      </c>
    </row>
    <row r="2589" spans="1:11" x14ac:dyDescent="0.35">
      <c r="A2589" s="2">
        <v>1420358927336</v>
      </c>
      <c r="B2589" s="3" t="s">
        <v>11172</v>
      </c>
      <c r="C2589" s="3" t="s">
        <v>11173</v>
      </c>
      <c r="D2589" s="3">
        <v>12322337031</v>
      </c>
      <c r="E2589" s="3" t="s">
        <v>20960</v>
      </c>
      <c r="F2589" s="3">
        <v>12500</v>
      </c>
      <c r="G2589" s="4" t="s">
        <v>18218</v>
      </c>
      <c r="H2589" s="3" t="s">
        <v>18158</v>
      </c>
      <c r="I2589" s="4" t="s">
        <v>18224</v>
      </c>
      <c r="J2589" s="4" t="s">
        <v>18219</v>
      </c>
      <c r="K2589" s="4" t="s">
        <v>18220</v>
      </c>
    </row>
    <row r="2590" spans="1:11" x14ac:dyDescent="0.35">
      <c r="A2590" s="2">
        <v>1420339364968</v>
      </c>
      <c r="B2590" s="3" t="s">
        <v>11174</v>
      </c>
      <c r="C2590" s="3" t="s">
        <v>11175</v>
      </c>
      <c r="D2590" s="3">
        <v>12322337032</v>
      </c>
      <c r="E2590" s="3" t="s">
        <v>20961</v>
      </c>
      <c r="F2590" s="3">
        <v>12500</v>
      </c>
      <c r="G2590" s="4" t="s">
        <v>18218</v>
      </c>
      <c r="H2590" s="3" t="s">
        <v>18149</v>
      </c>
      <c r="I2590" s="4" t="s">
        <v>18224</v>
      </c>
      <c r="J2590" s="4" t="s">
        <v>18219</v>
      </c>
      <c r="K2590" s="4" t="s">
        <v>18220</v>
      </c>
    </row>
    <row r="2591" spans="1:11" x14ac:dyDescent="0.35">
      <c r="A2591" s="2">
        <v>1420372207881</v>
      </c>
      <c r="B2591" s="3" t="s">
        <v>11176</v>
      </c>
      <c r="C2591" s="3" t="s">
        <v>11177</v>
      </c>
      <c r="D2591" s="3">
        <v>12322337033</v>
      </c>
      <c r="E2591" s="3" t="s">
        <v>20962</v>
      </c>
      <c r="F2591" s="3">
        <v>12500</v>
      </c>
      <c r="G2591" s="4" t="s">
        <v>18217</v>
      </c>
      <c r="H2591" s="3" t="s">
        <v>18159</v>
      </c>
      <c r="I2591" s="4" t="s">
        <v>18224</v>
      </c>
      <c r="J2591" s="4" t="s">
        <v>18219</v>
      </c>
      <c r="K2591" s="4" t="s">
        <v>18220</v>
      </c>
    </row>
    <row r="2592" spans="1:11" x14ac:dyDescent="0.35">
      <c r="A2592" s="2">
        <v>1420355064838</v>
      </c>
      <c r="B2592" s="3" t="s">
        <v>11178</v>
      </c>
      <c r="C2592" s="3" t="s">
        <v>11179</v>
      </c>
      <c r="D2592" s="3">
        <v>12322337034</v>
      </c>
      <c r="E2592" s="3" t="s">
        <v>20963</v>
      </c>
      <c r="F2592" s="3">
        <v>12500</v>
      </c>
      <c r="G2592" s="4" t="s">
        <v>18218</v>
      </c>
      <c r="H2592" s="3" t="s">
        <v>18160</v>
      </c>
      <c r="I2592" s="4" t="s">
        <v>18224</v>
      </c>
      <c r="J2592" s="4" t="s">
        <v>18219</v>
      </c>
      <c r="K2592" s="4" t="s">
        <v>18220</v>
      </c>
    </row>
    <row r="2593" spans="1:11" x14ac:dyDescent="0.35">
      <c r="A2593" s="2">
        <v>1420308496125</v>
      </c>
      <c r="B2593" s="3" t="s">
        <v>11180</v>
      </c>
      <c r="C2593" s="3" t="s">
        <v>11181</v>
      </c>
      <c r="D2593" s="3">
        <v>12322337035</v>
      </c>
      <c r="E2593" s="3" t="s">
        <v>20964</v>
      </c>
      <c r="F2593" s="3">
        <v>12500</v>
      </c>
      <c r="G2593" s="4" t="s">
        <v>18217</v>
      </c>
      <c r="H2593" s="3" t="s">
        <v>18161</v>
      </c>
      <c r="I2593" s="4" t="s">
        <v>18224</v>
      </c>
      <c r="J2593" s="4" t="s">
        <v>18219</v>
      </c>
      <c r="K2593" s="4" t="s">
        <v>18220</v>
      </c>
    </row>
    <row r="2594" spans="1:11" x14ac:dyDescent="0.35">
      <c r="A2594" s="2">
        <v>1420364791914</v>
      </c>
      <c r="B2594" s="3" t="s">
        <v>11182</v>
      </c>
      <c r="C2594" s="3" t="s">
        <v>11183</v>
      </c>
      <c r="D2594" s="3">
        <v>12322337036</v>
      </c>
      <c r="E2594" s="3" t="s">
        <v>20965</v>
      </c>
      <c r="F2594" s="3">
        <v>12500</v>
      </c>
      <c r="G2594" s="4" t="s">
        <v>18218</v>
      </c>
      <c r="H2594" s="3" t="s">
        <v>18162</v>
      </c>
      <c r="I2594" s="4" t="s">
        <v>18224</v>
      </c>
      <c r="J2594" s="4" t="s">
        <v>18219</v>
      </c>
      <c r="K2594" s="4" t="s">
        <v>18220</v>
      </c>
    </row>
    <row r="2595" spans="1:11" x14ac:dyDescent="0.35">
      <c r="A2595" s="2">
        <v>1420336128110</v>
      </c>
      <c r="B2595" s="3" t="s">
        <v>11184</v>
      </c>
      <c r="C2595" s="3" t="s">
        <v>11185</v>
      </c>
      <c r="D2595" s="3">
        <v>12322337037</v>
      </c>
      <c r="E2595" s="3" t="s">
        <v>20966</v>
      </c>
      <c r="F2595" s="3">
        <v>12500</v>
      </c>
      <c r="G2595" s="4" t="s">
        <v>18218</v>
      </c>
      <c r="H2595" s="3" t="s">
        <v>18163</v>
      </c>
      <c r="I2595" s="4" t="s">
        <v>18224</v>
      </c>
      <c r="J2595" s="4" t="s">
        <v>18219</v>
      </c>
      <c r="K2595" s="4" t="s">
        <v>18220</v>
      </c>
    </row>
    <row r="2596" spans="1:11" x14ac:dyDescent="0.35">
      <c r="A2596" s="2">
        <v>1420362127593</v>
      </c>
      <c r="B2596" s="3" t="s">
        <v>11186</v>
      </c>
      <c r="C2596" s="3" t="s">
        <v>11142</v>
      </c>
      <c r="D2596" s="3">
        <v>12322337038</v>
      </c>
      <c r="E2596" s="3" t="s">
        <v>20967</v>
      </c>
      <c r="F2596" s="3">
        <v>12500</v>
      </c>
      <c r="G2596" s="4" t="s">
        <v>18217</v>
      </c>
      <c r="H2596" s="3" t="s">
        <v>18164</v>
      </c>
      <c r="I2596" s="4" t="s">
        <v>18224</v>
      </c>
      <c r="J2596" s="4" t="s">
        <v>18219</v>
      </c>
      <c r="K2596" s="4" t="s">
        <v>18220</v>
      </c>
    </row>
    <row r="2597" spans="1:11" x14ac:dyDescent="0.35">
      <c r="A2597" s="2">
        <v>1420340295370</v>
      </c>
      <c r="B2597" s="3" t="s">
        <v>11187</v>
      </c>
      <c r="C2597" s="3" t="s">
        <v>11188</v>
      </c>
      <c r="D2597" s="3">
        <v>12322337039</v>
      </c>
      <c r="E2597" s="3" t="s">
        <v>20968</v>
      </c>
      <c r="F2597" s="3">
        <v>12500</v>
      </c>
      <c r="G2597" s="4" t="s">
        <v>18218</v>
      </c>
      <c r="H2597" s="3" t="s">
        <v>18165</v>
      </c>
      <c r="I2597" s="4" t="s">
        <v>18224</v>
      </c>
      <c r="J2597" s="4" t="s">
        <v>18219</v>
      </c>
      <c r="K2597" s="4" t="s">
        <v>18220</v>
      </c>
    </row>
    <row r="2598" spans="1:11" x14ac:dyDescent="0.35">
      <c r="A2598" s="2">
        <v>1420357365841</v>
      </c>
      <c r="B2598" s="3" t="s">
        <v>11189</v>
      </c>
      <c r="C2598" s="3" t="s">
        <v>11134</v>
      </c>
      <c r="D2598" s="3">
        <v>12322337040</v>
      </c>
      <c r="E2598" s="3" t="s">
        <v>20969</v>
      </c>
      <c r="F2598" s="3">
        <v>12500</v>
      </c>
      <c r="G2598" s="4" t="s">
        <v>18217</v>
      </c>
      <c r="H2598" s="3" t="s">
        <v>18166</v>
      </c>
      <c r="I2598" s="4" t="s">
        <v>18224</v>
      </c>
      <c r="J2598" s="4" t="s">
        <v>18219</v>
      </c>
      <c r="K2598" s="4" t="s">
        <v>18220</v>
      </c>
    </row>
    <row r="2599" spans="1:11" x14ac:dyDescent="0.35">
      <c r="A2599" s="2">
        <v>1420315503482</v>
      </c>
      <c r="B2599" s="3" t="s">
        <v>11190</v>
      </c>
      <c r="C2599" s="3" t="s">
        <v>11137</v>
      </c>
      <c r="D2599" s="3">
        <v>12322337041</v>
      </c>
      <c r="E2599" s="3" t="s">
        <v>20970</v>
      </c>
      <c r="F2599" s="3">
        <v>12500</v>
      </c>
      <c r="G2599" s="4" t="s">
        <v>18218</v>
      </c>
      <c r="H2599" s="3" t="s">
        <v>18167</v>
      </c>
      <c r="I2599" s="4" t="s">
        <v>18224</v>
      </c>
      <c r="J2599" s="4" t="s">
        <v>18219</v>
      </c>
      <c r="K2599" s="4" t="s">
        <v>18220</v>
      </c>
    </row>
    <row r="2600" spans="1:11" x14ac:dyDescent="0.35">
      <c r="A2600" s="2">
        <v>1420386449278</v>
      </c>
      <c r="B2600" s="3" t="s">
        <v>11191</v>
      </c>
      <c r="C2600" s="3" t="s">
        <v>11192</v>
      </c>
      <c r="D2600" s="3">
        <v>12322337042</v>
      </c>
      <c r="E2600" s="3" t="s">
        <v>20971</v>
      </c>
      <c r="F2600" s="3">
        <v>12500</v>
      </c>
      <c r="G2600" s="4" t="s">
        <v>18218</v>
      </c>
      <c r="H2600" s="3" t="s">
        <v>18168</v>
      </c>
      <c r="I2600" s="4" t="s">
        <v>18223</v>
      </c>
      <c r="J2600" s="4" t="s">
        <v>18219</v>
      </c>
      <c r="K2600" s="4" t="s">
        <v>18220</v>
      </c>
    </row>
    <row r="2601" spans="1:11" x14ac:dyDescent="0.35">
      <c r="A2601" s="2">
        <v>1420336189290</v>
      </c>
      <c r="B2601" s="3" t="s">
        <v>11193</v>
      </c>
      <c r="C2601" s="3" t="s">
        <v>11194</v>
      </c>
      <c r="D2601" s="3">
        <v>12322337043</v>
      </c>
      <c r="E2601" s="3" t="s">
        <v>20972</v>
      </c>
      <c r="F2601" s="3">
        <v>12500</v>
      </c>
      <c r="G2601" s="4" t="s">
        <v>18218</v>
      </c>
      <c r="H2601" s="3" t="s">
        <v>18169</v>
      </c>
      <c r="I2601" s="4" t="s">
        <v>18224</v>
      </c>
      <c r="J2601" s="4" t="s">
        <v>18219</v>
      </c>
      <c r="K2601" s="4" t="s">
        <v>18220</v>
      </c>
    </row>
    <row r="2602" spans="1:11" x14ac:dyDescent="0.35">
      <c r="A2602" s="2">
        <v>1420351418798</v>
      </c>
      <c r="B2602" s="3" t="s">
        <v>11195</v>
      </c>
      <c r="C2602" s="3" t="s">
        <v>11196</v>
      </c>
      <c r="D2602" s="3">
        <v>12322337044</v>
      </c>
      <c r="E2602" s="3" t="s">
        <v>20973</v>
      </c>
      <c r="F2602" s="3">
        <v>12500</v>
      </c>
      <c r="G2602" s="4" t="s">
        <v>18218</v>
      </c>
      <c r="H2602" s="3" t="s">
        <v>18170</v>
      </c>
      <c r="I2602" s="4" t="s">
        <v>18223</v>
      </c>
      <c r="J2602" s="4" t="s">
        <v>18219</v>
      </c>
      <c r="K2602" s="4" t="s">
        <v>18220</v>
      </c>
    </row>
    <row r="2603" spans="1:11" x14ac:dyDescent="0.35">
      <c r="A2603" s="2">
        <v>1420370466834</v>
      </c>
      <c r="B2603" s="3" t="s">
        <v>11197</v>
      </c>
      <c r="C2603" s="3" t="s">
        <v>11198</v>
      </c>
      <c r="D2603" s="3">
        <v>12322337045</v>
      </c>
      <c r="E2603" s="3" t="s">
        <v>20974</v>
      </c>
      <c r="F2603" s="3">
        <v>12500</v>
      </c>
      <c r="G2603" s="4" t="s">
        <v>18218</v>
      </c>
      <c r="H2603" s="3" t="s">
        <v>18171</v>
      </c>
      <c r="I2603" s="4" t="s">
        <v>18224</v>
      </c>
      <c r="J2603" s="4" t="s">
        <v>18219</v>
      </c>
      <c r="K2603" s="4" t="s">
        <v>18220</v>
      </c>
    </row>
    <row r="2604" spans="1:11" x14ac:dyDescent="0.35">
      <c r="A2604" s="2">
        <v>1420346064339</v>
      </c>
      <c r="B2604" s="3" t="s">
        <v>11199</v>
      </c>
      <c r="C2604" s="3" t="s">
        <v>11200</v>
      </c>
      <c r="D2604" s="3">
        <v>12322337046</v>
      </c>
      <c r="E2604" s="3" t="s">
        <v>20975</v>
      </c>
      <c r="F2604" s="3">
        <v>12500</v>
      </c>
      <c r="G2604" s="4" t="s">
        <v>18217</v>
      </c>
      <c r="H2604" s="3" t="s">
        <v>18172</v>
      </c>
      <c r="I2604" s="4" t="s">
        <v>18224</v>
      </c>
      <c r="J2604" s="4" t="s">
        <v>18219</v>
      </c>
      <c r="K2604" s="4" t="s">
        <v>18220</v>
      </c>
    </row>
    <row r="2605" spans="1:11" x14ac:dyDescent="0.35">
      <c r="A2605" s="2">
        <v>1420360358634</v>
      </c>
      <c r="B2605" s="3" t="s">
        <v>11201</v>
      </c>
      <c r="C2605" s="3" t="s">
        <v>11202</v>
      </c>
      <c r="D2605" s="3">
        <v>12322337047</v>
      </c>
      <c r="E2605" s="3" t="s">
        <v>20976</v>
      </c>
      <c r="F2605" s="3">
        <v>12500</v>
      </c>
      <c r="G2605" s="4" t="s">
        <v>18218</v>
      </c>
      <c r="H2605" s="3" t="s">
        <v>18173</v>
      </c>
      <c r="I2605" s="4" t="s">
        <v>18224</v>
      </c>
      <c r="J2605" s="4" t="s">
        <v>18219</v>
      </c>
      <c r="K2605" s="4" t="s">
        <v>18220</v>
      </c>
    </row>
    <row r="2606" spans="1:11" x14ac:dyDescent="0.35">
      <c r="A2606" s="2">
        <v>4250144463745</v>
      </c>
      <c r="B2606" s="3" t="s">
        <v>11203</v>
      </c>
      <c r="C2606" s="3" t="s">
        <v>11137</v>
      </c>
      <c r="D2606" s="3">
        <v>12322337048</v>
      </c>
      <c r="E2606" s="3" t="s">
        <v>20977</v>
      </c>
      <c r="F2606" s="3">
        <v>12500</v>
      </c>
      <c r="G2606" s="4" t="s">
        <v>18217</v>
      </c>
      <c r="H2606" s="3" t="s">
        <v>18174</v>
      </c>
      <c r="I2606" s="4" t="s">
        <v>18222</v>
      </c>
      <c r="J2606" s="4" t="s">
        <v>18219</v>
      </c>
      <c r="K2606" s="4" t="s">
        <v>18220</v>
      </c>
    </row>
    <row r="2607" spans="1:11" x14ac:dyDescent="0.35">
      <c r="A2607" s="2">
        <v>1420328870962</v>
      </c>
      <c r="B2607" s="3" t="s">
        <v>394</v>
      </c>
      <c r="C2607" s="3" t="s">
        <v>11204</v>
      </c>
      <c r="D2607" s="3">
        <v>12322337049</v>
      </c>
      <c r="E2607" s="3" t="s">
        <v>20978</v>
      </c>
      <c r="F2607" s="3">
        <v>12500</v>
      </c>
      <c r="G2607" s="4" t="s">
        <v>18218</v>
      </c>
      <c r="H2607" s="3" t="s">
        <v>18175</v>
      </c>
      <c r="I2607" s="4" t="s">
        <v>18224</v>
      </c>
      <c r="J2607" s="4" t="s">
        <v>18219</v>
      </c>
      <c r="K2607" s="4" t="s">
        <v>18220</v>
      </c>
    </row>
    <row r="2608" spans="1:11" x14ac:dyDescent="0.35">
      <c r="A2608" s="2">
        <v>1420378462623</v>
      </c>
      <c r="B2608" s="3" t="s">
        <v>11205</v>
      </c>
      <c r="C2608" s="3" t="s">
        <v>11206</v>
      </c>
      <c r="D2608" s="3">
        <v>12322337050</v>
      </c>
      <c r="E2608" s="3" t="s">
        <v>20979</v>
      </c>
      <c r="F2608" s="3">
        <v>12500</v>
      </c>
      <c r="G2608" s="4" t="s">
        <v>18217</v>
      </c>
      <c r="H2608" s="3" t="s">
        <v>18176</v>
      </c>
      <c r="I2608" s="4" t="s">
        <v>18224</v>
      </c>
      <c r="J2608" s="4" t="s">
        <v>18219</v>
      </c>
      <c r="K2608" s="4" t="s">
        <v>18220</v>
      </c>
    </row>
    <row r="2609" spans="1:11" x14ac:dyDescent="0.35">
      <c r="A2609" s="2">
        <v>1420373354901</v>
      </c>
      <c r="B2609" s="3" t="s">
        <v>11207</v>
      </c>
      <c r="C2609" s="3" t="s">
        <v>11208</v>
      </c>
      <c r="D2609" s="3">
        <v>12322337051</v>
      </c>
      <c r="E2609" s="3" t="s">
        <v>20980</v>
      </c>
      <c r="F2609" s="3">
        <v>12500</v>
      </c>
      <c r="G2609" s="4" t="s">
        <v>18217</v>
      </c>
      <c r="H2609" s="3" t="s">
        <v>18177</v>
      </c>
      <c r="I2609" s="4" t="s">
        <v>18222</v>
      </c>
      <c r="J2609" s="4" t="s">
        <v>18219</v>
      </c>
      <c r="K2609" s="4" t="s">
        <v>18220</v>
      </c>
    </row>
    <row r="2610" spans="1:11" x14ac:dyDescent="0.35">
      <c r="A2610" s="2">
        <v>1420389565922</v>
      </c>
      <c r="B2610" s="3" t="s">
        <v>11209</v>
      </c>
      <c r="C2610" s="3" t="s">
        <v>11210</v>
      </c>
      <c r="D2610" s="3">
        <v>12322337052</v>
      </c>
      <c r="E2610" s="3" t="s">
        <v>20981</v>
      </c>
      <c r="F2610" s="3">
        <v>12500</v>
      </c>
      <c r="G2610" s="4" t="s">
        <v>18218</v>
      </c>
      <c r="H2610" s="3" t="s">
        <v>18178</v>
      </c>
      <c r="I2610" s="4" t="s">
        <v>18224</v>
      </c>
      <c r="J2610" s="4" t="s">
        <v>18219</v>
      </c>
      <c r="K2610" s="4" t="s">
        <v>18220</v>
      </c>
    </row>
    <row r="2611" spans="1:11" x14ac:dyDescent="0.35">
      <c r="A2611" s="2">
        <v>1420342424288</v>
      </c>
      <c r="B2611" s="3" t="s">
        <v>395</v>
      </c>
      <c r="C2611" s="3" t="s">
        <v>11211</v>
      </c>
      <c r="D2611" s="3">
        <v>12322337053</v>
      </c>
      <c r="E2611" s="3" t="s">
        <v>20982</v>
      </c>
      <c r="F2611" s="3">
        <v>12500</v>
      </c>
      <c r="G2611" s="4" t="s">
        <v>18218</v>
      </c>
      <c r="H2611" s="3" t="s">
        <v>18179</v>
      </c>
      <c r="I2611" s="4" t="s">
        <v>18224</v>
      </c>
      <c r="J2611" s="4" t="s">
        <v>18219</v>
      </c>
      <c r="K2611" s="4" t="s">
        <v>18220</v>
      </c>
    </row>
    <row r="2612" spans="1:11" x14ac:dyDescent="0.35">
      <c r="A2612" s="2">
        <v>1420347224522</v>
      </c>
      <c r="B2612" s="3" t="s">
        <v>396</v>
      </c>
      <c r="C2612" s="3" t="s">
        <v>865</v>
      </c>
      <c r="D2612" s="3">
        <v>12322337054</v>
      </c>
      <c r="E2612" s="3" t="s">
        <v>20983</v>
      </c>
      <c r="F2612" s="3">
        <v>12500</v>
      </c>
      <c r="G2612" s="4" t="s">
        <v>18218</v>
      </c>
      <c r="H2612" s="3" t="s">
        <v>3884</v>
      </c>
      <c r="I2612" s="4" t="s">
        <v>18223</v>
      </c>
      <c r="J2612" s="4" t="s">
        <v>18219</v>
      </c>
      <c r="K2612" s="4" t="s">
        <v>18220</v>
      </c>
    </row>
    <row r="2613" spans="1:11" x14ac:dyDescent="0.35">
      <c r="A2613" s="2">
        <v>1420360474394</v>
      </c>
      <c r="B2613" s="3" t="s">
        <v>11212</v>
      </c>
      <c r="C2613" s="3" t="s">
        <v>11137</v>
      </c>
      <c r="D2613" s="3">
        <v>12322337055</v>
      </c>
      <c r="E2613" s="3" t="s">
        <v>20984</v>
      </c>
      <c r="F2613" s="3">
        <v>12500</v>
      </c>
      <c r="G2613" s="4" t="s">
        <v>18218</v>
      </c>
      <c r="H2613" s="3" t="s">
        <v>18180</v>
      </c>
      <c r="I2613" s="4" t="s">
        <v>18224</v>
      </c>
      <c r="J2613" s="4" t="s">
        <v>18219</v>
      </c>
      <c r="K2613" s="4" t="s">
        <v>18220</v>
      </c>
    </row>
    <row r="2614" spans="1:11" x14ac:dyDescent="0.35">
      <c r="A2614" s="2">
        <v>1420232084608</v>
      </c>
      <c r="B2614" s="3" t="s">
        <v>11213</v>
      </c>
      <c r="C2614" s="3" t="s">
        <v>11214</v>
      </c>
      <c r="D2614" s="3">
        <v>12322337056</v>
      </c>
      <c r="E2614" s="3" t="s">
        <v>20985</v>
      </c>
      <c r="F2614" s="3">
        <v>12500</v>
      </c>
      <c r="G2614" s="4" t="s">
        <v>18218</v>
      </c>
      <c r="H2614" s="3" t="s">
        <v>18181</v>
      </c>
      <c r="I2614" s="4" t="s">
        <v>18223</v>
      </c>
      <c r="J2614" s="4" t="s">
        <v>18219</v>
      </c>
      <c r="K2614" s="4" t="s">
        <v>18220</v>
      </c>
    </row>
    <row r="2615" spans="1:11" x14ac:dyDescent="0.35">
      <c r="A2615" s="2">
        <v>1420373646392</v>
      </c>
      <c r="B2615" s="3" t="s">
        <v>11215</v>
      </c>
      <c r="C2615" s="3" t="s">
        <v>11216</v>
      </c>
      <c r="D2615" s="3">
        <v>12322337057</v>
      </c>
      <c r="E2615" s="3" t="s">
        <v>20986</v>
      </c>
      <c r="F2615" s="3">
        <v>12500</v>
      </c>
      <c r="G2615" s="4" t="s">
        <v>18218</v>
      </c>
      <c r="H2615" s="3" t="s">
        <v>18182</v>
      </c>
      <c r="I2615" s="4" t="s">
        <v>18221</v>
      </c>
      <c r="J2615" s="4" t="s">
        <v>18219</v>
      </c>
      <c r="K2615" s="4" t="s">
        <v>18220</v>
      </c>
    </row>
    <row r="2616" spans="1:11" x14ac:dyDescent="0.35">
      <c r="A2616" s="2">
        <v>1420320644867</v>
      </c>
      <c r="B2616" s="3" t="s">
        <v>11217</v>
      </c>
      <c r="C2616" s="3" t="s">
        <v>11218</v>
      </c>
      <c r="D2616" s="3">
        <v>12322337058</v>
      </c>
      <c r="E2616" s="3" t="s">
        <v>20987</v>
      </c>
      <c r="F2616" s="3">
        <v>12500</v>
      </c>
      <c r="G2616" s="4" t="s">
        <v>18217</v>
      </c>
      <c r="H2616" s="3" t="s">
        <v>18183</v>
      </c>
      <c r="I2616" s="4" t="s">
        <v>18224</v>
      </c>
      <c r="J2616" s="4" t="s">
        <v>18219</v>
      </c>
      <c r="K2616" s="4" t="s">
        <v>18220</v>
      </c>
    </row>
    <row r="2617" spans="1:11" x14ac:dyDescent="0.35">
      <c r="A2617" s="2">
        <v>1420329159489</v>
      </c>
      <c r="B2617" s="3" t="s">
        <v>11219</v>
      </c>
      <c r="C2617" s="3" t="s">
        <v>11220</v>
      </c>
      <c r="D2617" s="3">
        <v>12322337059</v>
      </c>
      <c r="E2617" s="3" t="s">
        <v>20988</v>
      </c>
      <c r="F2617" s="3">
        <v>12500</v>
      </c>
      <c r="G2617" s="4" t="s">
        <v>18217</v>
      </c>
      <c r="H2617" s="3" t="s">
        <v>18184</v>
      </c>
      <c r="I2617" s="4" t="s">
        <v>18223</v>
      </c>
      <c r="J2617" s="4" t="s">
        <v>18219</v>
      </c>
      <c r="K2617" s="4" t="s">
        <v>18220</v>
      </c>
    </row>
    <row r="2618" spans="1:11" x14ac:dyDescent="0.35">
      <c r="A2618" s="2">
        <v>1420340801214</v>
      </c>
      <c r="B2618" s="3" t="s">
        <v>11221</v>
      </c>
      <c r="C2618" s="3" t="s">
        <v>11222</v>
      </c>
      <c r="D2618" s="3">
        <v>12322337060</v>
      </c>
      <c r="E2618" s="3" t="s">
        <v>20989</v>
      </c>
      <c r="F2618" s="3">
        <v>12500</v>
      </c>
      <c r="G2618" s="4" t="s">
        <v>18218</v>
      </c>
      <c r="H2618" s="3" t="s">
        <v>18185</v>
      </c>
      <c r="I2618" s="4" t="s">
        <v>18224</v>
      </c>
      <c r="J2618" s="4" t="s">
        <v>18219</v>
      </c>
      <c r="K2618" s="4" t="s">
        <v>18220</v>
      </c>
    </row>
    <row r="2619" spans="1:11" x14ac:dyDescent="0.35">
      <c r="A2619" s="2">
        <v>1420348038580</v>
      </c>
      <c r="B2619" s="3" t="s">
        <v>11223</v>
      </c>
      <c r="C2619" s="3" t="s">
        <v>11224</v>
      </c>
      <c r="D2619" s="3">
        <v>12322337061</v>
      </c>
      <c r="E2619" s="3" t="s">
        <v>20990</v>
      </c>
      <c r="F2619" s="3">
        <v>12500</v>
      </c>
      <c r="G2619" s="4" t="s">
        <v>18218</v>
      </c>
      <c r="H2619" s="3" t="s">
        <v>18186</v>
      </c>
      <c r="I2619" s="4" t="s">
        <v>18224</v>
      </c>
      <c r="J2619" s="4" t="s">
        <v>18219</v>
      </c>
      <c r="K2619" s="4" t="s">
        <v>18220</v>
      </c>
    </row>
    <row r="2620" spans="1:11" x14ac:dyDescent="0.35">
      <c r="A2620" s="2">
        <v>1420392035480</v>
      </c>
      <c r="B2620" s="3" t="s">
        <v>11225</v>
      </c>
      <c r="C2620" s="3" t="s">
        <v>11226</v>
      </c>
      <c r="D2620" s="3">
        <v>12322337062</v>
      </c>
      <c r="E2620" s="3" t="s">
        <v>20991</v>
      </c>
      <c r="F2620" s="3">
        <v>12500</v>
      </c>
      <c r="G2620" s="4" t="s">
        <v>18218</v>
      </c>
      <c r="H2620" s="3" t="s">
        <v>18187</v>
      </c>
      <c r="I2620" s="4" t="s">
        <v>18224</v>
      </c>
      <c r="J2620" s="4" t="s">
        <v>18219</v>
      </c>
      <c r="K2620" s="4" t="s">
        <v>18220</v>
      </c>
    </row>
    <row r="2621" spans="1:11" x14ac:dyDescent="0.35">
      <c r="A2621" s="2">
        <v>1420305652158</v>
      </c>
      <c r="B2621" s="3" t="s">
        <v>11227</v>
      </c>
      <c r="C2621" s="3" t="s">
        <v>11228</v>
      </c>
      <c r="D2621" s="3">
        <v>12322337063</v>
      </c>
      <c r="E2621" s="3" t="s">
        <v>20992</v>
      </c>
      <c r="F2621" s="3">
        <v>12500</v>
      </c>
      <c r="G2621" s="4" t="s">
        <v>18218</v>
      </c>
      <c r="H2621" s="3" t="s">
        <v>18188</v>
      </c>
      <c r="I2621" s="4" t="s">
        <v>18224</v>
      </c>
      <c r="J2621" s="4" t="s">
        <v>18219</v>
      </c>
      <c r="K2621" s="4" t="s">
        <v>18220</v>
      </c>
    </row>
    <row r="2622" spans="1:11" x14ac:dyDescent="0.35">
      <c r="A2622" s="2">
        <v>1420339511751</v>
      </c>
      <c r="B2622" s="3" t="s">
        <v>11229</v>
      </c>
      <c r="C2622" s="3" t="s">
        <v>11230</v>
      </c>
      <c r="D2622" s="3">
        <v>12322337064</v>
      </c>
      <c r="E2622" s="3" t="s">
        <v>20993</v>
      </c>
      <c r="F2622" s="3">
        <v>12500</v>
      </c>
      <c r="G2622" s="4" t="s">
        <v>18217</v>
      </c>
      <c r="H2622" s="3" t="s">
        <v>18189</v>
      </c>
      <c r="I2622" s="4" t="s">
        <v>18224</v>
      </c>
      <c r="J2622" s="4" t="s">
        <v>18219</v>
      </c>
      <c r="K2622" s="4" t="s">
        <v>18220</v>
      </c>
    </row>
    <row r="2623" spans="1:11" x14ac:dyDescent="0.35">
      <c r="A2623" s="2">
        <v>1420395857203</v>
      </c>
      <c r="B2623" s="3" t="s">
        <v>11231</v>
      </c>
      <c r="C2623" s="3" t="s">
        <v>11232</v>
      </c>
      <c r="D2623" s="3">
        <v>12322337065</v>
      </c>
      <c r="E2623" s="3" t="s">
        <v>20994</v>
      </c>
      <c r="F2623" s="3">
        <v>12500</v>
      </c>
      <c r="G2623" s="4" t="s">
        <v>18217</v>
      </c>
      <c r="H2623" s="3" t="s">
        <v>18190</v>
      </c>
      <c r="I2623" s="4" t="s">
        <v>18224</v>
      </c>
      <c r="J2623" s="4" t="s">
        <v>18219</v>
      </c>
      <c r="K2623" s="4" t="s">
        <v>18220</v>
      </c>
    </row>
    <row r="2624" spans="1:11" x14ac:dyDescent="0.35">
      <c r="A2624" s="2">
        <v>1420254946257</v>
      </c>
      <c r="B2624" s="3" t="s">
        <v>11233</v>
      </c>
      <c r="C2624" s="3" t="s">
        <v>11234</v>
      </c>
      <c r="D2624" s="3">
        <v>12322337066</v>
      </c>
      <c r="E2624" s="3" t="s">
        <v>20995</v>
      </c>
      <c r="F2624" s="3">
        <v>12500</v>
      </c>
      <c r="G2624" s="4" t="s">
        <v>18217</v>
      </c>
      <c r="H2624" s="3" t="s">
        <v>18191</v>
      </c>
      <c r="I2624" s="4" t="s">
        <v>18223</v>
      </c>
      <c r="J2624" s="4" t="s">
        <v>18219</v>
      </c>
      <c r="K2624" s="4" t="s">
        <v>18220</v>
      </c>
    </row>
    <row r="2625" spans="1:11" x14ac:dyDescent="0.35">
      <c r="A2625" s="2">
        <v>1420392693580</v>
      </c>
      <c r="B2625" s="3" t="s">
        <v>11235</v>
      </c>
      <c r="C2625" s="3" t="s">
        <v>11236</v>
      </c>
      <c r="D2625" s="3">
        <v>12322337067</v>
      </c>
      <c r="E2625" s="3" t="s">
        <v>20996</v>
      </c>
      <c r="F2625" s="3">
        <v>12500</v>
      </c>
      <c r="G2625" s="4" t="s">
        <v>18218</v>
      </c>
      <c r="H2625" s="3" t="s">
        <v>18192</v>
      </c>
      <c r="I2625" s="4" t="s">
        <v>18224</v>
      </c>
      <c r="J2625" s="4" t="s">
        <v>18219</v>
      </c>
      <c r="K2625" s="4" t="s">
        <v>18220</v>
      </c>
    </row>
    <row r="2626" spans="1:11" x14ac:dyDescent="0.35">
      <c r="A2626" s="2">
        <v>1420384039580</v>
      </c>
      <c r="B2626" s="3" t="s">
        <v>11237</v>
      </c>
      <c r="C2626" s="3" t="s">
        <v>11238</v>
      </c>
      <c r="D2626" s="3">
        <v>12322337068</v>
      </c>
      <c r="E2626" s="3" t="s">
        <v>20997</v>
      </c>
      <c r="F2626" s="3">
        <v>12500</v>
      </c>
      <c r="G2626" s="4" t="s">
        <v>18218</v>
      </c>
      <c r="H2626" s="3" t="s">
        <v>18193</v>
      </c>
      <c r="I2626" s="4" t="s">
        <v>18224</v>
      </c>
      <c r="J2626" s="4" t="s">
        <v>18219</v>
      </c>
      <c r="K2626" s="4" t="s">
        <v>18220</v>
      </c>
    </row>
    <row r="2627" spans="1:11" x14ac:dyDescent="0.35">
      <c r="A2627" s="2">
        <v>1420381639873</v>
      </c>
      <c r="B2627" s="3" t="s">
        <v>1029</v>
      </c>
      <c r="C2627" s="3" t="s">
        <v>11239</v>
      </c>
      <c r="D2627" s="3">
        <v>12322337069</v>
      </c>
      <c r="E2627" s="3" t="s">
        <v>20998</v>
      </c>
      <c r="F2627" s="3">
        <v>12500</v>
      </c>
      <c r="G2627" s="4" t="s">
        <v>18217</v>
      </c>
      <c r="H2627" s="27" t="s">
        <v>397</v>
      </c>
      <c r="I2627" s="4" t="s">
        <v>18222</v>
      </c>
      <c r="J2627" s="4" t="s">
        <v>18219</v>
      </c>
      <c r="K2627" s="4" t="s">
        <v>18220</v>
      </c>
    </row>
    <row r="2628" spans="1:11" x14ac:dyDescent="0.35">
      <c r="A2628" s="2">
        <v>1420316522414</v>
      </c>
      <c r="B2628" s="3" t="s">
        <v>11240</v>
      </c>
      <c r="C2628" s="3" t="s">
        <v>11241</v>
      </c>
      <c r="D2628" s="3">
        <v>12322337070</v>
      </c>
      <c r="E2628" s="3" t="s">
        <v>20999</v>
      </c>
      <c r="F2628" s="3">
        <v>12500</v>
      </c>
      <c r="G2628" s="4" t="s">
        <v>18218</v>
      </c>
      <c r="H2628" s="27" t="s">
        <v>398</v>
      </c>
      <c r="I2628" s="4" t="s">
        <v>18224</v>
      </c>
      <c r="J2628" s="4" t="s">
        <v>18219</v>
      </c>
      <c r="K2628" s="4" t="s">
        <v>18220</v>
      </c>
    </row>
    <row r="2629" spans="1:11" x14ac:dyDescent="0.35">
      <c r="A2629" s="2">
        <v>1420312948136</v>
      </c>
      <c r="B2629" s="3" t="s">
        <v>11242</v>
      </c>
      <c r="C2629" s="3" t="s">
        <v>11241</v>
      </c>
      <c r="D2629" s="3">
        <v>12322337071</v>
      </c>
      <c r="E2629" s="3" t="s">
        <v>21000</v>
      </c>
      <c r="F2629" s="3">
        <v>12500</v>
      </c>
      <c r="G2629" s="4" t="s">
        <v>18218</v>
      </c>
      <c r="H2629" s="27" t="s">
        <v>399</v>
      </c>
      <c r="I2629" s="4" t="s">
        <v>18224</v>
      </c>
      <c r="J2629" s="4" t="s">
        <v>18219</v>
      </c>
      <c r="K2629" s="4" t="s">
        <v>18220</v>
      </c>
    </row>
    <row r="2630" spans="1:11" x14ac:dyDescent="0.35">
      <c r="A2630" s="2">
        <v>1420355756232</v>
      </c>
      <c r="B2630" s="3" t="s">
        <v>11243</v>
      </c>
      <c r="C2630" s="3" t="s">
        <v>11244</v>
      </c>
      <c r="D2630" s="3">
        <v>12322337072</v>
      </c>
      <c r="E2630" s="3" t="s">
        <v>21001</v>
      </c>
      <c r="F2630" s="3">
        <v>12500</v>
      </c>
      <c r="G2630" s="4" t="s">
        <v>18218</v>
      </c>
      <c r="H2630" s="27" t="s">
        <v>400</v>
      </c>
      <c r="I2630" s="4" t="s">
        <v>18223</v>
      </c>
      <c r="J2630" s="4" t="s">
        <v>18219</v>
      </c>
      <c r="K2630" s="4" t="s">
        <v>18220</v>
      </c>
    </row>
    <row r="2631" spans="1:11" x14ac:dyDescent="0.35">
      <c r="A2631" s="2">
        <v>1420369986297</v>
      </c>
      <c r="B2631" s="3" t="s">
        <v>11245</v>
      </c>
      <c r="C2631" s="3" t="s">
        <v>7966</v>
      </c>
      <c r="D2631" s="3">
        <v>12322337073</v>
      </c>
      <c r="E2631" s="3" t="s">
        <v>21002</v>
      </c>
      <c r="F2631" s="3">
        <v>12500</v>
      </c>
      <c r="G2631" s="4" t="s">
        <v>18217</v>
      </c>
      <c r="H2631" s="27" t="s">
        <v>401</v>
      </c>
      <c r="I2631" s="4" t="s">
        <v>18224</v>
      </c>
      <c r="J2631" s="4" t="s">
        <v>18219</v>
      </c>
      <c r="K2631" s="4" t="s">
        <v>18220</v>
      </c>
    </row>
    <row r="2632" spans="1:11" x14ac:dyDescent="0.35">
      <c r="A2632" s="2">
        <v>1420306381735</v>
      </c>
      <c r="B2632" s="3" t="s">
        <v>11246</v>
      </c>
      <c r="C2632" s="3" t="s">
        <v>8055</v>
      </c>
      <c r="D2632" s="3">
        <v>12322337074</v>
      </c>
      <c r="E2632" s="3" t="s">
        <v>21003</v>
      </c>
      <c r="F2632" s="3">
        <v>12500</v>
      </c>
      <c r="G2632" s="4" t="s">
        <v>18217</v>
      </c>
      <c r="H2632" s="27" t="s">
        <v>402</v>
      </c>
      <c r="I2632" s="4" t="s">
        <v>18224</v>
      </c>
      <c r="J2632" s="4" t="s">
        <v>18219</v>
      </c>
      <c r="K2632" s="4" t="s">
        <v>18220</v>
      </c>
    </row>
    <row r="2633" spans="1:11" x14ac:dyDescent="0.35">
      <c r="A2633" s="2">
        <v>1420315780814</v>
      </c>
      <c r="B2633" s="3" t="s">
        <v>11247</v>
      </c>
      <c r="C2633" s="3" t="s">
        <v>11248</v>
      </c>
      <c r="D2633" s="3">
        <v>12322337075</v>
      </c>
      <c r="E2633" s="3" t="s">
        <v>21004</v>
      </c>
      <c r="F2633" s="3">
        <v>12500</v>
      </c>
      <c r="G2633" s="4" t="s">
        <v>18218</v>
      </c>
      <c r="H2633" s="27" t="s">
        <v>403</v>
      </c>
      <c r="I2633" s="4" t="s">
        <v>18223</v>
      </c>
      <c r="J2633" s="4" t="s">
        <v>18219</v>
      </c>
      <c r="K2633" s="4" t="s">
        <v>18220</v>
      </c>
    </row>
    <row r="2634" spans="1:11" x14ac:dyDescent="0.35">
      <c r="A2634" s="2">
        <v>1420393983512</v>
      </c>
      <c r="B2634" s="3" t="s">
        <v>11249</v>
      </c>
      <c r="C2634" s="3" t="s">
        <v>11250</v>
      </c>
      <c r="D2634" s="3">
        <v>12322337076</v>
      </c>
      <c r="E2634" s="3" t="s">
        <v>21005</v>
      </c>
      <c r="F2634" s="3">
        <v>12500</v>
      </c>
      <c r="G2634" s="4" t="s">
        <v>18218</v>
      </c>
      <c r="H2634" s="27" t="s">
        <v>404</v>
      </c>
      <c r="I2634" s="4" t="s">
        <v>18221</v>
      </c>
      <c r="J2634" s="4" t="s">
        <v>18219</v>
      </c>
      <c r="K2634" s="4" t="s">
        <v>18220</v>
      </c>
    </row>
    <row r="2635" spans="1:11" x14ac:dyDescent="0.35">
      <c r="A2635" s="2">
        <v>1420284860756</v>
      </c>
      <c r="B2635" s="3" t="s">
        <v>11251</v>
      </c>
      <c r="C2635" s="3" t="s">
        <v>11252</v>
      </c>
      <c r="D2635" s="3">
        <v>12322337077</v>
      </c>
      <c r="E2635" s="3" t="s">
        <v>21006</v>
      </c>
      <c r="F2635" s="3">
        <v>12500</v>
      </c>
      <c r="G2635" s="4" t="s">
        <v>18218</v>
      </c>
      <c r="H2635" s="27" t="s">
        <v>405</v>
      </c>
      <c r="I2635" s="4" t="s">
        <v>18222</v>
      </c>
      <c r="J2635" s="4" t="s">
        <v>18219</v>
      </c>
      <c r="K2635" s="4" t="s">
        <v>18220</v>
      </c>
    </row>
    <row r="2636" spans="1:11" x14ac:dyDescent="0.35">
      <c r="A2636" s="2">
        <v>1420362494724</v>
      </c>
      <c r="B2636" s="3" t="s">
        <v>11253</v>
      </c>
      <c r="C2636" s="3" t="s">
        <v>11254</v>
      </c>
      <c r="D2636" s="3">
        <v>12322337078</v>
      </c>
      <c r="E2636" s="3" t="s">
        <v>21007</v>
      </c>
      <c r="F2636" s="3">
        <v>12500</v>
      </c>
      <c r="G2636" s="4" t="s">
        <v>18218</v>
      </c>
      <c r="H2636" s="27" t="s">
        <v>406</v>
      </c>
      <c r="I2636" s="4" t="s">
        <v>18222</v>
      </c>
      <c r="J2636" s="4" t="s">
        <v>18219</v>
      </c>
      <c r="K2636" s="4" t="s">
        <v>18220</v>
      </c>
    </row>
    <row r="2637" spans="1:11" x14ac:dyDescent="0.35">
      <c r="A2637" s="2">
        <v>1420319467014</v>
      </c>
      <c r="B2637" s="3" t="s">
        <v>11255</v>
      </c>
      <c r="C2637" s="3" t="s">
        <v>11256</v>
      </c>
      <c r="D2637" s="3">
        <v>12322337079</v>
      </c>
      <c r="E2637" s="3" t="s">
        <v>21008</v>
      </c>
      <c r="F2637" s="3">
        <v>12500</v>
      </c>
      <c r="G2637" s="4" t="s">
        <v>18218</v>
      </c>
      <c r="H2637" s="27" t="s">
        <v>407</v>
      </c>
      <c r="I2637" s="4" t="s">
        <v>18223</v>
      </c>
      <c r="J2637" s="4" t="s">
        <v>18219</v>
      </c>
      <c r="K2637" s="4" t="s">
        <v>18220</v>
      </c>
    </row>
    <row r="2638" spans="1:11" x14ac:dyDescent="0.35">
      <c r="A2638" s="2">
        <v>1420302898503</v>
      </c>
      <c r="B2638" s="3" t="s">
        <v>11257</v>
      </c>
      <c r="C2638" s="3" t="s">
        <v>9937</v>
      </c>
      <c r="D2638" s="3">
        <v>12322337080</v>
      </c>
      <c r="E2638" s="3" t="s">
        <v>21009</v>
      </c>
      <c r="F2638" s="3">
        <v>12500</v>
      </c>
      <c r="G2638" s="4" t="s">
        <v>18217</v>
      </c>
      <c r="H2638" s="27" t="s">
        <v>1113</v>
      </c>
      <c r="I2638" s="4" t="s">
        <v>18224</v>
      </c>
      <c r="J2638" s="4" t="s">
        <v>18219</v>
      </c>
      <c r="K2638" s="4" t="s">
        <v>18220</v>
      </c>
    </row>
    <row r="2639" spans="1:11" x14ac:dyDescent="0.35">
      <c r="A2639" s="2">
        <v>1420377510179</v>
      </c>
      <c r="B2639" s="3" t="s">
        <v>11258</v>
      </c>
      <c r="C2639" s="3" t="s">
        <v>11259</v>
      </c>
      <c r="D2639" s="3">
        <v>12322337081</v>
      </c>
      <c r="E2639" s="3" t="s">
        <v>21010</v>
      </c>
      <c r="F2639" s="3">
        <v>12500</v>
      </c>
      <c r="G2639" s="4" t="s">
        <v>18217</v>
      </c>
      <c r="H2639" s="5" t="s">
        <v>3276</v>
      </c>
      <c r="I2639" s="4" t="s">
        <v>18222</v>
      </c>
      <c r="J2639" s="4" t="s">
        <v>18219</v>
      </c>
      <c r="K2639" s="4" t="s">
        <v>18220</v>
      </c>
    </row>
    <row r="2640" spans="1:11" x14ac:dyDescent="0.35">
      <c r="A2640" s="2">
        <v>1420388020393</v>
      </c>
      <c r="B2640" s="3" t="s">
        <v>11260</v>
      </c>
      <c r="C2640" s="3" t="s">
        <v>11261</v>
      </c>
      <c r="D2640" s="3">
        <v>12322337082</v>
      </c>
      <c r="E2640" s="3" t="s">
        <v>21011</v>
      </c>
      <c r="F2640" s="3">
        <v>12500</v>
      </c>
      <c r="G2640" s="4" t="s">
        <v>18217</v>
      </c>
      <c r="H2640" s="5" t="s">
        <v>3277</v>
      </c>
      <c r="I2640" s="4" t="s">
        <v>18224</v>
      </c>
      <c r="J2640" s="4" t="s">
        <v>18219</v>
      </c>
      <c r="K2640" s="4" t="s">
        <v>18220</v>
      </c>
    </row>
    <row r="2641" spans="1:11" x14ac:dyDescent="0.35">
      <c r="A2641" s="2">
        <v>1420349767018</v>
      </c>
      <c r="B2641" s="3" t="s">
        <v>11262</v>
      </c>
      <c r="C2641" s="3" t="s">
        <v>11263</v>
      </c>
      <c r="D2641" s="3">
        <v>12322337083</v>
      </c>
      <c r="E2641" s="3" t="s">
        <v>21012</v>
      </c>
      <c r="F2641" s="3">
        <v>12500</v>
      </c>
      <c r="G2641" s="4" t="s">
        <v>18218</v>
      </c>
      <c r="H2641" s="5" t="s">
        <v>3278</v>
      </c>
      <c r="I2641" s="4" t="s">
        <v>18223</v>
      </c>
      <c r="J2641" s="4" t="s">
        <v>18219</v>
      </c>
      <c r="K2641" s="4" t="s">
        <v>18220</v>
      </c>
    </row>
    <row r="2642" spans="1:11" x14ac:dyDescent="0.35">
      <c r="A2642" s="2">
        <v>1420351635353</v>
      </c>
      <c r="B2642" s="3" t="s">
        <v>11264</v>
      </c>
      <c r="C2642" s="3" t="s">
        <v>11265</v>
      </c>
      <c r="D2642" s="3">
        <v>12322337084</v>
      </c>
      <c r="E2642" s="3" t="s">
        <v>21013</v>
      </c>
      <c r="F2642" s="3">
        <v>12500</v>
      </c>
      <c r="G2642" s="4" t="s">
        <v>18217</v>
      </c>
      <c r="H2642" s="5" t="s">
        <v>3279</v>
      </c>
      <c r="I2642" s="4" t="s">
        <v>18224</v>
      </c>
      <c r="J2642" s="4" t="s">
        <v>18219</v>
      </c>
      <c r="K2642" s="4" t="s">
        <v>18220</v>
      </c>
    </row>
    <row r="2643" spans="1:11" x14ac:dyDescent="0.35">
      <c r="A2643" s="2">
        <v>1420331653885</v>
      </c>
      <c r="B2643" s="3" t="s">
        <v>11266</v>
      </c>
      <c r="C2643" s="3" t="s">
        <v>11267</v>
      </c>
      <c r="D2643" s="3">
        <v>12322337085</v>
      </c>
      <c r="E2643" s="3" t="s">
        <v>21014</v>
      </c>
      <c r="F2643" s="3">
        <v>12500</v>
      </c>
      <c r="G2643" s="4" t="s">
        <v>18217</v>
      </c>
      <c r="H2643" s="5" t="s">
        <v>3280</v>
      </c>
      <c r="I2643" s="4" t="s">
        <v>18223</v>
      </c>
      <c r="J2643" s="4" t="s">
        <v>18219</v>
      </c>
      <c r="K2643" s="4" t="s">
        <v>18220</v>
      </c>
    </row>
    <row r="2644" spans="1:11" x14ac:dyDescent="0.35">
      <c r="A2644" s="2">
        <v>1420351356539</v>
      </c>
      <c r="B2644" s="3" t="s">
        <v>11268</v>
      </c>
      <c r="C2644" s="3" t="s">
        <v>11269</v>
      </c>
      <c r="D2644" s="3">
        <v>12322337086</v>
      </c>
      <c r="E2644" s="3" t="s">
        <v>21015</v>
      </c>
      <c r="F2644" s="3">
        <v>12500</v>
      </c>
      <c r="G2644" s="4" t="s">
        <v>18217</v>
      </c>
      <c r="H2644" s="5" t="s">
        <v>3281</v>
      </c>
      <c r="I2644" s="4" t="s">
        <v>18224</v>
      </c>
      <c r="J2644" s="4" t="s">
        <v>18219</v>
      </c>
      <c r="K2644" s="4" t="s">
        <v>18220</v>
      </c>
    </row>
    <row r="2645" spans="1:11" x14ac:dyDescent="0.35">
      <c r="A2645" s="2">
        <v>1420302862123</v>
      </c>
      <c r="B2645" s="3" t="s">
        <v>11270</v>
      </c>
      <c r="C2645" s="3" t="s">
        <v>10372</v>
      </c>
      <c r="D2645" s="3">
        <v>12322337087</v>
      </c>
      <c r="E2645" s="3" t="s">
        <v>21016</v>
      </c>
      <c r="F2645" s="3">
        <v>12500</v>
      </c>
      <c r="G2645" s="4" t="s">
        <v>18217</v>
      </c>
      <c r="H2645" s="5" t="s">
        <v>3282</v>
      </c>
      <c r="I2645" s="4" t="s">
        <v>18223</v>
      </c>
      <c r="J2645" s="4" t="s">
        <v>18219</v>
      </c>
      <c r="K2645" s="4" t="s">
        <v>18220</v>
      </c>
    </row>
    <row r="2646" spans="1:11" x14ac:dyDescent="0.35">
      <c r="A2646" s="2">
        <v>1420323618992</v>
      </c>
      <c r="B2646" s="11" t="s">
        <v>11271</v>
      </c>
      <c r="C2646" s="11" t="s">
        <v>11272</v>
      </c>
      <c r="D2646" s="3">
        <v>12322337088</v>
      </c>
      <c r="E2646" s="3" t="s">
        <v>21017</v>
      </c>
      <c r="F2646" s="3">
        <v>12500</v>
      </c>
      <c r="G2646" s="4" t="s">
        <v>18218</v>
      </c>
      <c r="H2646" s="12" t="s">
        <v>3283</v>
      </c>
      <c r="I2646" s="4" t="s">
        <v>18222</v>
      </c>
      <c r="J2646" s="4" t="s">
        <v>18219</v>
      </c>
      <c r="K2646" s="4" t="s">
        <v>18220</v>
      </c>
    </row>
    <row r="2647" spans="1:11" x14ac:dyDescent="0.35">
      <c r="A2647" s="2">
        <v>1420378703206</v>
      </c>
      <c r="B2647" s="3" t="s">
        <v>11273</v>
      </c>
      <c r="C2647" s="3" t="s">
        <v>10889</v>
      </c>
      <c r="D2647" s="3">
        <v>12322337089</v>
      </c>
      <c r="E2647" s="3" t="s">
        <v>21018</v>
      </c>
      <c r="F2647" s="3">
        <v>12500</v>
      </c>
      <c r="G2647" s="4" t="s">
        <v>18218</v>
      </c>
      <c r="H2647" s="5" t="s">
        <v>3284</v>
      </c>
      <c r="I2647" s="4" t="s">
        <v>18222</v>
      </c>
      <c r="J2647" s="4" t="s">
        <v>18219</v>
      </c>
      <c r="K2647" s="4" t="s">
        <v>18220</v>
      </c>
    </row>
    <row r="2648" spans="1:11" x14ac:dyDescent="0.35">
      <c r="A2648" s="2">
        <v>1420274160600</v>
      </c>
      <c r="B2648" s="3" t="s">
        <v>11274</v>
      </c>
      <c r="C2648" s="3" t="s">
        <v>11275</v>
      </c>
      <c r="D2648" s="3">
        <v>12322337090</v>
      </c>
      <c r="E2648" s="3" t="s">
        <v>21019</v>
      </c>
      <c r="F2648" s="3">
        <v>12500</v>
      </c>
      <c r="G2648" s="4" t="s">
        <v>18218</v>
      </c>
      <c r="H2648" s="5" t="s">
        <v>3285</v>
      </c>
      <c r="I2648" s="4" t="s">
        <v>18223</v>
      </c>
      <c r="J2648" s="4" t="s">
        <v>18219</v>
      </c>
      <c r="K2648" s="4" t="s">
        <v>18220</v>
      </c>
    </row>
    <row r="2649" spans="1:11" x14ac:dyDescent="0.35">
      <c r="A2649" s="2">
        <v>1420374552520</v>
      </c>
      <c r="B2649" s="3" t="s">
        <v>10657</v>
      </c>
      <c r="C2649" s="3" t="s">
        <v>11276</v>
      </c>
      <c r="D2649" s="3">
        <v>12322337091</v>
      </c>
      <c r="E2649" s="3" t="s">
        <v>21020</v>
      </c>
      <c r="F2649" s="3">
        <v>12500</v>
      </c>
      <c r="G2649" s="4" t="s">
        <v>18218</v>
      </c>
      <c r="H2649" s="5" t="s">
        <v>3286</v>
      </c>
      <c r="I2649" s="4" t="s">
        <v>18223</v>
      </c>
      <c r="J2649" s="4" t="s">
        <v>18219</v>
      </c>
      <c r="K2649" s="4" t="s">
        <v>18220</v>
      </c>
    </row>
    <row r="2650" spans="1:11" x14ac:dyDescent="0.35">
      <c r="A2650" s="28">
        <v>1420356933229</v>
      </c>
      <c r="B2650" s="26" t="s">
        <v>11277</v>
      </c>
      <c r="C2650" s="26" t="s">
        <v>11278</v>
      </c>
      <c r="D2650" s="3">
        <v>12322337092</v>
      </c>
      <c r="E2650" s="3" t="s">
        <v>21021</v>
      </c>
      <c r="F2650" s="3">
        <v>12500</v>
      </c>
      <c r="G2650" s="4" t="s">
        <v>18217</v>
      </c>
      <c r="H2650" s="29" t="s">
        <v>3287</v>
      </c>
      <c r="I2650" s="4" t="s">
        <v>18224</v>
      </c>
      <c r="J2650" s="4" t="s">
        <v>18219</v>
      </c>
      <c r="K2650" s="4" t="s">
        <v>18220</v>
      </c>
    </row>
    <row r="2651" spans="1:11" x14ac:dyDescent="0.35">
      <c r="A2651" s="28">
        <v>1420302728795</v>
      </c>
      <c r="B2651" s="26" t="s">
        <v>11279</v>
      </c>
      <c r="C2651" s="26" t="s">
        <v>11280</v>
      </c>
      <c r="D2651" s="3">
        <v>12322337093</v>
      </c>
      <c r="E2651" s="3" t="s">
        <v>21022</v>
      </c>
      <c r="F2651" s="3">
        <v>12500</v>
      </c>
      <c r="G2651" s="4" t="s">
        <v>18217</v>
      </c>
      <c r="H2651" s="29" t="s">
        <v>3288</v>
      </c>
      <c r="I2651" s="4" t="s">
        <v>18224</v>
      </c>
      <c r="J2651" s="4" t="s">
        <v>18219</v>
      </c>
      <c r="K2651" s="4" t="s">
        <v>18220</v>
      </c>
    </row>
    <row r="2652" spans="1:11" x14ac:dyDescent="0.35">
      <c r="A2652" s="28">
        <v>1420375398539</v>
      </c>
      <c r="B2652" s="26" t="s">
        <v>11281</v>
      </c>
      <c r="C2652" s="26" t="s">
        <v>11282</v>
      </c>
      <c r="D2652" s="3">
        <v>12322337094</v>
      </c>
      <c r="E2652" s="3" t="s">
        <v>21023</v>
      </c>
      <c r="F2652" s="3">
        <v>12500</v>
      </c>
      <c r="G2652" s="4" t="s">
        <v>18217</v>
      </c>
      <c r="H2652" s="29" t="s">
        <v>3289</v>
      </c>
      <c r="I2652" s="4" t="s">
        <v>18224</v>
      </c>
      <c r="J2652" s="4" t="s">
        <v>18219</v>
      </c>
      <c r="K2652" s="4" t="s">
        <v>18220</v>
      </c>
    </row>
    <row r="2653" spans="1:11" x14ac:dyDescent="0.35">
      <c r="A2653" s="28">
        <v>1420320468641</v>
      </c>
      <c r="B2653" s="26" t="s">
        <v>9767</v>
      </c>
      <c r="C2653" s="26" t="s">
        <v>11283</v>
      </c>
      <c r="D2653" s="3">
        <v>12322337095</v>
      </c>
      <c r="E2653" s="3" t="s">
        <v>21024</v>
      </c>
      <c r="F2653" s="3">
        <v>12500</v>
      </c>
      <c r="G2653" s="4" t="s">
        <v>18217</v>
      </c>
      <c r="H2653" s="29" t="s">
        <v>3290</v>
      </c>
      <c r="I2653" s="4" t="s">
        <v>18224</v>
      </c>
      <c r="J2653" s="4" t="s">
        <v>18219</v>
      </c>
      <c r="K2653" s="4" t="s">
        <v>18220</v>
      </c>
    </row>
    <row r="2654" spans="1:11" x14ac:dyDescent="0.35">
      <c r="A2654" s="28">
        <v>1420315337847</v>
      </c>
      <c r="B2654" s="26" t="s">
        <v>11284</v>
      </c>
      <c r="C2654" s="26" t="s">
        <v>9937</v>
      </c>
      <c r="D2654" s="3">
        <v>12322337096</v>
      </c>
      <c r="E2654" s="3" t="s">
        <v>21025</v>
      </c>
      <c r="F2654" s="3">
        <v>12500</v>
      </c>
      <c r="G2654" s="4" t="s">
        <v>18217</v>
      </c>
      <c r="H2654" s="29" t="s">
        <v>3291</v>
      </c>
      <c r="I2654" s="4" t="s">
        <v>18224</v>
      </c>
      <c r="J2654" s="4" t="s">
        <v>18219</v>
      </c>
      <c r="K2654" s="4" t="s">
        <v>18220</v>
      </c>
    </row>
    <row r="2655" spans="1:11" x14ac:dyDescent="0.35">
      <c r="A2655" s="28">
        <v>1420329447524</v>
      </c>
      <c r="B2655" s="26" t="s">
        <v>11285</v>
      </c>
      <c r="C2655" s="26" t="s">
        <v>11286</v>
      </c>
      <c r="D2655" s="3">
        <v>12322337097</v>
      </c>
      <c r="E2655" s="3" t="s">
        <v>21026</v>
      </c>
      <c r="F2655" s="3">
        <v>12500</v>
      </c>
      <c r="G2655" s="4" t="s">
        <v>18218</v>
      </c>
      <c r="H2655" s="29" t="s">
        <v>3292</v>
      </c>
      <c r="I2655" s="4" t="s">
        <v>18224</v>
      </c>
      <c r="J2655" s="4" t="s">
        <v>18219</v>
      </c>
      <c r="K2655" s="4" t="s">
        <v>18220</v>
      </c>
    </row>
    <row r="2656" spans="1:11" x14ac:dyDescent="0.35">
      <c r="A2656" s="28">
        <v>1420394606764</v>
      </c>
      <c r="B2656" s="26" t="s">
        <v>11287</v>
      </c>
      <c r="C2656" s="26" t="s">
        <v>11288</v>
      </c>
      <c r="D2656" s="3">
        <v>12322337098</v>
      </c>
      <c r="E2656" s="3" t="s">
        <v>21027</v>
      </c>
      <c r="F2656" s="3">
        <v>12500</v>
      </c>
      <c r="G2656" s="4" t="s">
        <v>18218</v>
      </c>
      <c r="H2656" s="29" t="s">
        <v>3293</v>
      </c>
      <c r="I2656" s="4" t="s">
        <v>18224</v>
      </c>
      <c r="J2656" s="4" t="s">
        <v>18219</v>
      </c>
      <c r="K2656" s="4" t="s">
        <v>18220</v>
      </c>
    </row>
    <row r="2657" spans="1:11" x14ac:dyDescent="0.35">
      <c r="A2657" s="28">
        <v>1420330680386</v>
      </c>
      <c r="B2657" s="26" t="s">
        <v>11289</v>
      </c>
      <c r="C2657" s="26" t="s">
        <v>9078</v>
      </c>
      <c r="D2657" s="3">
        <v>12322337099</v>
      </c>
      <c r="E2657" s="3" t="s">
        <v>21028</v>
      </c>
      <c r="F2657" s="3">
        <v>12500</v>
      </c>
      <c r="G2657" s="4" t="s">
        <v>18218</v>
      </c>
      <c r="H2657" s="29" t="s">
        <v>3294</v>
      </c>
      <c r="I2657" s="4" t="s">
        <v>18224</v>
      </c>
      <c r="J2657" s="4" t="s">
        <v>18219</v>
      </c>
      <c r="K2657" s="4" t="s">
        <v>18220</v>
      </c>
    </row>
    <row r="2658" spans="1:11" x14ac:dyDescent="0.35">
      <c r="A2658" s="28">
        <v>1420312896832</v>
      </c>
      <c r="B2658" s="26" t="s">
        <v>11290</v>
      </c>
      <c r="C2658" s="26" t="s">
        <v>11291</v>
      </c>
      <c r="D2658" s="3">
        <v>12322337100</v>
      </c>
      <c r="E2658" s="3" t="s">
        <v>21029</v>
      </c>
      <c r="F2658" s="3">
        <v>12500</v>
      </c>
      <c r="G2658" s="4" t="s">
        <v>18218</v>
      </c>
      <c r="H2658" s="29" t="s">
        <v>3295</v>
      </c>
      <c r="I2658" s="4" t="s">
        <v>18224</v>
      </c>
      <c r="J2658" s="4" t="s">
        <v>18219</v>
      </c>
      <c r="K2658" s="4" t="s">
        <v>18220</v>
      </c>
    </row>
    <row r="2659" spans="1:11" x14ac:dyDescent="0.35">
      <c r="A2659" s="28">
        <v>1420320027888</v>
      </c>
      <c r="B2659" s="26" t="s">
        <v>11292</v>
      </c>
      <c r="C2659" s="26" t="s">
        <v>11293</v>
      </c>
      <c r="D2659" s="3">
        <v>12322337101</v>
      </c>
      <c r="E2659" s="3" t="s">
        <v>21030</v>
      </c>
      <c r="F2659" s="3">
        <v>12500</v>
      </c>
      <c r="G2659" s="4" t="s">
        <v>18218</v>
      </c>
      <c r="H2659" s="29" t="s">
        <v>3296</v>
      </c>
      <c r="I2659" s="4" t="s">
        <v>18224</v>
      </c>
      <c r="J2659" s="4" t="s">
        <v>18219</v>
      </c>
      <c r="K2659" s="4" t="s">
        <v>18220</v>
      </c>
    </row>
    <row r="2660" spans="1:11" x14ac:dyDescent="0.35">
      <c r="A2660" s="28">
        <v>1420397875402</v>
      </c>
      <c r="B2660" s="26" t="s">
        <v>408</v>
      </c>
      <c r="C2660" s="26" t="s">
        <v>176</v>
      </c>
      <c r="D2660" s="3">
        <v>12322337102</v>
      </c>
      <c r="E2660" s="3" t="s">
        <v>21031</v>
      </c>
      <c r="F2660" s="3">
        <v>12500</v>
      </c>
      <c r="G2660" s="4" t="s">
        <v>18218</v>
      </c>
      <c r="H2660" s="29" t="s">
        <v>3297</v>
      </c>
      <c r="I2660" s="4" t="s">
        <v>18223</v>
      </c>
      <c r="J2660" s="4" t="s">
        <v>18219</v>
      </c>
      <c r="K2660" s="4" t="s">
        <v>18220</v>
      </c>
    </row>
    <row r="2661" spans="1:11" x14ac:dyDescent="0.35">
      <c r="A2661" s="28">
        <v>1420340903860</v>
      </c>
      <c r="B2661" s="26" t="s">
        <v>11294</v>
      </c>
      <c r="C2661" s="26" t="s">
        <v>11295</v>
      </c>
      <c r="D2661" s="3">
        <v>12322337103</v>
      </c>
      <c r="E2661" s="3" t="s">
        <v>21032</v>
      </c>
      <c r="F2661" s="3">
        <v>12500</v>
      </c>
      <c r="G2661" s="4" t="s">
        <v>18218</v>
      </c>
      <c r="H2661" s="29" t="s">
        <v>3298</v>
      </c>
      <c r="I2661" s="4" t="s">
        <v>18224</v>
      </c>
      <c r="J2661" s="4" t="s">
        <v>18219</v>
      </c>
      <c r="K2661" s="4" t="s">
        <v>18220</v>
      </c>
    </row>
    <row r="2662" spans="1:11" x14ac:dyDescent="0.35">
      <c r="A2662" s="28">
        <v>1420349868016</v>
      </c>
      <c r="B2662" s="26" t="s">
        <v>11296</v>
      </c>
      <c r="C2662" s="26" t="s">
        <v>11297</v>
      </c>
      <c r="D2662" s="3">
        <v>12322337104</v>
      </c>
      <c r="E2662" s="3" t="s">
        <v>21033</v>
      </c>
      <c r="F2662" s="3">
        <v>12500</v>
      </c>
      <c r="G2662" s="4" t="s">
        <v>18218</v>
      </c>
      <c r="H2662" s="29" t="s">
        <v>3299</v>
      </c>
      <c r="I2662" s="4" t="s">
        <v>18224</v>
      </c>
      <c r="J2662" s="4" t="s">
        <v>18219</v>
      </c>
      <c r="K2662" s="4" t="s">
        <v>18220</v>
      </c>
    </row>
    <row r="2663" spans="1:11" x14ac:dyDescent="0.35">
      <c r="A2663" s="28">
        <v>1420341370533</v>
      </c>
      <c r="B2663" s="26" t="s">
        <v>11298</v>
      </c>
      <c r="C2663" s="26" t="s">
        <v>10290</v>
      </c>
      <c r="D2663" s="3">
        <v>12322337105</v>
      </c>
      <c r="E2663" s="3" t="s">
        <v>21034</v>
      </c>
      <c r="F2663" s="3">
        <v>12500</v>
      </c>
      <c r="G2663" s="4" t="s">
        <v>18217</v>
      </c>
      <c r="H2663" s="29" t="s">
        <v>3300</v>
      </c>
      <c r="I2663" s="4" t="s">
        <v>18224</v>
      </c>
      <c r="J2663" s="4" t="s">
        <v>18219</v>
      </c>
      <c r="K2663" s="4" t="s">
        <v>18220</v>
      </c>
    </row>
    <row r="2664" spans="1:11" x14ac:dyDescent="0.35">
      <c r="A2664" s="28">
        <v>1420339322943</v>
      </c>
      <c r="B2664" s="26" t="s">
        <v>8785</v>
      </c>
      <c r="C2664" s="26" t="s">
        <v>11299</v>
      </c>
      <c r="D2664" s="3">
        <v>12322337106</v>
      </c>
      <c r="E2664" s="3" t="s">
        <v>21035</v>
      </c>
      <c r="F2664" s="3">
        <v>12500</v>
      </c>
      <c r="G2664" s="4" t="s">
        <v>18217</v>
      </c>
      <c r="H2664" s="29" t="s">
        <v>3301</v>
      </c>
      <c r="I2664" s="4" t="s">
        <v>18224</v>
      </c>
      <c r="J2664" s="4" t="s">
        <v>18219</v>
      </c>
      <c r="K2664" s="4" t="s">
        <v>18220</v>
      </c>
    </row>
    <row r="2665" spans="1:11" x14ac:dyDescent="0.35">
      <c r="A2665" s="28">
        <v>1420307450813</v>
      </c>
      <c r="B2665" s="26" t="s">
        <v>8383</v>
      </c>
      <c r="C2665" s="26" t="s">
        <v>11300</v>
      </c>
      <c r="D2665" s="3">
        <v>12322337107</v>
      </c>
      <c r="E2665" s="3" t="s">
        <v>21036</v>
      </c>
      <c r="F2665" s="3">
        <v>12500</v>
      </c>
      <c r="G2665" s="4" t="s">
        <v>18217</v>
      </c>
      <c r="H2665" s="29" t="s">
        <v>3302</v>
      </c>
      <c r="I2665" s="4" t="s">
        <v>18224</v>
      </c>
      <c r="J2665" s="4" t="s">
        <v>18219</v>
      </c>
      <c r="K2665" s="4" t="s">
        <v>18220</v>
      </c>
    </row>
    <row r="2666" spans="1:11" x14ac:dyDescent="0.35">
      <c r="A2666" s="2">
        <v>1420320547523</v>
      </c>
      <c r="B2666" s="3" t="s">
        <v>11301</v>
      </c>
      <c r="C2666" s="3" t="s">
        <v>11302</v>
      </c>
      <c r="D2666" s="3">
        <v>12322337108</v>
      </c>
      <c r="E2666" s="3" t="s">
        <v>21037</v>
      </c>
      <c r="F2666" s="3">
        <v>12500</v>
      </c>
      <c r="G2666" s="4" t="s">
        <v>18217</v>
      </c>
      <c r="H2666" s="5" t="s">
        <v>3303</v>
      </c>
      <c r="I2666" s="4" t="s">
        <v>18223</v>
      </c>
      <c r="J2666" s="4" t="s">
        <v>18219</v>
      </c>
      <c r="K2666" s="4" t="s">
        <v>18220</v>
      </c>
    </row>
    <row r="2667" spans="1:11" x14ac:dyDescent="0.35">
      <c r="A2667" s="2">
        <v>1420341580222</v>
      </c>
      <c r="B2667" s="3" t="s">
        <v>11303</v>
      </c>
      <c r="C2667" s="3" t="s">
        <v>11304</v>
      </c>
      <c r="D2667" s="3">
        <v>12322337109</v>
      </c>
      <c r="E2667" s="3" t="s">
        <v>21038</v>
      </c>
      <c r="F2667" s="3">
        <v>12500</v>
      </c>
      <c r="G2667" s="4" t="s">
        <v>18218</v>
      </c>
      <c r="H2667" s="5" t="s">
        <v>2955</v>
      </c>
      <c r="I2667" s="4" t="s">
        <v>18224</v>
      </c>
      <c r="J2667" s="4" t="s">
        <v>18219</v>
      </c>
      <c r="K2667" s="4" t="s">
        <v>18220</v>
      </c>
    </row>
    <row r="2668" spans="1:11" x14ac:dyDescent="0.35">
      <c r="A2668" s="2">
        <v>1420316578229</v>
      </c>
      <c r="B2668" s="3" t="s">
        <v>9952</v>
      </c>
      <c r="C2668" s="3" t="s">
        <v>11305</v>
      </c>
      <c r="D2668" s="3">
        <v>12322337110</v>
      </c>
      <c r="E2668" s="3" t="s">
        <v>21039</v>
      </c>
      <c r="F2668" s="3">
        <v>12500</v>
      </c>
      <c r="G2668" s="4" t="s">
        <v>18217</v>
      </c>
      <c r="H2668" s="5" t="s">
        <v>3304</v>
      </c>
      <c r="I2668" s="4" t="s">
        <v>18224</v>
      </c>
      <c r="J2668" s="4" t="s">
        <v>18219</v>
      </c>
      <c r="K2668" s="4" t="s">
        <v>18220</v>
      </c>
    </row>
    <row r="2669" spans="1:11" x14ac:dyDescent="0.35">
      <c r="A2669" s="2">
        <v>1420377662655</v>
      </c>
      <c r="B2669" s="3" t="s">
        <v>409</v>
      </c>
      <c r="C2669" s="3" t="s">
        <v>9864</v>
      </c>
      <c r="D2669" s="3">
        <v>12322337111</v>
      </c>
      <c r="E2669" s="3" t="s">
        <v>21040</v>
      </c>
      <c r="F2669" s="3">
        <v>12500</v>
      </c>
      <c r="G2669" s="4" t="s">
        <v>18217</v>
      </c>
      <c r="H2669" s="5" t="s">
        <v>3305</v>
      </c>
      <c r="I2669" s="4" t="s">
        <v>18224</v>
      </c>
      <c r="J2669" s="4" t="s">
        <v>18219</v>
      </c>
      <c r="K2669" s="4" t="s">
        <v>18220</v>
      </c>
    </row>
    <row r="2670" spans="1:11" x14ac:dyDescent="0.35">
      <c r="A2670" s="2">
        <v>1420320441411</v>
      </c>
      <c r="B2670" s="3" t="s">
        <v>11306</v>
      </c>
      <c r="C2670" s="3" t="s">
        <v>11307</v>
      </c>
      <c r="D2670" s="3">
        <v>12322337112</v>
      </c>
      <c r="E2670" s="3" t="s">
        <v>21041</v>
      </c>
      <c r="F2670" s="3">
        <v>12500</v>
      </c>
      <c r="G2670" s="4" t="s">
        <v>18217</v>
      </c>
      <c r="H2670" s="5" t="s">
        <v>3306</v>
      </c>
      <c r="I2670" s="4" t="s">
        <v>18224</v>
      </c>
      <c r="J2670" s="4" t="s">
        <v>18219</v>
      </c>
      <c r="K2670" s="4" t="s">
        <v>18220</v>
      </c>
    </row>
    <row r="2671" spans="1:11" x14ac:dyDescent="0.35">
      <c r="A2671" s="2">
        <v>1420388604722</v>
      </c>
      <c r="B2671" s="3" t="s">
        <v>410</v>
      </c>
      <c r="C2671" s="3" t="s">
        <v>411</v>
      </c>
      <c r="D2671" s="3">
        <v>12322337113</v>
      </c>
      <c r="E2671" s="3" t="s">
        <v>21042</v>
      </c>
      <c r="F2671" s="3">
        <v>12500</v>
      </c>
      <c r="G2671" s="4" t="s">
        <v>18218</v>
      </c>
      <c r="H2671" s="5" t="s">
        <v>3307</v>
      </c>
      <c r="I2671" s="4" t="s">
        <v>18223</v>
      </c>
      <c r="J2671" s="4" t="s">
        <v>18219</v>
      </c>
      <c r="K2671" s="4" t="s">
        <v>18220</v>
      </c>
    </row>
    <row r="2672" spans="1:11" x14ac:dyDescent="0.35">
      <c r="A2672" s="2">
        <v>1420398623111</v>
      </c>
      <c r="B2672" s="3" t="s">
        <v>11308</v>
      </c>
      <c r="C2672" s="3" t="s">
        <v>11309</v>
      </c>
      <c r="D2672" s="3">
        <v>12322337114</v>
      </c>
      <c r="E2672" s="3" t="s">
        <v>21043</v>
      </c>
      <c r="F2672" s="3">
        <v>12500</v>
      </c>
      <c r="G2672" s="4" t="s">
        <v>18217</v>
      </c>
      <c r="H2672" s="5" t="s">
        <v>3308</v>
      </c>
      <c r="I2672" s="4" t="s">
        <v>18222</v>
      </c>
      <c r="J2672" s="4" t="s">
        <v>18219</v>
      </c>
      <c r="K2672" s="4" t="s">
        <v>18220</v>
      </c>
    </row>
    <row r="2673" spans="1:11" x14ac:dyDescent="0.35">
      <c r="A2673" s="2">
        <v>1420379499018</v>
      </c>
      <c r="B2673" s="3" t="s">
        <v>11310</v>
      </c>
      <c r="C2673" s="3" t="s">
        <v>11311</v>
      </c>
      <c r="D2673" s="3">
        <v>12322337115</v>
      </c>
      <c r="E2673" s="3" t="s">
        <v>21044</v>
      </c>
      <c r="F2673" s="3">
        <v>12500</v>
      </c>
      <c r="G2673" s="4" t="s">
        <v>18218</v>
      </c>
      <c r="H2673" s="5" t="s">
        <v>3309</v>
      </c>
      <c r="I2673" s="4" t="s">
        <v>18224</v>
      </c>
      <c r="J2673" s="4" t="s">
        <v>18219</v>
      </c>
      <c r="K2673" s="4" t="s">
        <v>18220</v>
      </c>
    </row>
    <row r="2674" spans="1:11" x14ac:dyDescent="0.35">
      <c r="A2674" s="2">
        <v>1420342842770</v>
      </c>
      <c r="B2674" s="3" t="s">
        <v>412</v>
      </c>
      <c r="C2674" s="3" t="s">
        <v>413</v>
      </c>
      <c r="D2674" s="3">
        <v>12322337116</v>
      </c>
      <c r="E2674" s="3" t="s">
        <v>21045</v>
      </c>
      <c r="F2674" s="3">
        <v>12500</v>
      </c>
      <c r="G2674" s="4" t="s">
        <v>18218</v>
      </c>
      <c r="H2674" s="5" t="s">
        <v>3310</v>
      </c>
      <c r="I2674" s="4" t="s">
        <v>18224</v>
      </c>
      <c r="J2674" s="4" t="s">
        <v>18219</v>
      </c>
      <c r="K2674" s="4" t="s">
        <v>18220</v>
      </c>
    </row>
    <row r="2675" spans="1:11" x14ac:dyDescent="0.35">
      <c r="A2675" s="2">
        <v>1420315478670</v>
      </c>
      <c r="B2675" s="3" t="s">
        <v>414</v>
      </c>
      <c r="C2675" s="3" t="s">
        <v>11312</v>
      </c>
      <c r="D2675" s="3">
        <v>12322337117</v>
      </c>
      <c r="E2675" s="3" t="s">
        <v>21046</v>
      </c>
      <c r="F2675" s="3">
        <v>12500</v>
      </c>
      <c r="G2675" s="4" t="s">
        <v>18218</v>
      </c>
      <c r="H2675" s="5" t="s">
        <v>3311</v>
      </c>
      <c r="I2675" s="4" t="s">
        <v>18224</v>
      </c>
      <c r="J2675" s="4" t="s">
        <v>18219</v>
      </c>
      <c r="K2675" s="4" t="s">
        <v>18220</v>
      </c>
    </row>
    <row r="2676" spans="1:11" x14ac:dyDescent="0.35">
      <c r="A2676" s="2">
        <v>1420357764202</v>
      </c>
      <c r="B2676" s="3" t="s">
        <v>11313</v>
      </c>
      <c r="C2676" s="3" t="s">
        <v>11314</v>
      </c>
      <c r="D2676" s="3">
        <v>12322337118</v>
      </c>
      <c r="E2676" s="3" t="s">
        <v>21047</v>
      </c>
      <c r="F2676" s="3">
        <v>12500</v>
      </c>
      <c r="G2676" s="4" t="s">
        <v>18218</v>
      </c>
      <c r="H2676" s="5" t="s">
        <v>3312</v>
      </c>
      <c r="I2676" s="4" t="s">
        <v>18224</v>
      </c>
      <c r="J2676" s="4" t="s">
        <v>18219</v>
      </c>
      <c r="K2676" s="4" t="s">
        <v>18220</v>
      </c>
    </row>
    <row r="2677" spans="1:11" x14ac:dyDescent="0.35">
      <c r="A2677" s="2">
        <v>1420367811746</v>
      </c>
      <c r="B2677" s="3" t="s">
        <v>11315</v>
      </c>
      <c r="C2677" s="3" t="s">
        <v>11316</v>
      </c>
      <c r="D2677" s="3">
        <v>12322337119</v>
      </c>
      <c r="E2677" s="3" t="s">
        <v>21048</v>
      </c>
      <c r="F2677" s="3">
        <v>12500</v>
      </c>
      <c r="G2677" s="4" t="s">
        <v>18218</v>
      </c>
      <c r="H2677" s="5" t="s">
        <v>3313</v>
      </c>
      <c r="I2677" s="4" t="s">
        <v>18224</v>
      </c>
      <c r="J2677" s="4" t="s">
        <v>18219</v>
      </c>
      <c r="K2677" s="4" t="s">
        <v>18220</v>
      </c>
    </row>
    <row r="2678" spans="1:11" x14ac:dyDescent="0.35">
      <c r="A2678" s="2">
        <v>1420339312089</v>
      </c>
      <c r="B2678" s="3" t="s">
        <v>415</v>
      </c>
      <c r="C2678" s="3" t="s">
        <v>11317</v>
      </c>
      <c r="D2678" s="3">
        <v>12322337120</v>
      </c>
      <c r="E2678" s="3" t="s">
        <v>21049</v>
      </c>
      <c r="F2678" s="3">
        <v>12500</v>
      </c>
      <c r="G2678" s="4" t="s">
        <v>18217</v>
      </c>
      <c r="H2678" s="5" t="s">
        <v>3314</v>
      </c>
      <c r="I2678" s="4" t="s">
        <v>18224</v>
      </c>
      <c r="J2678" s="4" t="s">
        <v>18219</v>
      </c>
      <c r="K2678" s="4" t="s">
        <v>18220</v>
      </c>
    </row>
    <row r="2679" spans="1:11" x14ac:dyDescent="0.35">
      <c r="A2679" s="2">
        <v>1420320554321</v>
      </c>
      <c r="B2679" s="3" t="s">
        <v>11318</v>
      </c>
      <c r="C2679" s="3" t="s">
        <v>11319</v>
      </c>
      <c r="D2679" s="3">
        <v>12322337121</v>
      </c>
      <c r="E2679" s="3" t="s">
        <v>21050</v>
      </c>
      <c r="F2679" s="3">
        <v>12500</v>
      </c>
      <c r="G2679" s="4" t="s">
        <v>18217</v>
      </c>
      <c r="H2679" s="5" t="s">
        <v>3315</v>
      </c>
      <c r="I2679" s="4" t="s">
        <v>18224</v>
      </c>
      <c r="J2679" s="4" t="s">
        <v>18219</v>
      </c>
      <c r="K2679" s="4" t="s">
        <v>18220</v>
      </c>
    </row>
    <row r="2680" spans="1:11" x14ac:dyDescent="0.35">
      <c r="A2680" s="2">
        <v>1420303468228</v>
      </c>
      <c r="B2680" s="3" t="s">
        <v>11320</v>
      </c>
      <c r="C2680" s="3" t="s">
        <v>11321</v>
      </c>
      <c r="D2680" s="3">
        <v>12322337122</v>
      </c>
      <c r="E2680" s="3" t="s">
        <v>21051</v>
      </c>
      <c r="F2680" s="3">
        <v>12500</v>
      </c>
      <c r="G2680" s="4" t="s">
        <v>18218</v>
      </c>
      <c r="H2680" s="5" t="s">
        <v>3316</v>
      </c>
      <c r="I2680" s="4" t="s">
        <v>18224</v>
      </c>
      <c r="J2680" s="4" t="s">
        <v>18219</v>
      </c>
      <c r="K2680" s="4" t="s">
        <v>18220</v>
      </c>
    </row>
    <row r="2681" spans="1:11" x14ac:dyDescent="0.35">
      <c r="A2681" s="28">
        <v>1110203963611</v>
      </c>
      <c r="B2681" s="26" t="s">
        <v>11322</v>
      </c>
      <c r="C2681" s="26" t="s">
        <v>11323</v>
      </c>
      <c r="D2681" s="3">
        <v>12322337123</v>
      </c>
      <c r="E2681" s="3" t="s">
        <v>21052</v>
      </c>
      <c r="F2681" s="3">
        <v>12500</v>
      </c>
      <c r="G2681" s="4" t="s">
        <v>18217</v>
      </c>
      <c r="H2681" s="29" t="s">
        <v>3317</v>
      </c>
      <c r="I2681" s="4" t="s">
        <v>18224</v>
      </c>
      <c r="J2681" s="4" t="s">
        <v>18219</v>
      </c>
      <c r="K2681" s="4" t="s">
        <v>18220</v>
      </c>
    </row>
    <row r="2682" spans="1:11" x14ac:dyDescent="0.35">
      <c r="A2682" s="28">
        <v>1110132769540</v>
      </c>
      <c r="B2682" s="26" t="s">
        <v>11324</v>
      </c>
      <c r="C2682" s="26" t="s">
        <v>11323</v>
      </c>
      <c r="D2682" s="3">
        <v>12322337124</v>
      </c>
      <c r="E2682" s="3" t="s">
        <v>21053</v>
      </c>
      <c r="F2682" s="3">
        <v>12500</v>
      </c>
      <c r="G2682" s="4" t="s">
        <v>18218</v>
      </c>
      <c r="H2682" s="29" t="s">
        <v>3318</v>
      </c>
      <c r="I2682" s="4" t="s">
        <v>18224</v>
      </c>
      <c r="J2682" s="4" t="s">
        <v>18219</v>
      </c>
      <c r="K2682" s="4" t="s">
        <v>18220</v>
      </c>
    </row>
    <row r="2683" spans="1:11" x14ac:dyDescent="0.35">
      <c r="A2683" s="2">
        <v>1420367169678</v>
      </c>
      <c r="B2683" s="3" t="s">
        <v>11325</v>
      </c>
      <c r="C2683" s="3" t="s">
        <v>416</v>
      </c>
      <c r="D2683" s="3">
        <v>12322337125</v>
      </c>
      <c r="E2683" s="3" t="s">
        <v>21054</v>
      </c>
      <c r="F2683" s="3">
        <v>12500</v>
      </c>
      <c r="G2683" s="4" t="s">
        <v>18218</v>
      </c>
      <c r="H2683" s="5" t="s">
        <v>3319</v>
      </c>
      <c r="I2683" s="4" t="s">
        <v>18224</v>
      </c>
      <c r="J2683" s="4" t="s">
        <v>18219</v>
      </c>
      <c r="K2683" s="4" t="s">
        <v>18220</v>
      </c>
    </row>
    <row r="2684" spans="1:11" x14ac:dyDescent="0.35">
      <c r="A2684" s="2">
        <v>1420391431986</v>
      </c>
      <c r="B2684" s="3" t="s">
        <v>11326</v>
      </c>
      <c r="C2684" s="3" t="s">
        <v>11327</v>
      </c>
      <c r="D2684" s="3">
        <v>12322337126</v>
      </c>
      <c r="E2684" s="3" t="s">
        <v>21055</v>
      </c>
      <c r="F2684" s="3">
        <v>12500</v>
      </c>
      <c r="G2684" s="4" t="s">
        <v>18218</v>
      </c>
      <c r="H2684" s="5" t="s">
        <v>3320</v>
      </c>
      <c r="I2684" s="4" t="s">
        <v>18221</v>
      </c>
      <c r="J2684" s="4" t="s">
        <v>18219</v>
      </c>
      <c r="K2684" s="4" t="s">
        <v>18220</v>
      </c>
    </row>
    <row r="2685" spans="1:11" x14ac:dyDescent="0.35">
      <c r="A2685" s="10">
        <v>1420120527673</v>
      </c>
      <c r="B2685" s="11" t="s">
        <v>11328</v>
      </c>
      <c r="C2685" s="11" t="s">
        <v>11329</v>
      </c>
      <c r="D2685" s="3">
        <v>12322337127</v>
      </c>
      <c r="E2685" s="3" t="s">
        <v>21056</v>
      </c>
      <c r="F2685" s="3">
        <v>12500</v>
      </c>
      <c r="G2685" s="4" t="s">
        <v>18217</v>
      </c>
      <c r="H2685" s="12" t="s">
        <v>3321</v>
      </c>
      <c r="I2685" s="4" t="s">
        <v>18222</v>
      </c>
      <c r="J2685" s="4" t="s">
        <v>18219</v>
      </c>
      <c r="K2685" s="4" t="s">
        <v>18220</v>
      </c>
    </row>
    <row r="2686" spans="1:11" x14ac:dyDescent="0.35">
      <c r="A2686" s="2">
        <v>1420303729342</v>
      </c>
      <c r="B2686" s="3" t="s">
        <v>11330</v>
      </c>
      <c r="C2686" s="3" t="s">
        <v>76</v>
      </c>
      <c r="D2686" s="3">
        <v>12322337128</v>
      </c>
      <c r="E2686" s="3" t="s">
        <v>21057</v>
      </c>
      <c r="F2686" s="3">
        <v>12500</v>
      </c>
      <c r="G2686" s="4" t="s">
        <v>18218</v>
      </c>
      <c r="H2686" s="5" t="s">
        <v>3322</v>
      </c>
      <c r="I2686" s="4" t="s">
        <v>18224</v>
      </c>
      <c r="J2686" s="4" t="s">
        <v>18219</v>
      </c>
      <c r="K2686" s="4" t="s">
        <v>18220</v>
      </c>
    </row>
    <row r="2687" spans="1:11" x14ac:dyDescent="0.35">
      <c r="A2687" s="10">
        <v>1420398753079</v>
      </c>
      <c r="B2687" s="11" t="s">
        <v>11331</v>
      </c>
      <c r="C2687" s="11" t="s">
        <v>11332</v>
      </c>
      <c r="D2687" s="3">
        <v>12322337129</v>
      </c>
      <c r="E2687" s="3" t="s">
        <v>21058</v>
      </c>
      <c r="F2687" s="3">
        <v>12500</v>
      </c>
      <c r="G2687" s="4" t="s">
        <v>18217</v>
      </c>
      <c r="H2687" s="5" t="s">
        <v>3323</v>
      </c>
      <c r="I2687" s="4" t="s">
        <v>18222</v>
      </c>
      <c r="J2687" s="4" t="s">
        <v>18219</v>
      </c>
      <c r="K2687" s="4" t="s">
        <v>18220</v>
      </c>
    </row>
    <row r="2688" spans="1:11" x14ac:dyDescent="0.35">
      <c r="A2688" s="10">
        <v>1420320633489</v>
      </c>
      <c r="B2688" s="11" t="s">
        <v>11333</v>
      </c>
      <c r="C2688" s="11" t="s">
        <v>11334</v>
      </c>
      <c r="D2688" s="3">
        <v>12322337130</v>
      </c>
      <c r="E2688" s="3" t="s">
        <v>21059</v>
      </c>
      <c r="F2688" s="3">
        <v>12500</v>
      </c>
      <c r="G2688" s="4" t="s">
        <v>18217</v>
      </c>
      <c r="H2688" s="5" t="s">
        <v>3324</v>
      </c>
      <c r="I2688" s="4" t="s">
        <v>18224</v>
      </c>
      <c r="J2688" s="4" t="s">
        <v>18219</v>
      </c>
      <c r="K2688" s="4" t="s">
        <v>18220</v>
      </c>
    </row>
    <row r="2689" spans="1:11" x14ac:dyDescent="0.35">
      <c r="A2689" s="10">
        <v>1320317627941</v>
      </c>
      <c r="B2689" s="11" t="s">
        <v>11335</v>
      </c>
      <c r="C2689" s="11" t="s">
        <v>8052</v>
      </c>
      <c r="D2689" s="3">
        <v>12322337131</v>
      </c>
      <c r="E2689" s="3" t="s">
        <v>21060</v>
      </c>
      <c r="F2689" s="3">
        <v>12500</v>
      </c>
      <c r="G2689" s="4" t="s">
        <v>18217</v>
      </c>
      <c r="H2689" s="5" t="s">
        <v>3325</v>
      </c>
      <c r="I2689" s="4" t="s">
        <v>18224</v>
      </c>
      <c r="J2689" s="4" t="s">
        <v>18219</v>
      </c>
      <c r="K2689" s="4" t="s">
        <v>18220</v>
      </c>
    </row>
    <row r="2690" spans="1:11" x14ac:dyDescent="0.35">
      <c r="A2690" s="10">
        <v>1420303903494</v>
      </c>
      <c r="B2690" s="11" t="s">
        <v>11336</v>
      </c>
      <c r="C2690" s="11" t="s">
        <v>11335</v>
      </c>
      <c r="D2690" s="3">
        <v>12322337132</v>
      </c>
      <c r="E2690" s="3" t="s">
        <v>21061</v>
      </c>
      <c r="F2690" s="3">
        <v>12500</v>
      </c>
      <c r="G2690" s="4" t="s">
        <v>18218</v>
      </c>
      <c r="H2690" s="5" t="s">
        <v>3325</v>
      </c>
      <c r="I2690" s="4" t="s">
        <v>18224</v>
      </c>
      <c r="J2690" s="4" t="s">
        <v>18219</v>
      </c>
      <c r="K2690" s="4" t="s">
        <v>18220</v>
      </c>
    </row>
    <row r="2691" spans="1:11" x14ac:dyDescent="0.35">
      <c r="A2691" s="10">
        <v>1420397569701</v>
      </c>
      <c r="B2691" s="11" t="s">
        <v>10972</v>
      </c>
      <c r="C2691" s="11" t="s">
        <v>11337</v>
      </c>
      <c r="D2691" s="3">
        <v>12322337133</v>
      </c>
      <c r="E2691" s="3" t="s">
        <v>21062</v>
      </c>
      <c r="F2691" s="3">
        <v>12500</v>
      </c>
      <c r="G2691" s="4" t="s">
        <v>18217</v>
      </c>
      <c r="H2691" s="5" t="s">
        <v>3326</v>
      </c>
      <c r="I2691" s="4" t="s">
        <v>18222</v>
      </c>
      <c r="J2691" s="4" t="s">
        <v>18219</v>
      </c>
      <c r="K2691" s="4" t="s">
        <v>18220</v>
      </c>
    </row>
    <row r="2692" spans="1:11" x14ac:dyDescent="0.35">
      <c r="A2692" s="30" t="s">
        <v>417</v>
      </c>
      <c r="B2692" s="11" t="s">
        <v>11338</v>
      </c>
      <c r="C2692" s="11" t="s">
        <v>11339</v>
      </c>
      <c r="D2692" s="3">
        <v>12322337134</v>
      </c>
      <c r="E2692" s="3" t="s">
        <v>21063</v>
      </c>
      <c r="F2692" s="3">
        <v>12500</v>
      </c>
      <c r="G2692" s="4" t="s">
        <v>18218</v>
      </c>
      <c r="H2692" s="17" t="s">
        <v>3327</v>
      </c>
      <c r="I2692" s="4" t="s">
        <v>18222</v>
      </c>
      <c r="J2692" s="4" t="s">
        <v>18219</v>
      </c>
      <c r="K2692" s="4" t="s">
        <v>18220</v>
      </c>
    </row>
    <row r="2693" spans="1:11" x14ac:dyDescent="0.35">
      <c r="A2693" s="30" t="s">
        <v>418</v>
      </c>
      <c r="B2693" s="16" t="s">
        <v>11340</v>
      </c>
      <c r="C2693" s="16" t="s">
        <v>11341</v>
      </c>
      <c r="D2693" s="3">
        <v>12322337135</v>
      </c>
      <c r="E2693" s="3" t="s">
        <v>21064</v>
      </c>
      <c r="F2693" s="3">
        <v>12500</v>
      </c>
      <c r="G2693" s="4" t="s">
        <v>18217</v>
      </c>
      <c r="H2693" s="17" t="s">
        <v>3328</v>
      </c>
      <c r="I2693" s="4" t="s">
        <v>18224</v>
      </c>
      <c r="J2693" s="4" t="s">
        <v>18219</v>
      </c>
      <c r="K2693" s="4" t="s">
        <v>18220</v>
      </c>
    </row>
    <row r="2694" spans="1:11" x14ac:dyDescent="0.35">
      <c r="A2694" s="30" t="s">
        <v>419</v>
      </c>
      <c r="B2694" s="16" t="s">
        <v>11342</v>
      </c>
      <c r="C2694" s="16" t="s">
        <v>11343</v>
      </c>
      <c r="D2694" s="3">
        <v>12322337136</v>
      </c>
      <c r="E2694" s="3" t="s">
        <v>21065</v>
      </c>
      <c r="F2694" s="3">
        <v>12500</v>
      </c>
      <c r="G2694" s="4" t="s">
        <v>18218</v>
      </c>
      <c r="H2694" s="17" t="s">
        <v>3329</v>
      </c>
      <c r="I2694" s="4" t="s">
        <v>18223</v>
      </c>
      <c r="J2694" s="4" t="s">
        <v>18219</v>
      </c>
      <c r="K2694" s="4" t="s">
        <v>18220</v>
      </c>
    </row>
    <row r="2695" spans="1:11" x14ac:dyDescent="0.35">
      <c r="A2695" s="30" t="s">
        <v>420</v>
      </c>
      <c r="B2695" s="16" t="s">
        <v>11344</v>
      </c>
      <c r="C2695" s="16" t="s">
        <v>11345</v>
      </c>
      <c r="D2695" s="3">
        <v>12322337137</v>
      </c>
      <c r="E2695" s="3" t="s">
        <v>21066</v>
      </c>
      <c r="F2695" s="3">
        <v>12500</v>
      </c>
      <c r="G2695" s="4" t="s">
        <v>18217</v>
      </c>
      <c r="H2695" s="17" t="s">
        <v>3329</v>
      </c>
      <c r="I2695" s="4" t="s">
        <v>18223</v>
      </c>
      <c r="J2695" s="4" t="s">
        <v>18219</v>
      </c>
      <c r="K2695" s="4" t="s">
        <v>18220</v>
      </c>
    </row>
    <row r="2696" spans="1:11" x14ac:dyDescent="0.35">
      <c r="A2696" s="30" t="s">
        <v>421</v>
      </c>
      <c r="B2696" s="11" t="s">
        <v>11346</v>
      </c>
      <c r="C2696" s="11" t="s">
        <v>11347</v>
      </c>
      <c r="D2696" s="3">
        <v>12322337138</v>
      </c>
      <c r="E2696" s="3" t="s">
        <v>21067</v>
      </c>
      <c r="F2696" s="3">
        <v>12500</v>
      </c>
      <c r="G2696" s="4" t="s">
        <v>18217</v>
      </c>
      <c r="H2696" s="17" t="s">
        <v>3330</v>
      </c>
      <c r="I2696" s="4" t="s">
        <v>18224</v>
      </c>
      <c r="J2696" s="4" t="s">
        <v>18219</v>
      </c>
      <c r="K2696" s="4" t="s">
        <v>18220</v>
      </c>
    </row>
    <row r="2697" spans="1:11" x14ac:dyDescent="0.35">
      <c r="A2697" s="30" t="s">
        <v>422</v>
      </c>
      <c r="B2697" s="16" t="s">
        <v>11348</v>
      </c>
      <c r="C2697" s="16" t="s">
        <v>11349</v>
      </c>
      <c r="D2697" s="3">
        <v>12322337139</v>
      </c>
      <c r="E2697" s="3" t="s">
        <v>21068</v>
      </c>
      <c r="F2697" s="3">
        <v>12500</v>
      </c>
      <c r="G2697" s="4" t="s">
        <v>18217</v>
      </c>
      <c r="H2697" s="17" t="s">
        <v>3331</v>
      </c>
      <c r="I2697" s="4" t="s">
        <v>18224</v>
      </c>
      <c r="J2697" s="4" t="s">
        <v>18219</v>
      </c>
      <c r="K2697" s="4" t="s">
        <v>18220</v>
      </c>
    </row>
    <row r="2698" spans="1:11" x14ac:dyDescent="0.35">
      <c r="A2698" s="30" t="s">
        <v>423</v>
      </c>
      <c r="B2698" s="16" t="s">
        <v>11350</v>
      </c>
      <c r="C2698" s="16" t="s">
        <v>11351</v>
      </c>
      <c r="D2698" s="3">
        <v>12322337140</v>
      </c>
      <c r="E2698" s="3" t="s">
        <v>21069</v>
      </c>
      <c r="F2698" s="3">
        <v>12500</v>
      </c>
      <c r="G2698" s="4" t="s">
        <v>18217</v>
      </c>
      <c r="H2698" s="17" t="s">
        <v>3332</v>
      </c>
      <c r="I2698" s="4" t="s">
        <v>18224</v>
      </c>
      <c r="J2698" s="4" t="s">
        <v>18219</v>
      </c>
      <c r="K2698" s="4" t="s">
        <v>18220</v>
      </c>
    </row>
    <row r="2699" spans="1:11" x14ac:dyDescent="0.35">
      <c r="A2699" s="30" t="s">
        <v>424</v>
      </c>
      <c r="B2699" s="11" t="s">
        <v>11352</v>
      </c>
      <c r="C2699" s="16" t="s">
        <v>11353</v>
      </c>
      <c r="D2699" s="3">
        <v>12322337141</v>
      </c>
      <c r="E2699" s="3" t="s">
        <v>21070</v>
      </c>
      <c r="F2699" s="3">
        <v>12500</v>
      </c>
      <c r="G2699" s="4" t="s">
        <v>18218</v>
      </c>
      <c r="H2699" s="17" t="s">
        <v>3126</v>
      </c>
      <c r="I2699" s="4" t="s">
        <v>18223</v>
      </c>
      <c r="J2699" s="4" t="s">
        <v>18219</v>
      </c>
      <c r="K2699" s="4" t="s">
        <v>18220</v>
      </c>
    </row>
    <row r="2700" spans="1:11" x14ac:dyDescent="0.35">
      <c r="A2700" s="30" t="s">
        <v>425</v>
      </c>
      <c r="B2700" s="16" t="s">
        <v>11354</v>
      </c>
      <c r="C2700" s="16" t="s">
        <v>11355</v>
      </c>
      <c r="D2700" s="3">
        <v>12322337142</v>
      </c>
      <c r="E2700" s="3" t="s">
        <v>21071</v>
      </c>
      <c r="F2700" s="3">
        <v>12500</v>
      </c>
      <c r="G2700" s="4" t="s">
        <v>18217</v>
      </c>
      <c r="H2700" s="17" t="s">
        <v>3333</v>
      </c>
      <c r="I2700" s="4" t="s">
        <v>18224</v>
      </c>
      <c r="J2700" s="4" t="s">
        <v>18219</v>
      </c>
      <c r="K2700" s="4" t="s">
        <v>18220</v>
      </c>
    </row>
    <row r="2701" spans="1:11" x14ac:dyDescent="0.35">
      <c r="A2701" s="30" t="s">
        <v>426</v>
      </c>
      <c r="B2701" s="16" t="s">
        <v>10988</v>
      </c>
      <c r="C2701" s="16" t="s">
        <v>11356</v>
      </c>
      <c r="D2701" s="3">
        <v>12322337143</v>
      </c>
      <c r="E2701" s="3" t="s">
        <v>21072</v>
      </c>
      <c r="F2701" s="3">
        <v>12500</v>
      </c>
      <c r="G2701" s="4" t="s">
        <v>18218</v>
      </c>
      <c r="H2701" s="17" t="s">
        <v>3126</v>
      </c>
      <c r="I2701" s="4" t="s">
        <v>18223</v>
      </c>
      <c r="J2701" s="4" t="s">
        <v>18219</v>
      </c>
      <c r="K2701" s="4" t="s">
        <v>18220</v>
      </c>
    </row>
    <row r="2702" spans="1:11" x14ac:dyDescent="0.35">
      <c r="A2702" s="30" t="s">
        <v>428</v>
      </c>
      <c r="B2702" s="11" t="s">
        <v>11357</v>
      </c>
      <c r="C2702" s="16" t="s">
        <v>427</v>
      </c>
      <c r="D2702" s="3">
        <v>12322337144</v>
      </c>
      <c r="E2702" s="3" t="s">
        <v>21073</v>
      </c>
      <c r="F2702" s="3">
        <v>12500</v>
      </c>
      <c r="G2702" s="4" t="s">
        <v>18218</v>
      </c>
      <c r="H2702" s="17" t="s">
        <v>1894</v>
      </c>
      <c r="I2702" s="4" t="s">
        <v>18224</v>
      </c>
      <c r="J2702" s="4" t="s">
        <v>18219</v>
      </c>
      <c r="K2702" s="4" t="s">
        <v>18220</v>
      </c>
    </row>
    <row r="2703" spans="1:11" x14ac:dyDescent="0.35">
      <c r="A2703" s="30" t="s">
        <v>429</v>
      </c>
      <c r="B2703" s="11" t="s">
        <v>11358</v>
      </c>
      <c r="C2703" s="16" t="s">
        <v>11359</v>
      </c>
      <c r="D2703" s="3">
        <v>12322337145</v>
      </c>
      <c r="E2703" s="3" t="s">
        <v>21074</v>
      </c>
      <c r="F2703" s="3">
        <v>12500</v>
      </c>
      <c r="G2703" s="4" t="s">
        <v>18218</v>
      </c>
      <c r="H2703" s="17" t="s">
        <v>3334</v>
      </c>
      <c r="I2703" s="4" t="s">
        <v>18224</v>
      </c>
      <c r="J2703" s="4" t="s">
        <v>18219</v>
      </c>
      <c r="K2703" s="4" t="s">
        <v>18220</v>
      </c>
    </row>
    <row r="2704" spans="1:11" x14ac:dyDescent="0.35">
      <c r="A2704" s="30" t="s">
        <v>430</v>
      </c>
      <c r="B2704" s="11" t="s">
        <v>11360</v>
      </c>
      <c r="C2704" s="16" t="s">
        <v>11361</v>
      </c>
      <c r="D2704" s="3">
        <v>12322337146</v>
      </c>
      <c r="E2704" s="3" t="s">
        <v>21075</v>
      </c>
      <c r="F2704" s="3">
        <v>12500</v>
      </c>
      <c r="G2704" s="4" t="s">
        <v>18218</v>
      </c>
      <c r="H2704" s="17" t="s">
        <v>3335</v>
      </c>
      <c r="I2704" s="4" t="s">
        <v>18224</v>
      </c>
      <c r="J2704" s="4" t="s">
        <v>18219</v>
      </c>
      <c r="K2704" s="4" t="s">
        <v>18220</v>
      </c>
    </row>
    <row r="2705" spans="1:11" x14ac:dyDescent="0.35">
      <c r="A2705" s="30" t="s">
        <v>431</v>
      </c>
      <c r="B2705" s="11" t="s">
        <v>11362</v>
      </c>
      <c r="C2705" s="16" t="s">
        <v>11363</v>
      </c>
      <c r="D2705" s="3">
        <v>12322337147</v>
      </c>
      <c r="E2705" s="3" t="s">
        <v>21076</v>
      </c>
      <c r="F2705" s="3">
        <v>12500</v>
      </c>
      <c r="G2705" s="4" t="s">
        <v>18217</v>
      </c>
      <c r="H2705" s="17" t="s">
        <v>3336</v>
      </c>
      <c r="I2705" s="4" t="s">
        <v>18224</v>
      </c>
      <c r="J2705" s="4" t="s">
        <v>18219</v>
      </c>
      <c r="K2705" s="4" t="s">
        <v>18220</v>
      </c>
    </row>
    <row r="2706" spans="1:11" x14ac:dyDescent="0.35">
      <c r="A2706" s="30" t="s">
        <v>432</v>
      </c>
      <c r="B2706" s="11" t="s">
        <v>11364</v>
      </c>
      <c r="C2706" s="16" t="s">
        <v>9461</v>
      </c>
      <c r="D2706" s="3">
        <v>12322337148</v>
      </c>
      <c r="E2706" s="3" t="s">
        <v>21077</v>
      </c>
      <c r="F2706" s="3">
        <v>12500</v>
      </c>
      <c r="G2706" s="4" t="s">
        <v>18218</v>
      </c>
      <c r="H2706" s="17" t="s">
        <v>3337</v>
      </c>
      <c r="I2706" s="4" t="s">
        <v>18224</v>
      </c>
      <c r="J2706" s="4" t="s">
        <v>18219</v>
      </c>
      <c r="K2706" s="4" t="s">
        <v>18220</v>
      </c>
    </row>
    <row r="2707" spans="1:11" x14ac:dyDescent="0.35">
      <c r="A2707" s="30" t="s">
        <v>433</v>
      </c>
      <c r="B2707" s="11" t="s">
        <v>11365</v>
      </c>
      <c r="C2707" s="16" t="s">
        <v>11366</v>
      </c>
      <c r="D2707" s="3">
        <v>12322337149</v>
      </c>
      <c r="E2707" s="3" t="s">
        <v>21078</v>
      </c>
      <c r="F2707" s="3">
        <v>12500</v>
      </c>
      <c r="G2707" s="4" t="s">
        <v>18218</v>
      </c>
      <c r="H2707" s="17" t="s">
        <v>3338</v>
      </c>
      <c r="I2707" s="4" t="s">
        <v>18223</v>
      </c>
      <c r="J2707" s="4" t="s">
        <v>18219</v>
      </c>
      <c r="K2707" s="4" t="s">
        <v>18220</v>
      </c>
    </row>
    <row r="2708" spans="1:11" x14ac:dyDescent="0.35">
      <c r="A2708" s="30" t="s">
        <v>434</v>
      </c>
      <c r="B2708" s="11" t="s">
        <v>11367</v>
      </c>
      <c r="C2708" s="16" t="s">
        <v>11368</v>
      </c>
      <c r="D2708" s="3">
        <v>12322337150</v>
      </c>
      <c r="E2708" s="3" t="s">
        <v>21079</v>
      </c>
      <c r="F2708" s="3">
        <v>12500</v>
      </c>
      <c r="G2708" s="4" t="s">
        <v>18218</v>
      </c>
      <c r="H2708" s="17" t="s">
        <v>3339</v>
      </c>
      <c r="I2708" s="4" t="s">
        <v>18224</v>
      </c>
      <c r="J2708" s="4" t="s">
        <v>18219</v>
      </c>
      <c r="K2708" s="4" t="s">
        <v>18220</v>
      </c>
    </row>
    <row r="2709" spans="1:11" x14ac:dyDescent="0.35">
      <c r="A2709" s="30" t="s">
        <v>435</v>
      </c>
      <c r="B2709" s="11" t="s">
        <v>11350</v>
      </c>
      <c r="C2709" s="16" t="s">
        <v>11369</v>
      </c>
      <c r="D2709" s="3">
        <v>12322337151</v>
      </c>
      <c r="E2709" s="3" t="s">
        <v>21080</v>
      </c>
      <c r="F2709" s="3">
        <v>12500</v>
      </c>
      <c r="G2709" s="4" t="s">
        <v>18217</v>
      </c>
      <c r="H2709" s="17" t="s">
        <v>3340</v>
      </c>
      <c r="I2709" s="4" t="s">
        <v>18224</v>
      </c>
      <c r="J2709" s="4" t="s">
        <v>18219</v>
      </c>
      <c r="K2709" s="4" t="s">
        <v>18220</v>
      </c>
    </row>
    <row r="2710" spans="1:11" x14ac:dyDescent="0.35">
      <c r="A2710" s="31" t="s">
        <v>436</v>
      </c>
      <c r="B2710" s="11" t="s">
        <v>10116</v>
      </c>
      <c r="C2710" s="11" t="s">
        <v>8356</v>
      </c>
      <c r="D2710" s="3">
        <v>12322337152</v>
      </c>
      <c r="E2710" s="3" t="s">
        <v>21081</v>
      </c>
      <c r="F2710" s="3">
        <v>12500</v>
      </c>
      <c r="G2710" s="4" t="s">
        <v>18217</v>
      </c>
      <c r="H2710" s="12" t="s">
        <v>3341</v>
      </c>
      <c r="I2710" s="4" t="s">
        <v>18224</v>
      </c>
      <c r="J2710" s="4" t="s">
        <v>18219</v>
      </c>
      <c r="K2710" s="4" t="s">
        <v>18220</v>
      </c>
    </row>
    <row r="2711" spans="1:11" x14ac:dyDescent="0.35">
      <c r="A2711" s="31" t="s">
        <v>437</v>
      </c>
      <c r="B2711" s="11" t="s">
        <v>11370</v>
      </c>
      <c r="C2711" s="11" t="s">
        <v>11371</v>
      </c>
      <c r="D2711" s="3">
        <v>12322337153</v>
      </c>
      <c r="E2711" s="3" t="s">
        <v>21082</v>
      </c>
      <c r="F2711" s="3">
        <v>12500</v>
      </c>
      <c r="G2711" s="4" t="s">
        <v>18218</v>
      </c>
      <c r="H2711" s="12" t="s">
        <v>3342</v>
      </c>
      <c r="I2711" s="4" t="s">
        <v>18224</v>
      </c>
      <c r="J2711" s="4" t="s">
        <v>18219</v>
      </c>
      <c r="K2711" s="4" t="s">
        <v>18220</v>
      </c>
    </row>
    <row r="2712" spans="1:11" x14ac:dyDescent="0.35">
      <c r="A2712" s="10">
        <v>1420371863766</v>
      </c>
      <c r="B2712" s="11" t="s">
        <v>11372</v>
      </c>
      <c r="C2712" s="11" t="s">
        <v>11373</v>
      </c>
      <c r="D2712" s="3">
        <v>12322337154</v>
      </c>
      <c r="E2712" s="3" t="s">
        <v>21083</v>
      </c>
      <c r="F2712" s="3">
        <v>12500</v>
      </c>
      <c r="G2712" s="4" t="s">
        <v>18218</v>
      </c>
      <c r="H2712" s="5" t="s">
        <v>3343</v>
      </c>
      <c r="I2712" s="4" t="s">
        <v>18222</v>
      </c>
      <c r="J2712" s="4" t="s">
        <v>18219</v>
      </c>
      <c r="K2712" s="4" t="s">
        <v>18220</v>
      </c>
    </row>
    <row r="2713" spans="1:11" x14ac:dyDescent="0.35">
      <c r="A2713" s="10">
        <v>1420317341475</v>
      </c>
      <c r="B2713" s="11" t="s">
        <v>8126</v>
      </c>
      <c r="C2713" s="11" t="s">
        <v>11284</v>
      </c>
      <c r="D2713" s="3">
        <v>12322337155</v>
      </c>
      <c r="E2713" s="3" t="s">
        <v>21084</v>
      </c>
      <c r="F2713" s="3">
        <v>12500</v>
      </c>
      <c r="G2713" s="4" t="s">
        <v>18217</v>
      </c>
      <c r="H2713" s="5" t="s">
        <v>3344</v>
      </c>
      <c r="I2713" s="4" t="s">
        <v>18224</v>
      </c>
      <c r="J2713" s="4" t="s">
        <v>18219</v>
      </c>
      <c r="K2713" s="4" t="s">
        <v>18220</v>
      </c>
    </row>
    <row r="2714" spans="1:11" x14ac:dyDescent="0.35">
      <c r="A2714" s="10">
        <v>1420399708996</v>
      </c>
      <c r="B2714" s="11" t="s">
        <v>11374</v>
      </c>
      <c r="C2714" s="11" t="s">
        <v>11375</v>
      </c>
      <c r="D2714" s="3">
        <v>12322337156</v>
      </c>
      <c r="E2714" s="3" t="s">
        <v>21085</v>
      </c>
      <c r="F2714" s="3">
        <v>12500</v>
      </c>
      <c r="G2714" s="4" t="s">
        <v>18218</v>
      </c>
      <c r="H2714" s="5" t="s">
        <v>3345</v>
      </c>
      <c r="I2714" s="4" t="s">
        <v>18224</v>
      </c>
      <c r="J2714" s="4" t="s">
        <v>18219</v>
      </c>
      <c r="K2714" s="4" t="s">
        <v>18220</v>
      </c>
    </row>
    <row r="2715" spans="1:11" x14ac:dyDescent="0.35">
      <c r="A2715" s="10">
        <v>1420319971990</v>
      </c>
      <c r="B2715" s="11" t="s">
        <v>11376</v>
      </c>
      <c r="C2715" s="11" t="s">
        <v>11377</v>
      </c>
      <c r="D2715" s="3">
        <v>12322337157</v>
      </c>
      <c r="E2715" s="3" t="s">
        <v>21086</v>
      </c>
      <c r="F2715" s="3">
        <v>12500</v>
      </c>
      <c r="G2715" s="4" t="s">
        <v>18218</v>
      </c>
      <c r="H2715" s="3" t="s">
        <v>18194</v>
      </c>
      <c r="I2715" s="4" t="s">
        <v>18224</v>
      </c>
      <c r="J2715" s="4" t="s">
        <v>18219</v>
      </c>
      <c r="K2715" s="4" t="s">
        <v>18220</v>
      </c>
    </row>
    <row r="2716" spans="1:11" x14ac:dyDescent="0.35">
      <c r="A2716" s="10">
        <v>1420320330874</v>
      </c>
      <c r="B2716" s="11" t="s">
        <v>11378</v>
      </c>
      <c r="C2716" s="11" t="s">
        <v>14</v>
      </c>
      <c r="D2716" s="3">
        <v>12322337158</v>
      </c>
      <c r="E2716" s="3" t="s">
        <v>21087</v>
      </c>
      <c r="F2716" s="3">
        <v>12500</v>
      </c>
      <c r="G2716" s="4" t="s">
        <v>18218</v>
      </c>
      <c r="H2716" s="5" t="s">
        <v>3346</v>
      </c>
      <c r="I2716" s="4" t="s">
        <v>18224</v>
      </c>
      <c r="J2716" s="4" t="s">
        <v>18219</v>
      </c>
      <c r="K2716" s="4" t="s">
        <v>18220</v>
      </c>
    </row>
    <row r="2717" spans="1:11" x14ac:dyDescent="0.35">
      <c r="A2717" s="10">
        <v>1420308870596</v>
      </c>
      <c r="B2717" s="11" t="s">
        <v>438</v>
      </c>
      <c r="C2717" s="11" t="s">
        <v>439</v>
      </c>
      <c r="D2717" s="3">
        <v>12322337159</v>
      </c>
      <c r="E2717" s="3" t="s">
        <v>21088</v>
      </c>
      <c r="F2717" s="3">
        <v>12500</v>
      </c>
      <c r="G2717" s="4" t="s">
        <v>18218</v>
      </c>
      <c r="H2717" s="5" t="s">
        <v>3347</v>
      </c>
      <c r="I2717" s="4" t="s">
        <v>18224</v>
      </c>
      <c r="J2717" s="4" t="s">
        <v>18219</v>
      </c>
      <c r="K2717" s="4" t="s">
        <v>18220</v>
      </c>
    </row>
    <row r="2718" spans="1:11" x14ac:dyDescent="0.35">
      <c r="A2718" s="10">
        <v>1420382275252</v>
      </c>
      <c r="B2718" s="11" t="s">
        <v>11379</v>
      </c>
      <c r="C2718" s="11" t="s">
        <v>440</v>
      </c>
      <c r="D2718" s="3">
        <v>12322337160</v>
      </c>
      <c r="E2718" s="3" t="s">
        <v>21089</v>
      </c>
      <c r="F2718" s="3">
        <v>12500</v>
      </c>
      <c r="G2718" s="4" t="s">
        <v>18218</v>
      </c>
      <c r="H2718" s="5" t="s">
        <v>3348</v>
      </c>
      <c r="I2718" s="4" t="s">
        <v>18223</v>
      </c>
      <c r="J2718" s="4" t="s">
        <v>18219</v>
      </c>
      <c r="K2718" s="4" t="s">
        <v>18220</v>
      </c>
    </row>
    <row r="2719" spans="1:11" x14ac:dyDescent="0.35">
      <c r="A2719" s="10">
        <v>1420357613617</v>
      </c>
      <c r="B2719" s="11" t="s">
        <v>11380</v>
      </c>
      <c r="C2719" s="11" t="s">
        <v>11381</v>
      </c>
      <c r="D2719" s="3">
        <v>12322337161</v>
      </c>
      <c r="E2719" s="3" t="s">
        <v>21090</v>
      </c>
      <c r="F2719" s="3">
        <v>12500</v>
      </c>
      <c r="G2719" s="4" t="s">
        <v>18217</v>
      </c>
      <c r="H2719" s="5" t="s">
        <v>1155</v>
      </c>
      <c r="I2719" s="4" t="s">
        <v>18224</v>
      </c>
      <c r="J2719" s="4" t="s">
        <v>18219</v>
      </c>
      <c r="K2719" s="4" t="s">
        <v>18220</v>
      </c>
    </row>
    <row r="2720" spans="1:11" x14ac:dyDescent="0.35">
      <c r="A2720" s="10">
        <v>1420319960248</v>
      </c>
      <c r="B2720" s="11" t="s">
        <v>11382</v>
      </c>
      <c r="C2720" s="11" t="s">
        <v>11381</v>
      </c>
      <c r="D2720" s="3">
        <v>12322337162</v>
      </c>
      <c r="E2720" s="3" t="s">
        <v>21091</v>
      </c>
      <c r="F2720" s="3">
        <v>12500</v>
      </c>
      <c r="G2720" s="4" t="s">
        <v>18218</v>
      </c>
      <c r="H2720" s="5" t="s">
        <v>3349</v>
      </c>
      <c r="I2720" s="4" t="s">
        <v>18223</v>
      </c>
      <c r="J2720" s="4" t="s">
        <v>18219</v>
      </c>
      <c r="K2720" s="4" t="s">
        <v>18220</v>
      </c>
    </row>
    <row r="2721" spans="1:11" x14ac:dyDescent="0.35">
      <c r="A2721" s="10">
        <v>1420304365703</v>
      </c>
      <c r="B2721" s="11" t="s">
        <v>8605</v>
      </c>
      <c r="C2721" s="11" t="s">
        <v>11383</v>
      </c>
      <c r="D2721" s="3">
        <v>12322337163</v>
      </c>
      <c r="E2721" s="3" t="s">
        <v>21092</v>
      </c>
      <c r="F2721" s="3">
        <v>12500</v>
      </c>
      <c r="G2721" s="4" t="s">
        <v>18217</v>
      </c>
      <c r="H2721" s="5" t="s">
        <v>3350</v>
      </c>
      <c r="I2721" s="4" t="s">
        <v>18224</v>
      </c>
      <c r="J2721" s="4" t="s">
        <v>18219</v>
      </c>
      <c r="K2721" s="4" t="s">
        <v>18220</v>
      </c>
    </row>
    <row r="2722" spans="1:11" x14ac:dyDescent="0.35">
      <c r="A2722" s="10">
        <v>1420329937705</v>
      </c>
      <c r="B2722" s="11" t="s">
        <v>11384</v>
      </c>
      <c r="C2722" s="11" t="s">
        <v>441</v>
      </c>
      <c r="D2722" s="3">
        <v>12322337164</v>
      </c>
      <c r="E2722" s="3" t="s">
        <v>21093</v>
      </c>
      <c r="F2722" s="3">
        <v>12500</v>
      </c>
      <c r="G2722" s="4" t="s">
        <v>18217</v>
      </c>
      <c r="H2722" s="5" t="s">
        <v>3351</v>
      </c>
      <c r="I2722" s="4" t="s">
        <v>18224</v>
      </c>
      <c r="J2722" s="4" t="s">
        <v>18219</v>
      </c>
      <c r="K2722" s="4" t="s">
        <v>18220</v>
      </c>
    </row>
    <row r="2723" spans="1:11" x14ac:dyDescent="0.35">
      <c r="A2723" s="10">
        <v>1420394872522</v>
      </c>
      <c r="B2723" s="11" t="s">
        <v>11385</v>
      </c>
      <c r="C2723" s="11" t="s">
        <v>11386</v>
      </c>
      <c r="D2723" s="3">
        <v>12322337165</v>
      </c>
      <c r="E2723" s="3" t="s">
        <v>21094</v>
      </c>
      <c r="F2723" s="3">
        <v>12500</v>
      </c>
      <c r="G2723" s="4" t="s">
        <v>18218</v>
      </c>
      <c r="H2723" s="5" t="s">
        <v>3352</v>
      </c>
      <c r="I2723" s="4" t="s">
        <v>18223</v>
      </c>
      <c r="J2723" s="4" t="s">
        <v>18219</v>
      </c>
      <c r="K2723" s="4" t="s">
        <v>18220</v>
      </c>
    </row>
    <row r="2724" spans="1:11" x14ac:dyDescent="0.35">
      <c r="A2724" s="10">
        <v>1420320632951</v>
      </c>
      <c r="B2724" s="11" t="s">
        <v>11387</v>
      </c>
      <c r="C2724" s="11" t="s">
        <v>10979</v>
      </c>
      <c r="D2724" s="3">
        <v>12322337166</v>
      </c>
      <c r="E2724" s="3" t="s">
        <v>21095</v>
      </c>
      <c r="F2724" s="3">
        <v>12500</v>
      </c>
      <c r="G2724" s="4" t="s">
        <v>18217</v>
      </c>
      <c r="H2724" s="5" t="s">
        <v>3352</v>
      </c>
      <c r="I2724" s="4" t="s">
        <v>18223</v>
      </c>
      <c r="J2724" s="4" t="s">
        <v>18219</v>
      </c>
      <c r="K2724" s="4" t="s">
        <v>18220</v>
      </c>
    </row>
    <row r="2725" spans="1:11" x14ac:dyDescent="0.35">
      <c r="A2725" s="10">
        <v>1420315879709</v>
      </c>
      <c r="B2725" s="11" t="s">
        <v>11388</v>
      </c>
      <c r="C2725" s="11" t="s">
        <v>7873</v>
      </c>
      <c r="D2725" s="3">
        <v>12322337167</v>
      </c>
      <c r="E2725" s="3" t="s">
        <v>21096</v>
      </c>
      <c r="F2725" s="3">
        <v>12500</v>
      </c>
      <c r="G2725" s="4" t="s">
        <v>18217</v>
      </c>
      <c r="H2725" s="5" t="s">
        <v>3353</v>
      </c>
      <c r="I2725" s="4" t="s">
        <v>18224</v>
      </c>
      <c r="J2725" s="4" t="s">
        <v>18219</v>
      </c>
      <c r="K2725" s="4" t="s">
        <v>18220</v>
      </c>
    </row>
    <row r="2726" spans="1:11" x14ac:dyDescent="0.35">
      <c r="A2726" s="10">
        <v>1420333770767</v>
      </c>
      <c r="B2726" s="11" t="s">
        <v>11389</v>
      </c>
      <c r="C2726" s="11" t="s">
        <v>7873</v>
      </c>
      <c r="D2726" s="3">
        <v>12322337168</v>
      </c>
      <c r="E2726" s="3" t="s">
        <v>21097</v>
      </c>
      <c r="F2726" s="3">
        <v>12500</v>
      </c>
      <c r="G2726" s="4" t="s">
        <v>18217</v>
      </c>
      <c r="H2726" s="5" t="s">
        <v>3354</v>
      </c>
      <c r="I2726" s="4" t="s">
        <v>18223</v>
      </c>
      <c r="J2726" s="4" t="s">
        <v>18219</v>
      </c>
      <c r="K2726" s="4" t="s">
        <v>18220</v>
      </c>
    </row>
    <row r="2727" spans="1:11" x14ac:dyDescent="0.35">
      <c r="A2727" s="10">
        <v>4220108070183</v>
      </c>
      <c r="B2727" s="11" t="s">
        <v>11390</v>
      </c>
      <c r="C2727" s="11" t="s">
        <v>11391</v>
      </c>
      <c r="D2727" s="3">
        <v>12322337169</v>
      </c>
      <c r="E2727" s="3" t="s">
        <v>21098</v>
      </c>
      <c r="F2727" s="3">
        <v>12500</v>
      </c>
      <c r="G2727" s="4" t="s">
        <v>18217</v>
      </c>
      <c r="H2727" s="5" t="s">
        <v>3355</v>
      </c>
      <c r="I2727" s="4" t="s">
        <v>18224</v>
      </c>
      <c r="J2727" s="4" t="s">
        <v>18219</v>
      </c>
      <c r="K2727" s="4" t="s">
        <v>18220</v>
      </c>
    </row>
    <row r="2728" spans="1:11" x14ac:dyDescent="0.35">
      <c r="A2728" s="10">
        <v>1420344424862</v>
      </c>
      <c r="B2728" s="11" t="s">
        <v>11392</v>
      </c>
      <c r="C2728" s="11" t="s">
        <v>442</v>
      </c>
      <c r="D2728" s="3">
        <v>12322337170</v>
      </c>
      <c r="E2728" s="3" t="s">
        <v>21099</v>
      </c>
      <c r="F2728" s="3">
        <v>12500</v>
      </c>
      <c r="G2728" s="4" t="s">
        <v>18218</v>
      </c>
      <c r="H2728" s="5" t="s">
        <v>3356</v>
      </c>
      <c r="I2728" s="4" t="s">
        <v>18223</v>
      </c>
      <c r="J2728" s="4" t="s">
        <v>18219</v>
      </c>
      <c r="K2728" s="4" t="s">
        <v>18220</v>
      </c>
    </row>
    <row r="2729" spans="1:11" x14ac:dyDescent="0.35">
      <c r="A2729" s="10">
        <v>1420333363175</v>
      </c>
      <c r="B2729" s="11" t="s">
        <v>11393</v>
      </c>
      <c r="C2729" s="11" t="s">
        <v>9219</v>
      </c>
      <c r="D2729" s="3">
        <v>12322337171</v>
      </c>
      <c r="E2729" s="3" t="s">
        <v>21100</v>
      </c>
      <c r="F2729" s="3">
        <v>12500</v>
      </c>
      <c r="G2729" s="4" t="s">
        <v>18217</v>
      </c>
      <c r="H2729" s="5" t="s">
        <v>3357</v>
      </c>
      <c r="I2729" s="4" t="s">
        <v>18224</v>
      </c>
      <c r="J2729" s="4" t="s">
        <v>18219</v>
      </c>
      <c r="K2729" s="4" t="s">
        <v>18220</v>
      </c>
    </row>
    <row r="2730" spans="1:11" x14ac:dyDescent="0.35">
      <c r="A2730" s="10">
        <v>1420320903776</v>
      </c>
      <c r="B2730" s="11" t="s">
        <v>544</v>
      </c>
      <c r="C2730" s="11" t="s">
        <v>7736</v>
      </c>
      <c r="D2730" s="3">
        <v>12322337172</v>
      </c>
      <c r="E2730" s="3" t="s">
        <v>21101</v>
      </c>
      <c r="F2730" s="3">
        <v>12500</v>
      </c>
      <c r="G2730" s="4" t="s">
        <v>18218</v>
      </c>
      <c r="H2730" s="5" t="s">
        <v>3358</v>
      </c>
      <c r="I2730" s="4" t="s">
        <v>18223</v>
      </c>
      <c r="J2730" s="4" t="s">
        <v>18219</v>
      </c>
      <c r="K2730" s="4" t="s">
        <v>18220</v>
      </c>
    </row>
    <row r="2731" spans="1:11" x14ac:dyDescent="0.35">
      <c r="A2731" s="10">
        <v>1420310685862</v>
      </c>
      <c r="B2731" s="11" t="s">
        <v>9625</v>
      </c>
      <c r="C2731" s="11" t="s">
        <v>9965</v>
      </c>
      <c r="D2731" s="3">
        <v>12322337173</v>
      </c>
      <c r="E2731" s="3" t="s">
        <v>21102</v>
      </c>
      <c r="F2731" s="3">
        <v>12500</v>
      </c>
      <c r="G2731" s="4" t="s">
        <v>18218</v>
      </c>
      <c r="H2731" s="5" t="s">
        <v>3359</v>
      </c>
      <c r="I2731" s="4" t="s">
        <v>18222</v>
      </c>
      <c r="J2731" s="4" t="s">
        <v>18219</v>
      </c>
      <c r="K2731" s="4" t="s">
        <v>18220</v>
      </c>
    </row>
    <row r="2732" spans="1:11" x14ac:dyDescent="0.35">
      <c r="A2732" s="10">
        <v>1420395143633</v>
      </c>
      <c r="B2732" s="11" t="s">
        <v>11394</v>
      </c>
      <c r="C2732" s="11" t="s">
        <v>11395</v>
      </c>
      <c r="D2732" s="3">
        <v>12322337174</v>
      </c>
      <c r="E2732" s="3" t="s">
        <v>21103</v>
      </c>
      <c r="F2732" s="3">
        <v>12500</v>
      </c>
      <c r="G2732" s="4" t="s">
        <v>18217</v>
      </c>
      <c r="H2732" s="5" t="s">
        <v>3360</v>
      </c>
      <c r="I2732" s="4" t="s">
        <v>18224</v>
      </c>
      <c r="J2732" s="4" t="s">
        <v>18219</v>
      </c>
      <c r="K2732" s="4" t="s">
        <v>18220</v>
      </c>
    </row>
    <row r="2733" spans="1:11" x14ac:dyDescent="0.35">
      <c r="A2733" s="10">
        <v>1420373354053</v>
      </c>
      <c r="B2733" s="11" t="s">
        <v>11396</v>
      </c>
      <c r="C2733" s="11" t="s">
        <v>11397</v>
      </c>
      <c r="D2733" s="3">
        <v>12322337175</v>
      </c>
      <c r="E2733" s="3" t="s">
        <v>21104</v>
      </c>
      <c r="F2733" s="3">
        <v>12500</v>
      </c>
      <c r="G2733" s="4" t="s">
        <v>18217</v>
      </c>
      <c r="H2733" s="5" t="s">
        <v>3361</v>
      </c>
      <c r="I2733" s="4" t="s">
        <v>18224</v>
      </c>
      <c r="J2733" s="4" t="s">
        <v>18219</v>
      </c>
      <c r="K2733" s="4" t="s">
        <v>18220</v>
      </c>
    </row>
    <row r="2734" spans="1:11" x14ac:dyDescent="0.35">
      <c r="A2734" s="10">
        <v>1420336298442</v>
      </c>
      <c r="B2734" s="11" t="s">
        <v>11398</v>
      </c>
      <c r="C2734" s="11" t="s">
        <v>11399</v>
      </c>
      <c r="D2734" s="3">
        <v>12322337176</v>
      </c>
      <c r="E2734" s="3" t="s">
        <v>21105</v>
      </c>
      <c r="F2734" s="3">
        <v>12500</v>
      </c>
      <c r="G2734" s="4" t="s">
        <v>18218</v>
      </c>
      <c r="H2734" s="5" t="s">
        <v>3362</v>
      </c>
      <c r="I2734" s="4" t="s">
        <v>18223</v>
      </c>
      <c r="J2734" s="4" t="s">
        <v>18219</v>
      </c>
      <c r="K2734" s="4" t="s">
        <v>18220</v>
      </c>
    </row>
    <row r="2735" spans="1:11" x14ac:dyDescent="0.35">
      <c r="A2735" s="10">
        <v>1420328818638</v>
      </c>
      <c r="B2735" s="11" t="s">
        <v>11400</v>
      </c>
      <c r="C2735" s="11" t="s">
        <v>11401</v>
      </c>
      <c r="D2735" s="3">
        <v>12322337177</v>
      </c>
      <c r="E2735" s="3" t="s">
        <v>21106</v>
      </c>
      <c r="F2735" s="3">
        <v>12500</v>
      </c>
      <c r="G2735" s="4" t="s">
        <v>18218</v>
      </c>
      <c r="H2735" s="5" t="s">
        <v>3363</v>
      </c>
      <c r="I2735" s="4" t="s">
        <v>18224</v>
      </c>
      <c r="J2735" s="4" t="s">
        <v>18219</v>
      </c>
      <c r="K2735" s="4" t="s">
        <v>18220</v>
      </c>
    </row>
    <row r="2736" spans="1:11" x14ac:dyDescent="0.35">
      <c r="A2736" s="10">
        <v>1420321570013</v>
      </c>
      <c r="B2736" s="11" t="s">
        <v>11402</v>
      </c>
      <c r="C2736" s="11" t="s">
        <v>11403</v>
      </c>
      <c r="D2736" s="3">
        <v>12322337178</v>
      </c>
      <c r="E2736" s="3" t="s">
        <v>21107</v>
      </c>
      <c r="F2736" s="3">
        <v>12500</v>
      </c>
      <c r="G2736" s="4" t="s">
        <v>18217</v>
      </c>
      <c r="H2736" s="5" t="s">
        <v>3364</v>
      </c>
      <c r="I2736" s="4" t="s">
        <v>18223</v>
      </c>
      <c r="J2736" s="4" t="s">
        <v>18219</v>
      </c>
      <c r="K2736" s="4" t="s">
        <v>18220</v>
      </c>
    </row>
    <row r="2737" spans="1:11" x14ac:dyDescent="0.35">
      <c r="A2737" s="10">
        <v>1420320029854</v>
      </c>
      <c r="B2737" s="11" t="s">
        <v>11404</v>
      </c>
      <c r="C2737" s="11" t="s">
        <v>875</v>
      </c>
      <c r="D2737" s="3">
        <v>12322337179</v>
      </c>
      <c r="E2737" s="3" t="s">
        <v>21108</v>
      </c>
      <c r="F2737" s="3">
        <v>12500</v>
      </c>
      <c r="G2737" s="4" t="s">
        <v>18218</v>
      </c>
      <c r="H2737" s="5" t="s">
        <v>3365</v>
      </c>
      <c r="I2737" s="4" t="s">
        <v>18223</v>
      </c>
      <c r="J2737" s="4" t="s">
        <v>18219</v>
      </c>
      <c r="K2737" s="4" t="s">
        <v>18220</v>
      </c>
    </row>
    <row r="2738" spans="1:11" x14ac:dyDescent="0.35">
      <c r="A2738" s="10">
        <v>1420346886665</v>
      </c>
      <c r="B2738" s="11" t="s">
        <v>11405</v>
      </c>
      <c r="C2738" s="11" t="s">
        <v>11406</v>
      </c>
      <c r="D2738" s="3">
        <v>12322337180</v>
      </c>
      <c r="E2738" s="3" t="s">
        <v>21109</v>
      </c>
      <c r="F2738" s="3">
        <v>12500</v>
      </c>
      <c r="G2738" s="4" t="s">
        <v>18217</v>
      </c>
      <c r="H2738" s="5" t="s">
        <v>3366</v>
      </c>
      <c r="I2738" s="4" t="s">
        <v>18223</v>
      </c>
      <c r="J2738" s="4" t="s">
        <v>18219</v>
      </c>
      <c r="K2738" s="4" t="s">
        <v>18220</v>
      </c>
    </row>
    <row r="2739" spans="1:11" x14ac:dyDescent="0.35">
      <c r="A2739" s="10">
        <v>1420364692062</v>
      </c>
      <c r="B2739" s="11" t="s">
        <v>11407</v>
      </c>
      <c r="C2739" s="11" t="s">
        <v>11408</v>
      </c>
      <c r="D2739" s="3">
        <v>12322337181</v>
      </c>
      <c r="E2739" s="3" t="s">
        <v>21110</v>
      </c>
      <c r="F2739" s="3">
        <v>12500</v>
      </c>
      <c r="G2739" s="4" t="s">
        <v>18218</v>
      </c>
      <c r="H2739" s="5" t="s">
        <v>3367</v>
      </c>
      <c r="I2739" s="4" t="s">
        <v>18222</v>
      </c>
      <c r="J2739" s="4" t="s">
        <v>18219</v>
      </c>
      <c r="K2739" s="4" t="s">
        <v>18220</v>
      </c>
    </row>
    <row r="2740" spans="1:11" x14ac:dyDescent="0.35">
      <c r="A2740" s="10">
        <v>1420288747784</v>
      </c>
      <c r="B2740" s="11" t="s">
        <v>11409</v>
      </c>
      <c r="C2740" s="11" t="s">
        <v>11410</v>
      </c>
      <c r="D2740" s="3">
        <v>12322337182</v>
      </c>
      <c r="E2740" s="3" t="s">
        <v>21111</v>
      </c>
      <c r="F2740" s="3">
        <v>12500</v>
      </c>
      <c r="G2740" s="4" t="s">
        <v>18218</v>
      </c>
      <c r="H2740" s="5" t="s">
        <v>3368</v>
      </c>
      <c r="I2740" s="4" t="s">
        <v>18223</v>
      </c>
      <c r="J2740" s="4" t="s">
        <v>18219</v>
      </c>
      <c r="K2740" s="4" t="s">
        <v>18220</v>
      </c>
    </row>
    <row r="2741" spans="1:11" x14ac:dyDescent="0.35">
      <c r="A2741" s="10">
        <v>1420353949988</v>
      </c>
      <c r="B2741" s="11" t="s">
        <v>11411</v>
      </c>
      <c r="C2741" s="11" t="s">
        <v>11412</v>
      </c>
      <c r="D2741" s="3">
        <v>12322337183</v>
      </c>
      <c r="E2741" s="3" t="s">
        <v>21112</v>
      </c>
      <c r="F2741" s="3">
        <v>12500</v>
      </c>
      <c r="G2741" s="4" t="s">
        <v>18218</v>
      </c>
      <c r="H2741" s="5" t="s">
        <v>3369</v>
      </c>
      <c r="I2741" s="4" t="s">
        <v>18224</v>
      </c>
      <c r="J2741" s="4" t="s">
        <v>18219</v>
      </c>
      <c r="K2741" s="4" t="s">
        <v>18220</v>
      </c>
    </row>
    <row r="2742" spans="1:11" x14ac:dyDescent="0.35">
      <c r="A2742" s="10">
        <v>1420209415804</v>
      </c>
      <c r="B2742" s="11" t="s">
        <v>11413</v>
      </c>
      <c r="C2742" s="11" t="s">
        <v>10487</v>
      </c>
      <c r="D2742" s="3">
        <v>12322337184</v>
      </c>
      <c r="E2742" s="3" t="s">
        <v>21113</v>
      </c>
      <c r="F2742" s="3">
        <v>12500</v>
      </c>
      <c r="G2742" s="4" t="s">
        <v>18218</v>
      </c>
      <c r="H2742" s="5" t="s">
        <v>3370</v>
      </c>
      <c r="I2742" s="4" t="s">
        <v>18223</v>
      </c>
      <c r="J2742" s="4" t="s">
        <v>18219</v>
      </c>
      <c r="K2742" s="4" t="s">
        <v>18220</v>
      </c>
    </row>
    <row r="2743" spans="1:11" x14ac:dyDescent="0.35">
      <c r="A2743" s="10">
        <v>1420277019044</v>
      </c>
      <c r="B2743" s="11" t="s">
        <v>11414</v>
      </c>
      <c r="C2743" s="11" t="s">
        <v>11415</v>
      </c>
      <c r="D2743" s="3">
        <v>12322337185</v>
      </c>
      <c r="E2743" s="3" t="s">
        <v>21114</v>
      </c>
      <c r="F2743" s="3">
        <v>12500</v>
      </c>
      <c r="G2743" s="4" t="s">
        <v>18218</v>
      </c>
      <c r="H2743" s="5" t="s">
        <v>3371</v>
      </c>
      <c r="I2743" s="4" t="s">
        <v>18222</v>
      </c>
      <c r="J2743" s="4" t="s">
        <v>18219</v>
      </c>
      <c r="K2743" s="4" t="s">
        <v>18220</v>
      </c>
    </row>
    <row r="2744" spans="1:11" x14ac:dyDescent="0.35">
      <c r="A2744" s="10">
        <v>1420347266648</v>
      </c>
      <c r="B2744" s="11" t="s">
        <v>11416</v>
      </c>
      <c r="C2744" s="11" t="s">
        <v>11417</v>
      </c>
      <c r="D2744" s="3">
        <v>12322337186</v>
      </c>
      <c r="E2744" s="3" t="s">
        <v>21115</v>
      </c>
      <c r="F2744" s="3">
        <v>12500</v>
      </c>
      <c r="G2744" s="4" t="s">
        <v>18218</v>
      </c>
      <c r="H2744" s="5" t="s">
        <v>3027</v>
      </c>
      <c r="I2744" s="4" t="s">
        <v>18224</v>
      </c>
      <c r="J2744" s="4" t="s">
        <v>18219</v>
      </c>
      <c r="K2744" s="4" t="s">
        <v>18220</v>
      </c>
    </row>
    <row r="2745" spans="1:11" x14ac:dyDescent="0.35">
      <c r="A2745" s="10">
        <v>1420143836308</v>
      </c>
      <c r="B2745" s="11" t="s">
        <v>11418</v>
      </c>
      <c r="C2745" s="11" t="s">
        <v>11419</v>
      </c>
      <c r="D2745" s="3">
        <v>12322337187</v>
      </c>
      <c r="E2745" s="3" t="s">
        <v>21116</v>
      </c>
      <c r="F2745" s="3">
        <v>12500</v>
      </c>
      <c r="G2745" s="4" t="s">
        <v>18218</v>
      </c>
      <c r="H2745" s="5" t="s">
        <v>3372</v>
      </c>
      <c r="I2745" s="4" t="s">
        <v>18222</v>
      </c>
      <c r="J2745" s="4" t="s">
        <v>18219</v>
      </c>
      <c r="K2745" s="4" t="s">
        <v>18220</v>
      </c>
    </row>
    <row r="2746" spans="1:11" x14ac:dyDescent="0.35">
      <c r="A2746" s="10">
        <v>1420168280746</v>
      </c>
      <c r="B2746" s="11" t="s">
        <v>11420</v>
      </c>
      <c r="C2746" s="11" t="s">
        <v>11421</v>
      </c>
      <c r="D2746" s="3">
        <v>12322337188</v>
      </c>
      <c r="E2746" s="3" t="s">
        <v>21117</v>
      </c>
      <c r="F2746" s="3">
        <v>12500</v>
      </c>
      <c r="G2746" s="4" t="s">
        <v>18218</v>
      </c>
      <c r="H2746" s="5" t="s">
        <v>3372</v>
      </c>
      <c r="I2746" s="4" t="s">
        <v>18222</v>
      </c>
      <c r="J2746" s="4" t="s">
        <v>18219</v>
      </c>
      <c r="K2746" s="4" t="s">
        <v>18220</v>
      </c>
    </row>
    <row r="2747" spans="1:11" x14ac:dyDescent="0.35">
      <c r="A2747" s="10">
        <v>1420122322422</v>
      </c>
      <c r="B2747" s="11" t="s">
        <v>11422</v>
      </c>
      <c r="C2747" s="11" t="s">
        <v>11423</v>
      </c>
      <c r="D2747" s="3">
        <v>12322337189</v>
      </c>
      <c r="E2747" s="3" t="s">
        <v>21118</v>
      </c>
      <c r="F2747" s="3">
        <v>12500</v>
      </c>
      <c r="G2747" s="4" t="s">
        <v>18218</v>
      </c>
      <c r="H2747" s="5" t="s">
        <v>3373</v>
      </c>
      <c r="I2747" s="4" t="s">
        <v>18222</v>
      </c>
      <c r="J2747" s="4" t="s">
        <v>18219</v>
      </c>
      <c r="K2747" s="4" t="s">
        <v>18220</v>
      </c>
    </row>
    <row r="2748" spans="1:11" x14ac:dyDescent="0.35">
      <c r="A2748" s="10">
        <v>4230126044052</v>
      </c>
      <c r="B2748" s="11" t="s">
        <v>443</v>
      </c>
      <c r="C2748" s="11" t="s">
        <v>11424</v>
      </c>
      <c r="D2748" s="3">
        <v>12322337190</v>
      </c>
      <c r="E2748" s="3" t="s">
        <v>21119</v>
      </c>
      <c r="F2748" s="3">
        <v>12500</v>
      </c>
      <c r="G2748" s="4" t="s">
        <v>18218</v>
      </c>
      <c r="H2748" s="5" t="s">
        <v>3374</v>
      </c>
      <c r="I2748" s="4" t="s">
        <v>18222</v>
      </c>
      <c r="J2748" s="4" t="s">
        <v>18219</v>
      </c>
      <c r="K2748" s="4" t="s">
        <v>18220</v>
      </c>
    </row>
    <row r="2749" spans="1:11" x14ac:dyDescent="0.35">
      <c r="A2749" s="10">
        <v>1420120754488</v>
      </c>
      <c r="B2749" s="11" t="s">
        <v>11425</v>
      </c>
      <c r="C2749" s="11" t="s">
        <v>11329</v>
      </c>
      <c r="D2749" s="3">
        <v>12322337191</v>
      </c>
      <c r="E2749" s="3" t="s">
        <v>21120</v>
      </c>
      <c r="F2749" s="3">
        <v>12500</v>
      </c>
      <c r="G2749" s="4" t="s">
        <v>18218</v>
      </c>
      <c r="H2749" s="5" t="s">
        <v>3375</v>
      </c>
      <c r="I2749" s="4" t="s">
        <v>18222</v>
      </c>
      <c r="J2749" s="4" t="s">
        <v>18219</v>
      </c>
      <c r="K2749" s="4" t="s">
        <v>18220</v>
      </c>
    </row>
    <row r="2750" spans="1:11" x14ac:dyDescent="0.35">
      <c r="A2750" s="10">
        <v>1420326875956</v>
      </c>
      <c r="B2750" s="11" t="s">
        <v>444</v>
      </c>
      <c r="C2750" s="11" t="s">
        <v>10559</v>
      </c>
      <c r="D2750" s="3">
        <v>12322337192</v>
      </c>
      <c r="E2750" s="3" t="s">
        <v>21121</v>
      </c>
      <c r="F2750" s="3">
        <v>12500</v>
      </c>
      <c r="G2750" s="4" t="s">
        <v>18218</v>
      </c>
      <c r="H2750" s="5" t="s">
        <v>3376</v>
      </c>
      <c r="I2750" s="4" t="s">
        <v>18224</v>
      </c>
      <c r="J2750" s="4" t="s">
        <v>18219</v>
      </c>
      <c r="K2750" s="4" t="s">
        <v>18220</v>
      </c>
    </row>
    <row r="2751" spans="1:11" x14ac:dyDescent="0.35">
      <c r="A2751" s="10">
        <v>1420369960632</v>
      </c>
      <c r="B2751" s="11" t="s">
        <v>11426</v>
      </c>
      <c r="C2751" s="11" t="s">
        <v>11427</v>
      </c>
      <c r="D2751" s="3">
        <v>12322337193</v>
      </c>
      <c r="E2751" s="3" t="s">
        <v>21122</v>
      </c>
      <c r="F2751" s="3">
        <v>12500</v>
      </c>
      <c r="G2751" s="4" t="s">
        <v>18218</v>
      </c>
      <c r="H2751" s="5" t="s">
        <v>1998</v>
      </c>
      <c r="I2751" s="4" t="s">
        <v>18224</v>
      </c>
      <c r="J2751" s="4" t="s">
        <v>18219</v>
      </c>
      <c r="K2751" s="4" t="s">
        <v>18220</v>
      </c>
    </row>
    <row r="2752" spans="1:11" x14ac:dyDescent="0.35">
      <c r="A2752" s="10">
        <v>1420351647785</v>
      </c>
      <c r="B2752" s="11" t="s">
        <v>11428</v>
      </c>
      <c r="C2752" s="11" t="s">
        <v>11429</v>
      </c>
      <c r="D2752" s="3">
        <v>12322337194</v>
      </c>
      <c r="E2752" s="3" t="s">
        <v>21123</v>
      </c>
      <c r="F2752" s="3">
        <v>12500</v>
      </c>
      <c r="G2752" s="4" t="s">
        <v>18217</v>
      </c>
      <c r="H2752" s="5" t="s">
        <v>3377</v>
      </c>
      <c r="I2752" s="4" t="s">
        <v>18221</v>
      </c>
      <c r="J2752" s="4" t="s">
        <v>18219</v>
      </c>
      <c r="K2752" s="4" t="s">
        <v>18220</v>
      </c>
    </row>
    <row r="2753" spans="1:11" x14ac:dyDescent="0.35">
      <c r="A2753" s="10">
        <v>1420393187663</v>
      </c>
      <c r="B2753" s="11" t="s">
        <v>11430</v>
      </c>
      <c r="C2753" s="11" t="s">
        <v>11431</v>
      </c>
      <c r="D2753" s="3">
        <v>12322337195</v>
      </c>
      <c r="E2753" s="3" t="s">
        <v>21124</v>
      </c>
      <c r="F2753" s="3">
        <v>12500</v>
      </c>
      <c r="G2753" s="4" t="s">
        <v>18217</v>
      </c>
      <c r="H2753" s="5" t="s">
        <v>3378</v>
      </c>
      <c r="I2753" s="4" t="s">
        <v>18224</v>
      </c>
      <c r="J2753" s="4" t="s">
        <v>18219</v>
      </c>
      <c r="K2753" s="4" t="s">
        <v>18220</v>
      </c>
    </row>
    <row r="2754" spans="1:11" x14ac:dyDescent="0.35">
      <c r="A2754" s="10">
        <v>1420369089367</v>
      </c>
      <c r="B2754" s="11" t="s">
        <v>11432</v>
      </c>
      <c r="C2754" s="11" t="s">
        <v>11433</v>
      </c>
      <c r="D2754" s="3">
        <v>12322337196</v>
      </c>
      <c r="E2754" s="3" t="s">
        <v>21125</v>
      </c>
      <c r="F2754" s="3">
        <v>12500</v>
      </c>
      <c r="G2754" s="4" t="s">
        <v>18217</v>
      </c>
      <c r="H2754" s="5" t="s">
        <v>3379</v>
      </c>
      <c r="I2754" s="4" t="s">
        <v>18224</v>
      </c>
      <c r="J2754" s="4" t="s">
        <v>18219</v>
      </c>
      <c r="K2754" s="4" t="s">
        <v>18220</v>
      </c>
    </row>
    <row r="2755" spans="1:11" x14ac:dyDescent="0.35">
      <c r="A2755" s="10">
        <v>1420312332771</v>
      </c>
      <c r="B2755" s="11" t="s">
        <v>11434</v>
      </c>
      <c r="C2755" s="11" t="s">
        <v>11432</v>
      </c>
      <c r="D2755" s="3">
        <v>12322337197</v>
      </c>
      <c r="E2755" s="3" t="s">
        <v>21126</v>
      </c>
      <c r="F2755" s="3">
        <v>12500</v>
      </c>
      <c r="G2755" s="4" t="s">
        <v>18217</v>
      </c>
      <c r="H2755" s="5" t="s">
        <v>3380</v>
      </c>
      <c r="I2755" s="4" t="s">
        <v>18224</v>
      </c>
      <c r="J2755" s="4" t="s">
        <v>18219</v>
      </c>
      <c r="K2755" s="4" t="s">
        <v>18220</v>
      </c>
    </row>
    <row r="2756" spans="1:11" x14ac:dyDescent="0.35">
      <c r="A2756" s="10">
        <v>1420333212682</v>
      </c>
      <c r="B2756" s="11" t="s">
        <v>11435</v>
      </c>
      <c r="C2756" s="11" t="s">
        <v>11436</v>
      </c>
      <c r="D2756" s="3">
        <v>12322337198</v>
      </c>
      <c r="E2756" s="3" t="s">
        <v>21127</v>
      </c>
      <c r="F2756" s="3">
        <v>12500</v>
      </c>
      <c r="G2756" s="4" t="s">
        <v>18218</v>
      </c>
      <c r="H2756" s="5" t="s">
        <v>1642</v>
      </c>
      <c r="I2756" s="4" t="s">
        <v>18221</v>
      </c>
      <c r="J2756" s="4" t="s">
        <v>18219</v>
      </c>
      <c r="K2756" s="4" t="s">
        <v>18220</v>
      </c>
    </row>
    <row r="2757" spans="1:11" x14ac:dyDescent="0.35">
      <c r="A2757" s="10">
        <v>1420328204377</v>
      </c>
      <c r="B2757" s="11" t="s">
        <v>8097</v>
      </c>
      <c r="C2757" s="11" t="s">
        <v>11437</v>
      </c>
      <c r="D2757" s="3">
        <v>12322337199</v>
      </c>
      <c r="E2757" s="3" t="s">
        <v>21128</v>
      </c>
      <c r="F2757" s="3">
        <v>12500</v>
      </c>
      <c r="G2757" s="4" t="s">
        <v>18217</v>
      </c>
      <c r="H2757" s="5" t="s">
        <v>3381</v>
      </c>
      <c r="I2757" s="4" t="s">
        <v>18224</v>
      </c>
      <c r="J2757" s="4" t="s">
        <v>18219</v>
      </c>
      <c r="K2757" s="4" t="s">
        <v>18220</v>
      </c>
    </row>
    <row r="2758" spans="1:11" x14ac:dyDescent="0.35">
      <c r="A2758" s="10">
        <v>1420327258377</v>
      </c>
      <c r="B2758" s="11" t="s">
        <v>72</v>
      </c>
      <c r="C2758" s="11" t="s">
        <v>11438</v>
      </c>
      <c r="D2758" s="3">
        <v>12322337200</v>
      </c>
      <c r="E2758" s="3" t="s">
        <v>21129</v>
      </c>
      <c r="F2758" s="3">
        <v>12500</v>
      </c>
      <c r="G2758" s="4" t="s">
        <v>18217</v>
      </c>
      <c r="H2758" s="5" t="s">
        <v>3382</v>
      </c>
      <c r="I2758" s="4" t="s">
        <v>18224</v>
      </c>
      <c r="J2758" s="4" t="s">
        <v>18219</v>
      </c>
      <c r="K2758" s="4" t="s">
        <v>18220</v>
      </c>
    </row>
    <row r="2759" spans="1:11" x14ac:dyDescent="0.35">
      <c r="A2759" s="10">
        <v>1320359675016</v>
      </c>
      <c r="B2759" s="11" t="s">
        <v>11439</v>
      </c>
      <c r="C2759" s="11" t="s">
        <v>11440</v>
      </c>
      <c r="D2759" s="3">
        <v>12322337201</v>
      </c>
      <c r="E2759" s="3" t="s">
        <v>21130</v>
      </c>
      <c r="F2759" s="3">
        <v>12500</v>
      </c>
      <c r="G2759" s="4" t="s">
        <v>18218</v>
      </c>
      <c r="H2759" s="5" t="s">
        <v>3383</v>
      </c>
      <c r="I2759" s="4" t="s">
        <v>18224</v>
      </c>
      <c r="J2759" s="4" t="s">
        <v>18219</v>
      </c>
      <c r="K2759" s="4" t="s">
        <v>18220</v>
      </c>
    </row>
    <row r="2760" spans="1:11" x14ac:dyDescent="0.35">
      <c r="A2760" s="10">
        <v>1420319880090</v>
      </c>
      <c r="B2760" s="11" t="s">
        <v>8454</v>
      </c>
      <c r="C2760" s="11" t="s">
        <v>863</v>
      </c>
      <c r="D2760" s="3">
        <v>12322337202</v>
      </c>
      <c r="E2760" s="3" t="s">
        <v>21131</v>
      </c>
      <c r="F2760" s="3">
        <v>12500</v>
      </c>
      <c r="G2760" s="4" t="s">
        <v>18218</v>
      </c>
      <c r="H2760" s="5" t="s">
        <v>3384</v>
      </c>
      <c r="I2760" s="4" t="s">
        <v>18223</v>
      </c>
      <c r="J2760" s="4" t="s">
        <v>18219</v>
      </c>
      <c r="K2760" s="4" t="s">
        <v>18220</v>
      </c>
    </row>
    <row r="2761" spans="1:11" x14ac:dyDescent="0.35">
      <c r="A2761" s="10">
        <v>1420382599412</v>
      </c>
      <c r="B2761" s="11" t="s">
        <v>445</v>
      </c>
      <c r="C2761" s="11" t="s">
        <v>8506</v>
      </c>
      <c r="D2761" s="3">
        <v>12322337203</v>
      </c>
      <c r="E2761" s="3" t="s">
        <v>21132</v>
      </c>
      <c r="F2761" s="3">
        <v>12500</v>
      </c>
      <c r="G2761" s="4" t="s">
        <v>18218</v>
      </c>
      <c r="H2761" s="5" t="s">
        <v>3385</v>
      </c>
      <c r="I2761" s="4" t="s">
        <v>18222</v>
      </c>
      <c r="J2761" s="4" t="s">
        <v>18219</v>
      </c>
      <c r="K2761" s="4" t="s">
        <v>18220</v>
      </c>
    </row>
    <row r="2762" spans="1:11" x14ac:dyDescent="0.35">
      <c r="A2762" s="10">
        <v>1420370810167</v>
      </c>
      <c r="B2762" s="11" t="s">
        <v>11441</v>
      </c>
      <c r="C2762" s="11" t="s">
        <v>11442</v>
      </c>
      <c r="D2762" s="3">
        <v>12322337204</v>
      </c>
      <c r="E2762" s="3" t="s">
        <v>21133</v>
      </c>
      <c r="F2762" s="3">
        <v>12500</v>
      </c>
      <c r="G2762" s="4" t="s">
        <v>18217</v>
      </c>
      <c r="H2762" s="5" t="s">
        <v>3386</v>
      </c>
      <c r="I2762" s="4" t="s">
        <v>18224</v>
      </c>
      <c r="J2762" s="4" t="s">
        <v>18219</v>
      </c>
      <c r="K2762" s="4" t="s">
        <v>18220</v>
      </c>
    </row>
    <row r="2763" spans="1:11" x14ac:dyDescent="0.35">
      <c r="A2763" s="10">
        <v>1420372288175</v>
      </c>
      <c r="B2763" s="11" t="s">
        <v>11443</v>
      </c>
      <c r="C2763" s="11" t="s">
        <v>11444</v>
      </c>
      <c r="D2763" s="3">
        <v>12322337205</v>
      </c>
      <c r="E2763" s="3" t="s">
        <v>21134</v>
      </c>
      <c r="F2763" s="3">
        <v>12500</v>
      </c>
      <c r="G2763" s="4" t="s">
        <v>18217</v>
      </c>
      <c r="H2763" s="5" t="s">
        <v>1396</v>
      </c>
      <c r="I2763" s="4" t="s">
        <v>18224</v>
      </c>
      <c r="J2763" s="4" t="s">
        <v>18219</v>
      </c>
      <c r="K2763" s="4" t="s">
        <v>18220</v>
      </c>
    </row>
    <row r="2764" spans="1:11" x14ac:dyDescent="0.35">
      <c r="A2764" s="10">
        <v>1420390590977</v>
      </c>
      <c r="B2764" s="11" t="s">
        <v>11445</v>
      </c>
      <c r="C2764" s="11" t="s">
        <v>7992</v>
      </c>
      <c r="D2764" s="3">
        <v>12322337206</v>
      </c>
      <c r="E2764" s="3" t="s">
        <v>21135</v>
      </c>
      <c r="F2764" s="3">
        <v>12500</v>
      </c>
      <c r="G2764" s="4" t="s">
        <v>18217</v>
      </c>
      <c r="H2764" s="5" t="s">
        <v>3387</v>
      </c>
      <c r="I2764" s="4" t="s">
        <v>18224</v>
      </c>
      <c r="J2764" s="4" t="s">
        <v>18219</v>
      </c>
      <c r="K2764" s="4" t="s">
        <v>18220</v>
      </c>
    </row>
    <row r="2765" spans="1:11" x14ac:dyDescent="0.35">
      <c r="A2765" s="10">
        <v>1420320014854</v>
      </c>
      <c r="B2765" s="11" t="s">
        <v>11446</v>
      </c>
      <c r="C2765" s="11" t="s">
        <v>7992</v>
      </c>
      <c r="D2765" s="3">
        <v>12322337207</v>
      </c>
      <c r="E2765" s="3" t="s">
        <v>21136</v>
      </c>
      <c r="F2765" s="3">
        <v>12500</v>
      </c>
      <c r="G2765" s="4" t="s">
        <v>18218</v>
      </c>
      <c r="H2765" s="5" t="s">
        <v>3388</v>
      </c>
      <c r="I2765" s="4" t="s">
        <v>18224</v>
      </c>
      <c r="J2765" s="4" t="s">
        <v>18219</v>
      </c>
      <c r="K2765" s="4" t="s">
        <v>18220</v>
      </c>
    </row>
    <row r="2766" spans="1:11" x14ac:dyDescent="0.35">
      <c r="A2766" s="10">
        <v>1420374699658</v>
      </c>
      <c r="B2766" s="11" t="s">
        <v>11447</v>
      </c>
      <c r="C2766" s="11" t="s">
        <v>11448</v>
      </c>
      <c r="D2766" s="3">
        <v>12322337208</v>
      </c>
      <c r="E2766" s="3" t="s">
        <v>21137</v>
      </c>
      <c r="F2766" s="3">
        <v>12500</v>
      </c>
      <c r="G2766" s="4" t="s">
        <v>18218</v>
      </c>
      <c r="H2766" s="5" t="s">
        <v>3387</v>
      </c>
      <c r="I2766" s="4" t="s">
        <v>18224</v>
      </c>
      <c r="J2766" s="4" t="s">
        <v>18219</v>
      </c>
      <c r="K2766" s="4" t="s">
        <v>18220</v>
      </c>
    </row>
    <row r="2767" spans="1:11" x14ac:dyDescent="0.35">
      <c r="A2767" s="10">
        <v>1420346969673</v>
      </c>
      <c r="B2767" s="11" t="s">
        <v>11449</v>
      </c>
      <c r="C2767" s="11" t="s">
        <v>11450</v>
      </c>
      <c r="D2767" s="3">
        <v>12322337209</v>
      </c>
      <c r="E2767" s="3" t="s">
        <v>21138</v>
      </c>
      <c r="F2767" s="3">
        <v>12500</v>
      </c>
      <c r="G2767" s="4" t="s">
        <v>18217</v>
      </c>
      <c r="H2767" s="5" t="s">
        <v>3389</v>
      </c>
      <c r="I2767" s="4" t="s">
        <v>18224</v>
      </c>
      <c r="J2767" s="4" t="s">
        <v>18219</v>
      </c>
      <c r="K2767" s="4" t="s">
        <v>18220</v>
      </c>
    </row>
    <row r="2768" spans="1:11" x14ac:dyDescent="0.35">
      <c r="A2768" s="10">
        <v>1420320488255</v>
      </c>
      <c r="B2768" s="11" t="s">
        <v>10518</v>
      </c>
      <c r="C2768" s="11" t="s">
        <v>11451</v>
      </c>
      <c r="D2768" s="3">
        <v>12322337210</v>
      </c>
      <c r="E2768" s="3" t="s">
        <v>21139</v>
      </c>
      <c r="F2768" s="3">
        <v>12500</v>
      </c>
      <c r="G2768" s="4" t="s">
        <v>18217</v>
      </c>
      <c r="H2768" s="5" t="s">
        <v>3390</v>
      </c>
      <c r="I2768" s="4" t="s">
        <v>18224</v>
      </c>
      <c r="J2768" s="4" t="s">
        <v>18219</v>
      </c>
      <c r="K2768" s="4" t="s">
        <v>18220</v>
      </c>
    </row>
    <row r="2769" spans="1:11" x14ac:dyDescent="0.35">
      <c r="A2769" s="10">
        <v>1420391541927</v>
      </c>
      <c r="B2769" s="11" t="s">
        <v>11452</v>
      </c>
      <c r="C2769" s="11" t="s">
        <v>7992</v>
      </c>
      <c r="D2769" s="3">
        <v>12322337211</v>
      </c>
      <c r="E2769" s="3" t="s">
        <v>21140</v>
      </c>
      <c r="F2769" s="3">
        <v>12500</v>
      </c>
      <c r="G2769" s="4" t="s">
        <v>18217</v>
      </c>
      <c r="H2769" s="5" t="s">
        <v>3391</v>
      </c>
      <c r="I2769" s="4" t="s">
        <v>18222</v>
      </c>
      <c r="J2769" s="4" t="s">
        <v>18219</v>
      </c>
      <c r="K2769" s="4" t="s">
        <v>18220</v>
      </c>
    </row>
    <row r="2770" spans="1:11" x14ac:dyDescent="0.35">
      <c r="A2770" s="10">
        <v>1420366566616</v>
      </c>
      <c r="B2770" s="11" t="s">
        <v>11453</v>
      </c>
      <c r="C2770" s="11" t="s">
        <v>11454</v>
      </c>
      <c r="D2770" s="3">
        <v>12322337212</v>
      </c>
      <c r="E2770" s="3" t="s">
        <v>21141</v>
      </c>
      <c r="F2770" s="3">
        <v>12500</v>
      </c>
      <c r="G2770" s="4" t="s">
        <v>18218</v>
      </c>
      <c r="H2770" s="5" t="s">
        <v>3392</v>
      </c>
      <c r="I2770" s="4" t="s">
        <v>18224</v>
      </c>
      <c r="J2770" s="4" t="s">
        <v>18219</v>
      </c>
      <c r="K2770" s="4" t="s">
        <v>18220</v>
      </c>
    </row>
    <row r="2771" spans="1:11" x14ac:dyDescent="0.35">
      <c r="A2771" s="10">
        <v>1420320612747</v>
      </c>
      <c r="B2771" s="11" t="s">
        <v>8647</v>
      </c>
      <c r="C2771" s="11" t="s">
        <v>11455</v>
      </c>
      <c r="D2771" s="3">
        <v>12322337213</v>
      </c>
      <c r="E2771" s="3" t="s">
        <v>21142</v>
      </c>
      <c r="F2771" s="3">
        <v>12500</v>
      </c>
      <c r="G2771" s="4" t="s">
        <v>18217</v>
      </c>
      <c r="H2771" s="5" t="s">
        <v>3393</v>
      </c>
      <c r="I2771" s="4" t="s">
        <v>18224</v>
      </c>
      <c r="J2771" s="4" t="s">
        <v>18219</v>
      </c>
      <c r="K2771" s="4" t="s">
        <v>18220</v>
      </c>
    </row>
    <row r="2772" spans="1:11" x14ac:dyDescent="0.35">
      <c r="A2772" s="10">
        <v>1420324300915</v>
      </c>
      <c r="B2772" s="11" t="s">
        <v>11456</v>
      </c>
      <c r="C2772" s="11" t="s">
        <v>11457</v>
      </c>
      <c r="D2772" s="3">
        <v>12322337214</v>
      </c>
      <c r="E2772" s="3" t="s">
        <v>21143</v>
      </c>
      <c r="F2772" s="3">
        <v>12500</v>
      </c>
      <c r="G2772" s="4" t="s">
        <v>18217</v>
      </c>
      <c r="H2772" s="5" t="s">
        <v>3394</v>
      </c>
      <c r="I2772" s="4" t="s">
        <v>18222</v>
      </c>
      <c r="J2772" s="4" t="s">
        <v>18219</v>
      </c>
      <c r="K2772" s="4" t="s">
        <v>18220</v>
      </c>
    </row>
    <row r="2773" spans="1:11" x14ac:dyDescent="0.35">
      <c r="A2773" s="10">
        <v>1420365432473</v>
      </c>
      <c r="B2773" s="11" t="s">
        <v>11458</v>
      </c>
      <c r="C2773" s="11" t="s">
        <v>11384</v>
      </c>
      <c r="D2773" s="3">
        <v>12322337215</v>
      </c>
      <c r="E2773" s="3" t="s">
        <v>21144</v>
      </c>
      <c r="F2773" s="3">
        <v>12500</v>
      </c>
      <c r="G2773" s="4" t="s">
        <v>18217</v>
      </c>
      <c r="H2773" s="5" t="s">
        <v>3395</v>
      </c>
      <c r="I2773" s="4" t="s">
        <v>18223</v>
      </c>
      <c r="J2773" s="4" t="s">
        <v>18219</v>
      </c>
      <c r="K2773" s="4" t="s">
        <v>18220</v>
      </c>
    </row>
    <row r="2774" spans="1:11" x14ac:dyDescent="0.35">
      <c r="A2774" s="10">
        <v>1420325443086</v>
      </c>
      <c r="B2774" s="11" t="s">
        <v>11459</v>
      </c>
      <c r="C2774" s="11" t="s">
        <v>861</v>
      </c>
      <c r="D2774" s="3">
        <v>12322337216</v>
      </c>
      <c r="E2774" s="3" t="s">
        <v>21145</v>
      </c>
      <c r="F2774" s="3">
        <v>12500</v>
      </c>
      <c r="G2774" s="4" t="s">
        <v>18218</v>
      </c>
      <c r="H2774" s="5" t="s">
        <v>3396</v>
      </c>
      <c r="I2774" s="4" t="s">
        <v>18224</v>
      </c>
      <c r="J2774" s="4" t="s">
        <v>18219</v>
      </c>
      <c r="K2774" s="4" t="s">
        <v>18220</v>
      </c>
    </row>
    <row r="2775" spans="1:11" x14ac:dyDescent="0.35">
      <c r="A2775" s="10">
        <v>1420320621645</v>
      </c>
      <c r="B2775" s="11" t="s">
        <v>8578</v>
      </c>
      <c r="C2775" s="11" t="s">
        <v>11460</v>
      </c>
      <c r="D2775" s="3">
        <v>12322337217</v>
      </c>
      <c r="E2775" s="3" t="s">
        <v>21146</v>
      </c>
      <c r="F2775" s="3">
        <v>12500</v>
      </c>
      <c r="G2775" s="4" t="s">
        <v>18217</v>
      </c>
      <c r="H2775" s="5" t="s">
        <v>3397</v>
      </c>
      <c r="I2775" s="4" t="s">
        <v>18224</v>
      </c>
      <c r="J2775" s="4" t="s">
        <v>18219</v>
      </c>
      <c r="K2775" s="4" t="s">
        <v>18220</v>
      </c>
    </row>
    <row r="2776" spans="1:11" x14ac:dyDescent="0.35">
      <c r="A2776" s="10">
        <v>1420333197843</v>
      </c>
      <c r="B2776" s="11" t="s">
        <v>8914</v>
      </c>
      <c r="C2776" s="11" t="s">
        <v>11461</v>
      </c>
      <c r="D2776" s="3">
        <v>12322337218</v>
      </c>
      <c r="E2776" s="3" t="s">
        <v>21147</v>
      </c>
      <c r="F2776" s="3">
        <v>12500</v>
      </c>
      <c r="G2776" s="4" t="s">
        <v>18217</v>
      </c>
      <c r="H2776" s="5" t="s">
        <v>3398</v>
      </c>
      <c r="I2776" s="4" t="s">
        <v>18224</v>
      </c>
      <c r="J2776" s="4" t="s">
        <v>18219</v>
      </c>
      <c r="K2776" s="4" t="s">
        <v>18220</v>
      </c>
    </row>
    <row r="2777" spans="1:11" x14ac:dyDescent="0.35">
      <c r="A2777" s="10">
        <v>1420374444023</v>
      </c>
      <c r="B2777" s="11" t="s">
        <v>11462</v>
      </c>
      <c r="C2777" s="11" t="s">
        <v>11463</v>
      </c>
      <c r="D2777" s="3">
        <v>12322337219</v>
      </c>
      <c r="E2777" s="3" t="s">
        <v>21148</v>
      </c>
      <c r="F2777" s="3">
        <v>12500</v>
      </c>
      <c r="G2777" s="4" t="s">
        <v>18217</v>
      </c>
      <c r="H2777" s="5" t="s">
        <v>3399</v>
      </c>
      <c r="I2777" s="4" t="s">
        <v>18224</v>
      </c>
      <c r="J2777" s="4" t="s">
        <v>18219</v>
      </c>
      <c r="K2777" s="4" t="s">
        <v>18220</v>
      </c>
    </row>
    <row r="2778" spans="1:11" x14ac:dyDescent="0.35">
      <c r="A2778" s="10">
        <v>1420319965328</v>
      </c>
      <c r="B2778" s="11" t="s">
        <v>11464</v>
      </c>
      <c r="C2778" s="11" t="s">
        <v>11465</v>
      </c>
      <c r="D2778" s="3">
        <v>12322337220</v>
      </c>
      <c r="E2778" s="3" t="s">
        <v>21149</v>
      </c>
      <c r="F2778" s="3">
        <v>12500</v>
      </c>
      <c r="G2778" s="4" t="s">
        <v>18218</v>
      </c>
      <c r="H2778" s="5" t="s">
        <v>3400</v>
      </c>
      <c r="I2778" s="4" t="s">
        <v>18223</v>
      </c>
      <c r="J2778" s="4" t="s">
        <v>18219</v>
      </c>
      <c r="K2778" s="4" t="s">
        <v>18220</v>
      </c>
    </row>
    <row r="2779" spans="1:11" x14ac:dyDescent="0.35">
      <c r="A2779" s="10">
        <v>1420305710187</v>
      </c>
      <c r="B2779" s="11" t="s">
        <v>11248</v>
      </c>
      <c r="C2779" s="11" t="s">
        <v>11466</v>
      </c>
      <c r="D2779" s="3">
        <v>12322337221</v>
      </c>
      <c r="E2779" s="3" t="s">
        <v>21150</v>
      </c>
      <c r="F2779" s="3">
        <v>12500</v>
      </c>
      <c r="G2779" s="4" t="s">
        <v>18217</v>
      </c>
      <c r="H2779" s="5" t="s">
        <v>3401</v>
      </c>
      <c r="I2779" s="4" t="s">
        <v>18223</v>
      </c>
      <c r="J2779" s="4" t="s">
        <v>18219</v>
      </c>
      <c r="K2779" s="4" t="s">
        <v>18220</v>
      </c>
    </row>
    <row r="2780" spans="1:11" x14ac:dyDescent="0.35">
      <c r="A2780" s="10">
        <v>1420320556751</v>
      </c>
      <c r="B2780" s="11" t="s">
        <v>11467</v>
      </c>
      <c r="C2780" s="11" t="s">
        <v>7920</v>
      </c>
      <c r="D2780" s="3">
        <v>12322337222</v>
      </c>
      <c r="E2780" s="3" t="s">
        <v>21151</v>
      </c>
      <c r="F2780" s="3">
        <v>12500</v>
      </c>
      <c r="G2780" s="4" t="s">
        <v>18217</v>
      </c>
      <c r="H2780" s="5" t="s">
        <v>3402</v>
      </c>
      <c r="I2780" s="4" t="s">
        <v>18224</v>
      </c>
      <c r="J2780" s="4" t="s">
        <v>18219</v>
      </c>
      <c r="K2780" s="4" t="s">
        <v>18220</v>
      </c>
    </row>
    <row r="2781" spans="1:11" x14ac:dyDescent="0.35">
      <c r="A2781" s="10">
        <v>1420309793130</v>
      </c>
      <c r="B2781" s="11" t="s">
        <v>11468</v>
      </c>
      <c r="C2781" s="11" t="s">
        <v>11469</v>
      </c>
      <c r="D2781" s="3">
        <v>12322337223</v>
      </c>
      <c r="E2781" s="3" t="s">
        <v>21152</v>
      </c>
      <c r="F2781" s="3">
        <v>12500</v>
      </c>
      <c r="G2781" s="4" t="s">
        <v>18218</v>
      </c>
      <c r="H2781" s="5" t="s">
        <v>3403</v>
      </c>
      <c r="I2781" s="4" t="s">
        <v>18224</v>
      </c>
      <c r="J2781" s="4" t="s">
        <v>18219</v>
      </c>
      <c r="K2781" s="4" t="s">
        <v>18220</v>
      </c>
    </row>
    <row r="2782" spans="1:11" x14ac:dyDescent="0.35">
      <c r="A2782" s="10">
        <v>1420362387557</v>
      </c>
      <c r="B2782" s="11" t="s">
        <v>11470</v>
      </c>
      <c r="C2782" s="11" t="s">
        <v>11471</v>
      </c>
      <c r="D2782" s="3">
        <v>12322337224</v>
      </c>
      <c r="E2782" s="3" t="s">
        <v>21153</v>
      </c>
      <c r="F2782" s="3">
        <v>12500</v>
      </c>
      <c r="G2782" s="4" t="s">
        <v>18217</v>
      </c>
      <c r="H2782" s="5" t="s">
        <v>3404</v>
      </c>
      <c r="I2782" s="4" t="s">
        <v>18222</v>
      </c>
      <c r="J2782" s="4" t="s">
        <v>18219</v>
      </c>
      <c r="K2782" s="4" t="s">
        <v>18220</v>
      </c>
    </row>
    <row r="2783" spans="1:11" x14ac:dyDescent="0.35">
      <c r="A2783" s="10">
        <v>1420396182853</v>
      </c>
      <c r="B2783" s="11" t="s">
        <v>9031</v>
      </c>
      <c r="C2783" s="11" t="s">
        <v>11472</v>
      </c>
      <c r="D2783" s="3">
        <v>12322337225</v>
      </c>
      <c r="E2783" s="3" t="s">
        <v>21154</v>
      </c>
      <c r="F2783" s="3">
        <v>12500</v>
      </c>
      <c r="G2783" s="4" t="s">
        <v>18217</v>
      </c>
      <c r="H2783" s="5" t="s">
        <v>1883</v>
      </c>
      <c r="I2783" s="4" t="s">
        <v>18222</v>
      </c>
      <c r="J2783" s="4" t="s">
        <v>18219</v>
      </c>
      <c r="K2783" s="4" t="s">
        <v>18220</v>
      </c>
    </row>
    <row r="2784" spans="1:11" x14ac:dyDescent="0.35">
      <c r="A2784" s="10">
        <v>1420303978881</v>
      </c>
      <c r="B2784" s="11" t="s">
        <v>11473</v>
      </c>
      <c r="C2784" s="11" t="s">
        <v>10896</v>
      </c>
      <c r="D2784" s="3">
        <v>12322337226</v>
      </c>
      <c r="E2784" s="3" t="s">
        <v>21155</v>
      </c>
      <c r="F2784" s="3">
        <v>12500</v>
      </c>
      <c r="G2784" s="4" t="s">
        <v>18217</v>
      </c>
      <c r="H2784" s="5" t="s">
        <v>3405</v>
      </c>
      <c r="I2784" s="4" t="s">
        <v>18223</v>
      </c>
      <c r="J2784" s="4" t="s">
        <v>18219</v>
      </c>
      <c r="K2784" s="4" t="s">
        <v>18220</v>
      </c>
    </row>
    <row r="2785" spans="1:11" x14ac:dyDescent="0.35">
      <c r="A2785" s="10">
        <v>1420372759135</v>
      </c>
      <c r="B2785" s="11" t="s">
        <v>11474</v>
      </c>
      <c r="C2785" s="11" t="s">
        <v>11475</v>
      </c>
      <c r="D2785" s="3">
        <v>12322337227</v>
      </c>
      <c r="E2785" s="3" t="s">
        <v>21156</v>
      </c>
      <c r="F2785" s="3">
        <v>12500</v>
      </c>
      <c r="G2785" s="4" t="s">
        <v>18217</v>
      </c>
      <c r="H2785" s="5" t="s">
        <v>3406</v>
      </c>
      <c r="I2785" s="4" t="s">
        <v>18222</v>
      </c>
      <c r="J2785" s="4" t="s">
        <v>18219</v>
      </c>
      <c r="K2785" s="4" t="s">
        <v>18220</v>
      </c>
    </row>
    <row r="2786" spans="1:11" x14ac:dyDescent="0.35">
      <c r="A2786" s="10">
        <v>1420372064124</v>
      </c>
      <c r="B2786" s="11" t="s">
        <v>11476</v>
      </c>
      <c r="C2786" s="11" t="s">
        <v>11477</v>
      </c>
      <c r="D2786" s="3">
        <v>12322337228</v>
      </c>
      <c r="E2786" s="3" t="s">
        <v>21157</v>
      </c>
      <c r="F2786" s="3">
        <v>12500</v>
      </c>
      <c r="G2786" s="4" t="s">
        <v>18218</v>
      </c>
      <c r="H2786" s="5" t="s">
        <v>3407</v>
      </c>
      <c r="I2786" s="4" t="s">
        <v>18222</v>
      </c>
      <c r="J2786" s="4" t="s">
        <v>18219</v>
      </c>
      <c r="K2786" s="4" t="s">
        <v>18220</v>
      </c>
    </row>
    <row r="2787" spans="1:11" x14ac:dyDescent="0.35">
      <c r="A2787" s="10">
        <v>1420361620416</v>
      </c>
      <c r="B2787" s="11" t="s">
        <v>459</v>
      </c>
      <c r="C2787" s="11" t="s">
        <v>11478</v>
      </c>
      <c r="D2787" s="3">
        <v>12322337229</v>
      </c>
      <c r="E2787" s="3" t="s">
        <v>21158</v>
      </c>
      <c r="F2787" s="3">
        <v>12500</v>
      </c>
      <c r="G2787" s="4" t="s">
        <v>18218</v>
      </c>
      <c r="H2787" s="5" t="s">
        <v>3408</v>
      </c>
      <c r="I2787" s="4" t="s">
        <v>18222</v>
      </c>
      <c r="J2787" s="4" t="s">
        <v>18219</v>
      </c>
      <c r="K2787" s="4" t="s">
        <v>18220</v>
      </c>
    </row>
    <row r="2788" spans="1:11" x14ac:dyDescent="0.35">
      <c r="A2788" s="10">
        <v>1420323995596</v>
      </c>
      <c r="B2788" s="11" t="s">
        <v>11479</v>
      </c>
      <c r="C2788" s="11" t="s">
        <v>11480</v>
      </c>
      <c r="D2788" s="3">
        <v>12322337230</v>
      </c>
      <c r="E2788" s="3" t="s">
        <v>21159</v>
      </c>
      <c r="F2788" s="3">
        <v>12500</v>
      </c>
      <c r="G2788" s="4" t="s">
        <v>18218</v>
      </c>
      <c r="H2788" s="5" t="s">
        <v>3409</v>
      </c>
      <c r="I2788" s="4" t="s">
        <v>18224</v>
      </c>
      <c r="J2788" s="4" t="s">
        <v>18219</v>
      </c>
      <c r="K2788" s="4" t="s">
        <v>18220</v>
      </c>
    </row>
    <row r="2789" spans="1:11" x14ac:dyDescent="0.35">
      <c r="A2789" s="10">
        <v>6110184598424</v>
      </c>
      <c r="B2789" s="11" t="s">
        <v>9209</v>
      </c>
      <c r="C2789" s="11" t="s">
        <v>11481</v>
      </c>
      <c r="D2789" s="3">
        <v>12322337231</v>
      </c>
      <c r="E2789" s="3" t="s">
        <v>21160</v>
      </c>
      <c r="F2789" s="3">
        <v>12500</v>
      </c>
      <c r="G2789" s="4" t="s">
        <v>18218</v>
      </c>
      <c r="H2789" s="5" t="s">
        <v>3410</v>
      </c>
      <c r="I2789" s="4" t="s">
        <v>18224</v>
      </c>
      <c r="J2789" s="4" t="s">
        <v>18219</v>
      </c>
      <c r="K2789" s="4" t="s">
        <v>18220</v>
      </c>
    </row>
    <row r="2790" spans="1:11" x14ac:dyDescent="0.35">
      <c r="A2790" s="10">
        <v>1420311528625</v>
      </c>
      <c r="B2790" s="11" t="s">
        <v>11482</v>
      </c>
      <c r="C2790" s="11" t="s">
        <v>8453</v>
      </c>
      <c r="D2790" s="3">
        <v>12322337232</v>
      </c>
      <c r="E2790" s="3" t="s">
        <v>21161</v>
      </c>
      <c r="F2790" s="3">
        <v>12500</v>
      </c>
      <c r="G2790" s="4" t="s">
        <v>18217</v>
      </c>
      <c r="H2790" s="5" t="s">
        <v>3411</v>
      </c>
      <c r="I2790" s="4" t="s">
        <v>18224</v>
      </c>
      <c r="J2790" s="4" t="s">
        <v>18219</v>
      </c>
      <c r="K2790" s="4" t="s">
        <v>18220</v>
      </c>
    </row>
    <row r="2791" spans="1:11" x14ac:dyDescent="0.35">
      <c r="A2791" s="10">
        <v>1420386568142</v>
      </c>
      <c r="B2791" s="11" t="s">
        <v>11483</v>
      </c>
      <c r="C2791" s="11" t="s">
        <v>8453</v>
      </c>
      <c r="D2791" s="3">
        <v>12322337233</v>
      </c>
      <c r="E2791" s="3" t="s">
        <v>21162</v>
      </c>
      <c r="F2791" s="3">
        <v>12500</v>
      </c>
      <c r="G2791" s="4" t="s">
        <v>18218</v>
      </c>
      <c r="H2791" s="5" t="s">
        <v>3412</v>
      </c>
      <c r="I2791" s="4" t="s">
        <v>18224</v>
      </c>
      <c r="J2791" s="4" t="s">
        <v>18219</v>
      </c>
      <c r="K2791" s="4" t="s">
        <v>18220</v>
      </c>
    </row>
    <row r="2792" spans="1:11" x14ac:dyDescent="0.35">
      <c r="A2792" s="10">
        <v>1420312341804</v>
      </c>
      <c r="B2792" s="11" t="s">
        <v>11484</v>
      </c>
      <c r="C2792" s="11" t="s">
        <v>11485</v>
      </c>
      <c r="D2792" s="3">
        <v>12322337234</v>
      </c>
      <c r="E2792" s="3" t="s">
        <v>21163</v>
      </c>
      <c r="F2792" s="3">
        <v>12500</v>
      </c>
      <c r="G2792" s="4" t="s">
        <v>18218</v>
      </c>
      <c r="H2792" s="5" t="s">
        <v>3413</v>
      </c>
      <c r="I2792" s="4" t="s">
        <v>18223</v>
      </c>
      <c r="J2792" s="4" t="s">
        <v>18219</v>
      </c>
      <c r="K2792" s="4" t="s">
        <v>18220</v>
      </c>
    </row>
    <row r="2793" spans="1:11" x14ac:dyDescent="0.35">
      <c r="A2793" s="10">
        <v>1420376140955</v>
      </c>
      <c r="B2793" s="11" t="s">
        <v>9568</v>
      </c>
      <c r="C2793" s="11" t="s">
        <v>10101</v>
      </c>
      <c r="D2793" s="3">
        <v>12322337235</v>
      </c>
      <c r="E2793" s="3" t="s">
        <v>21164</v>
      </c>
      <c r="F2793" s="3">
        <v>12500</v>
      </c>
      <c r="G2793" s="4" t="s">
        <v>18217</v>
      </c>
      <c r="H2793" s="5" t="s">
        <v>3414</v>
      </c>
      <c r="I2793" s="4" t="s">
        <v>18224</v>
      </c>
      <c r="J2793" s="4" t="s">
        <v>18219</v>
      </c>
      <c r="K2793" s="4" t="s">
        <v>18220</v>
      </c>
    </row>
    <row r="2794" spans="1:11" x14ac:dyDescent="0.35">
      <c r="A2794" s="10">
        <v>1420378789669</v>
      </c>
      <c r="B2794" s="11" t="s">
        <v>11486</v>
      </c>
      <c r="C2794" s="11" t="s">
        <v>11487</v>
      </c>
      <c r="D2794" s="3">
        <v>12322337236</v>
      </c>
      <c r="E2794" s="3" t="s">
        <v>21165</v>
      </c>
      <c r="F2794" s="3">
        <v>12500</v>
      </c>
      <c r="G2794" s="4" t="s">
        <v>18217</v>
      </c>
      <c r="H2794" s="5" t="s">
        <v>3415</v>
      </c>
      <c r="I2794" s="4" t="s">
        <v>18221</v>
      </c>
      <c r="J2794" s="4" t="s">
        <v>18219</v>
      </c>
      <c r="K2794" s="4" t="s">
        <v>18220</v>
      </c>
    </row>
    <row r="2795" spans="1:11" x14ac:dyDescent="0.35">
      <c r="A2795" s="10">
        <v>1420319941820</v>
      </c>
      <c r="B2795" s="11" t="s">
        <v>11488</v>
      </c>
      <c r="C2795" s="11" t="s">
        <v>11487</v>
      </c>
      <c r="D2795" s="3">
        <v>12322337237</v>
      </c>
      <c r="E2795" s="3" t="s">
        <v>21166</v>
      </c>
      <c r="F2795" s="3">
        <v>12500</v>
      </c>
      <c r="G2795" s="4" t="s">
        <v>18218</v>
      </c>
      <c r="H2795" s="5" t="s">
        <v>3416</v>
      </c>
      <c r="I2795" s="4" t="s">
        <v>18222</v>
      </c>
      <c r="J2795" s="4" t="s">
        <v>18219</v>
      </c>
      <c r="K2795" s="4" t="s">
        <v>18220</v>
      </c>
    </row>
    <row r="2796" spans="1:11" x14ac:dyDescent="0.35">
      <c r="A2796" s="10">
        <v>1420375657628</v>
      </c>
      <c r="B2796" s="11" t="s">
        <v>446</v>
      </c>
      <c r="C2796" s="11" t="s">
        <v>9901</v>
      </c>
      <c r="D2796" s="3">
        <v>12322337238</v>
      </c>
      <c r="E2796" s="3" t="s">
        <v>21167</v>
      </c>
      <c r="F2796" s="3">
        <v>12500</v>
      </c>
      <c r="G2796" s="4" t="s">
        <v>18218</v>
      </c>
      <c r="H2796" s="5" t="s">
        <v>3417</v>
      </c>
      <c r="I2796" s="4" t="s">
        <v>18224</v>
      </c>
      <c r="J2796" s="4" t="s">
        <v>18219</v>
      </c>
      <c r="K2796" s="4" t="s">
        <v>18220</v>
      </c>
    </row>
    <row r="2797" spans="1:11" x14ac:dyDescent="0.35">
      <c r="A2797" s="10">
        <v>1420369315072</v>
      </c>
      <c r="B2797" s="11" t="s">
        <v>11489</v>
      </c>
      <c r="C2797" s="11" t="s">
        <v>11490</v>
      </c>
      <c r="D2797" s="3">
        <v>12322337239</v>
      </c>
      <c r="E2797" s="3" t="s">
        <v>21168</v>
      </c>
      <c r="F2797" s="3">
        <v>12500</v>
      </c>
      <c r="G2797" s="4" t="s">
        <v>18218</v>
      </c>
      <c r="H2797" s="5" t="s">
        <v>3418</v>
      </c>
      <c r="I2797" s="4" t="s">
        <v>18222</v>
      </c>
      <c r="J2797" s="4" t="s">
        <v>18219</v>
      </c>
      <c r="K2797" s="4" t="s">
        <v>18220</v>
      </c>
    </row>
    <row r="2798" spans="1:11" x14ac:dyDescent="0.35">
      <c r="A2798" s="10">
        <v>1420314223072</v>
      </c>
      <c r="B2798" s="11" t="s">
        <v>11491</v>
      </c>
      <c r="C2798" s="11" t="s">
        <v>11492</v>
      </c>
      <c r="D2798" s="3">
        <v>12322337240</v>
      </c>
      <c r="E2798" s="3" t="s">
        <v>21169</v>
      </c>
      <c r="F2798" s="3">
        <v>12500</v>
      </c>
      <c r="G2798" s="4" t="s">
        <v>18218</v>
      </c>
      <c r="H2798" s="5" t="s">
        <v>3419</v>
      </c>
      <c r="I2798" s="4" t="s">
        <v>18224</v>
      </c>
      <c r="J2798" s="4" t="s">
        <v>18219</v>
      </c>
      <c r="K2798" s="4" t="s">
        <v>18220</v>
      </c>
    </row>
    <row r="2799" spans="1:11" x14ac:dyDescent="0.35">
      <c r="A2799" s="10">
        <v>1420358836491</v>
      </c>
      <c r="B2799" s="11" t="s">
        <v>11493</v>
      </c>
      <c r="C2799" s="11" t="s">
        <v>9901</v>
      </c>
      <c r="D2799" s="3">
        <v>12322337241</v>
      </c>
      <c r="E2799" s="3" t="s">
        <v>21170</v>
      </c>
      <c r="F2799" s="3">
        <v>12500</v>
      </c>
      <c r="G2799" s="4" t="s">
        <v>18217</v>
      </c>
      <c r="H2799" s="5" t="s">
        <v>3417</v>
      </c>
      <c r="I2799" s="4" t="s">
        <v>18224</v>
      </c>
      <c r="J2799" s="4" t="s">
        <v>18219</v>
      </c>
      <c r="K2799" s="4" t="s">
        <v>18220</v>
      </c>
    </row>
    <row r="2800" spans="1:11" x14ac:dyDescent="0.35">
      <c r="A2800" s="10">
        <v>1420396928142</v>
      </c>
      <c r="B2800" s="11" t="s">
        <v>11494</v>
      </c>
      <c r="C2800" s="11" t="s">
        <v>11432</v>
      </c>
      <c r="D2800" s="3">
        <v>12322337242</v>
      </c>
      <c r="E2800" s="3" t="s">
        <v>21171</v>
      </c>
      <c r="F2800" s="3">
        <v>12500</v>
      </c>
      <c r="G2800" s="4" t="s">
        <v>18218</v>
      </c>
      <c r="H2800" s="5" t="s">
        <v>3420</v>
      </c>
      <c r="I2800" s="4" t="s">
        <v>18224</v>
      </c>
      <c r="J2800" s="4" t="s">
        <v>18219</v>
      </c>
      <c r="K2800" s="4" t="s">
        <v>18220</v>
      </c>
    </row>
    <row r="2801" spans="1:11" x14ac:dyDescent="0.35">
      <c r="A2801" s="10">
        <v>1420382193464</v>
      </c>
      <c r="B2801" s="11" t="s">
        <v>11495</v>
      </c>
      <c r="C2801" s="11" t="s">
        <v>7738</v>
      </c>
      <c r="D2801" s="3">
        <v>12322337243</v>
      </c>
      <c r="E2801" s="3" t="s">
        <v>21172</v>
      </c>
      <c r="F2801" s="3">
        <v>12500</v>
      </c>
      <c r="G2801" s="4" t="s">
        <v>18218</v>
      </c>
      <c r="H2801" s="5" t="s">
        <v>3421</v>
      </c>
      <c r="I2801" s="4" t="s">
        <v>18224</v>
      </c>
      <c r="J2801" s="4" t="s">
        <v>18219</v>
      </c>
      <c r="K2801" s="4" t="s">
        <v>18220</v>
      </c>
    </row>
    <row r="2802" spans="1:11" x14ac:dyDescent="0.35">
      <c r="A2802" s="10">
        <v>1420352353544</v>
      </c>
      <c r="B2802" s="11" t="s">
        <v>11496</v>
      </c>
      <c r="C2802" s="11" t="s">
        <v>11497</v>
      </c>
      <c r="D2802" s="3">
        <v>12322337244</v>
      </c>
      <c r="E2802" s="3" t="s">
        <v>21173</v>
      </c>
      <c r="F2802" s="3">
        <v>12500</v>
      </c>
      <c r="G2802" s="4" t="s">
        <v>18218</v>
      </c>
      <c r="H2802" s="5" t="s">
        <v>3422</v>
      </c>
      <c r="I2802" s="4" t="s">
        <v>18223</v>
      </c>
      <c r="J2802" s="4" t="s">
        <v>18219</v>
      </c>
      <c r="K2802" s="4" t="s">
        <v>18220</v>
      </c>
    </row>
    <row r="2803" spans="1:11" x14ac:dyDescent="0.35">
      <c r="A2803" s="10">
        <v>1420370973508</v>
      </c>
      <c r="B2803" s="11" t="s">
        <v>11498</v>
      </c>
      <c r="C2803" s="11" t="s">
        <v>9109</v>
      </c>
      <c r="D2803" s="3">
        <v>12322337245</v>
      </c>
      <c r="E2803" s="3" t="s">
        <v>21174</v>
      </c>
      <c r="F2803" s="3">
        <v>12500</v>
      </c>
      <c r="G2803" s="4" t="s">
        <v>18218</v>
      </c>
      <c r="H2803" s="5" t="s">
        <v>3423</v>
      </c>
      <c r="I2803" s="4" t="s">
        <v>18221</v>
      </c>
      <c r="J2803" s="4" t="s">
        <v>18219</v>
      </c>
      <c r="K2803" s="4" t="s">
        <v>18220</v>
      </c>
    </row>
    <row r="2804" spans="1:11" x14ac:dyDescent="0.35">
      <c r="A2804" s="10">
        <v>1420319956696</v>
      </c>
      <c r="B2804" s="11" t="s">
        <v>11499</v>
      </c>
      <c r="C2804" s="11" t="s">
        <v>11500</v>
      </c>
      <c r="D2804" s="3">
        <v>12322337246</v>
      </c>
      <c r="E2804" s="3" t="s">
        <v>21175</v>
      </c>
      <c r="F2804" s="3">
        <v>12500</v>
      </c>
      <c r="G2804" s="4" t="s">
        <v>18218</v>
      </c>
      <c r="H2804" s="5" t="s">
        <v>3424</v>
      </c>
      <c r="I2804" s="4" t="s">
        <v>18222</v>
      </c>
      <c r="J2804" s="4" t="s">
        <v>18219</v>
      </c>
      <c r="K2804" s="4" t="s">
        <v>18220</v>
      </c>
    </row>
    <row r="2805" spans="1:11" x14ac:dyDescent="0.35">
      <c r="A2805" s="10">
        <v>1420357255298</v>
      </c>
      <c r="B2805" s="11" t="s">
        <v>11501</v>
      </c>
      <c r="C2805" s="11" t="s">
        <v>11502</v>
      </c>
      <c r="D2805" s="3">
        <v>12322337247</v>
      </c>
      <c r="E2805" s="3" t="s">
        <v>21176</v>
      </c>
      <c r="F2805" s="3">
        <v>12500</v>
      </c>
      <c r="G2805" s="4" t="s">
        <v>18218</v>
      </c>
      <c r="H2805" s="5" t="s">
        <v>3425</v>
      </c>
      <c r="I2805" s="4" t="s">
        <v>18222</v>
      </c>
      <c r="J2805" s="4" t="s">
        <v>18219</v>
      </c>
      <c r="K2805" s="4" t="s">
        <v>18220</v>
      </c>
    </row>
    <row r="2806" spans="1:11" x14ac:dyDescent="0.35">
      <c r="A2806" s="10">
        <v>1420358287702</v>
      </c>
      <c r="B2806" s="11" t="s">
        <v>11503</v>
      </c>
      <c r="C2806" s="11" t="s">
        <v>11504</v>
      </c>
      <c r="D2806" s="3">
        <v>12322337248</v>
      </c>
      <c r="E2806" s="3" t="s">
        <v>21177</v>
      </c>
      <c r="F2806" s="3">
        <v>12500</v>
      </c>
      <c r="G2806" s="4" t="s">
        <v>18218</v>
      </c>
      <c r="H2806" s="5" t="s">
        <v>3425</v>
      </c>
      <c r="I2806" s="4" t="s">
        <v>18222</v>
      </c>
      <c r="J2806" s="4" t="s">
        <v>18219</v>
      </c>
      <c r="K2806" s="4" t="s">
        <v>18220</v>
      </c>
    </row>
    <row r="2807" spans="1:11" x14ac:dyDescent="0.35">
      <c r="A2807" s="10">
        <v>1420376528920</v>
      </c>
      <c r="B2807" s="11" t="s">
        <v>11505</v>
      </c>
      <c r="C2807" s="11" t="s">
        <v>11506</v>
      </c>
      <c r="D2807" s="3">
        <v>12322337249</v>
      </c>
      <c r="E2807" s="3" t="s">
        <v>21178</v>
      </c>
      <c r="F2807" s="3">
        <v>12500</v>
      </c>
      <c r="G2807" s="4" t="s">
        <v>18218</v>
      </c>
      <c r="H2807" s="5" t="s">
        <v>3426</v>
      </c>
      <c r="I2807" s="4" t="s">
        <v>18224</v>
      </c>
      <c r="J2807" s="4" t="s">
        <v>18219</v>
      </c>
      <c r="K2807" s="4" t="s">
        <v>18220</v>
      </c>
    </row>
    <row r="2808" spans="1:11" x14ac:dyDescent="0.35">
      <c r="A2808" s="10">
        <v>1420344309582</v>
      </c>
      <c r="B2808" s="11" t="s">
        <v>11507</v>
      </c>
      <c r="C2808" s="11" t="s">
        <v>11508</v>
      </c>
      <c r="D2808" s="3">
        <v>12322337250</v>
      </c>
      <c r="E2808" s="3" t="s">
        <v>21179</v>
      </c>
      <c r="F2808" s="3">
        <v>12500</v>
      </c>
      <c r="G2808" s="4" t="s">
        <v>18218</v>
      </c>
      <c r="H2808" s="5" t="s">
        <v>3427</v>
      </c>
      <c r="I2808" s="4" t="s">
        <v>18224</v>
      </c>
      <c r="J2808" s="4" t="s">
        <v>18219</v>
      </c>
      <c r="K2808" s="4" t="s">
        <v>18220</v>
      </c>
    </row>
    <row r="2809" spans="1:11" x14ac:dyDescent="0.35">
      <c r="A2809" s="10">
        <v>1420379884640</v>
      </c>
      <c r="B2809" s="11" t="s">
        <v>11509</v>
      </c>
      <c r="C2809" s="11" t="s">
        <v>11510</v>
      </c>
      <c r="D2809" s="3">
        <v>12322337251</v>
      </c>
      <c r="E2809" s="3" t="s">
        <v>21180</v>
      </c>
      <c r="F2809" s="3">
        <v>12500</v>
      </c>
      <c r="G2809" s="4" t="s">
        <v>18218</v>
      </c>
      <c r="H2809" s="5" t="s">
        <v>3428</v>
      </c>
      <c r="I2809" s="4" t="s">
        <v>18221</v>
      </c>
      <c r="J2809" s="4" t="s">
        <v>18219</v>
      </c>
      <c r="K2809" s="4" t="s">
        <v>18220</v>
      </c>
    </row>
    <row r="2810" spans="1:11" x14ac:dyDescent="0.35">
      <c r="A2810" s="10">
        <v>1420234832715</v>
      </c>
      <c r="B2810" s="11" t="s">
        <v>8109</v>
      </c>
      <c r="C2810" s="11" t="s">
        <v>20</v>
      </c>
      <c r="D2810" s="3">
        <v>12322337252</v>
      </c>
      <c r="E2810" s="3" t="s">
        <v>21181</v>
      </c>
      <c r="F2810" s="3">
        <v>12500</v>
      </c>
      <c r="G2810" s="4" t="s">
        <v>18217</v>
      </c>
      <c r="H2810" s="5" t="s">
        <v>3429</v>
      </c>
      <c r="I2810" s="4" t="s">
        <v>18223</v>
      </c>
      <c r="J2810" s="4" t="s">
        <v>18219</v>
      </c>
      <c r="K2810" s="4" t="s">
        <v>18220</v>
      </c>
    </row>
    <row r="2811" spans="1:11" x14ac:dyDescent="0.35">
      <c r="A2811" s="10">
        <v>1420326077936</v>
      </c>
      <c r="B2811" s="11" t="s">
        <v>11511</v>
      </c>
      <c r="C2811" s="11" t="s">
        <v>11427</v>
      </c>
      <c r="D2811" s="3">
        <v>12322337253</v>
      </c>
      <c r="E2811" s="3" t="s">
        <v>21182</v>
      </c>
      <c r="F2811" s="3">
        <v>12500</v>
      </c>
      <c r="G2811" s="4" t="s">
        <v>18218</v>
      </c>
      <c r="H2811" s="5" t="s">
        <v>3430</v>
      </c>
      <c r="I2811" s="4" t="s">
        <v>18224</v>
      </c>
      <c r="J2811" s="4" t="s">
        <v>18219</v>
      </c>
      <c r="K2811" s="4" t="s">
        <v>18220</v>
      </c>
    </row>
    <row r="2812" spans="1:11" x14ac:dyDescent="0.35">
      <c r="A2812" s="10">
        <v>1420365869014</v>
      </c>
      <c r="B2812" s="11" t="s">
        <v>9054</v>
      </c>
      <c r="C2812" s="11" t="s">
        <v>11512</v>
      </c>
      <c r="D2812" s="3">
        <v>12322337254</v>
      </c>
      <c r="E2812" s="3" t="s">
        <v>21183</v>
      </c>
      <c r="F2812" s="3">
        <v>12500</v>
      </c>
      <c r="G2812" s="4" t="s">
        <v>18218</v>
      </c>
      <c r="H2812" s="5" t="s">
        <v>3431</v>
      </c>
      <c r="I2812" s="4" t="s">
        <v>18223</v>
      </c>
      <c r="J2812" s="4" t="s">
        <v>18219</v>
      </c>
      <c r="K2812" s="4" t="s">
        <v>18220</v>
      </c>
    </row>
    <row r="2813" spans="1:11" x14ac:dyDescent="0.35">
      <c r="A2813" s="10">
        <v>1420352919996</v>
      </c>
      <c r="B2813" s="11" t="s">
        <v>11513</v>
      </c>
      <c r="C2813" s="11" t="s">
        <v>11514</v>
      </c>
      <c r="D2813" s="3">
        <v>12322337255</v>
      </c>
      <c r="E2813" s="3" t="s">
        <v>21184</v>
      </c>
      <c r="F2813" s="3">
        <v>12500</v>
      </c>
      <c r="G2813" s="4" t="s">
        <v>18218</v>
      </c>
      <c r="H2813" s="5" t="s">
        <v>3432</v>
      </c>
      <c r="I2813" s="4" t="s">
        <v>18223</v>
      </c>
      <c r="J2813" s="4" t="s">
        <v>18219</v>
      </c>
      <c r="K2813" s="4" t="s">
        <v>18220</v>
      </c>
    </row>
    <row r="2814" spans="1:11" x14ac:dyDescent="0.35">
      <c r="A2814" s="10">
        <v>1420310747822</v>
      </c>
      <c r="B2814" s="11" t="s">
        <v>11515</v>
      </c>
      <c r="C2814" s="11" t="s">
        <v>8126</v>
      </c>
      <c r="D2814" s="3">
        <v>12322337256</v>
      </c>
      <c r="E2814" s="3" t="s">
        <v>21185</v>
      </c>
      <c r="F2814" s="3">
        <v>12500</v>
      </c>
      <c r="G2814" s="4" t="s">
        <v>18218</v>
      </c>
      <c r="H2814" s="5" t="s">
        <v>3433</v>
      </c>
      <c r="I2814" s="4" t="s">
        <v>18222</v>
      </c>
      <c r="J2814" s="4" t="s">
        <v>18219</v>
      </c>
      <c r="K2814" s="4" t="s">
        <v>18220</v>
      </c>
    </row>
    <row r="2815" spans="1:11" x14ac:dyDescent="0.35">
      <c r="A2815" s="10">
        <v>1420320568661</v>
      </c>
      <c r="B2815" s="11" t="s">
        <v>7680</v>
      </c>
      <c r="C2815" s="11" t="s">
        <v>11516</v>
      </c>
      <c r="D2815" s="3">
        <v>12322337257</v>
      </c>
      <c r="E2815" s="3" t="s">
        <v>21186</v>
      </c>
      <c r="F2815" s="3">
        <v>12500</v>
      </c>
      <c r="G2815" s="4" t="s">
        <v>18217</v>
      </c>
      <c r="H2815" s="5" t="s">
        <v>3434</v>
      </c>
      <c r="I2815" s="4" t="s">
        <v>18224</v>
      </c>
      <c r="J2815" s="4" t="s">
        <v>18219</v>
      </c>
      <c r="K2815" s="4" t="s">
        <v>18220</v>
      </c>
    </row>
    <row r="2816" spans="1:11" x14ac:dyDescent="0.35">
      <c r="A2816" s="10">
        <v>1420377697549</v>
      </c>
      <c r="B2816" s="11" t="s">
        <v>11517</v>
      </c>
      <c r="C2816" s="11" t="s">
        <v>8844</v>
      </c>
      <c r="D2816" s="3">
        <v>12322337258</v>
      </c>
      <c r="E2816" s="3" t="s">
        <v>21187</v>
      </c>
      <c r="F2816" s="3">
        <v>12500</v>
      </c>
      <c r="G2816" s="4" t="s">
        <v>18217</v>
      </c>
      <c r="H2816" s="5" t="s">
        <v>3435</v>
      </c>
      <c r="I2816" s="4" t="s">
        <v>18224</v>
      </c>
      <c r="J2816" s="4" t="s">
        <v>18219</v>
      </c>
      <c r="K2816" s="4" t="s">
        <v>18220</v>
      </c>
    </row>
    <row r="2817" spans="1:11" x14ac:dyDescent="0.35">
      <c r="A2817" s="10">
        <v>1420356698763</v>
      </c>
      <c r="B2817" s="11" t="s">
        <v>11518</v>
      </c>
      <c r="C2817" s="11" t="s">
        <v>10561</v>
      </c>
      <c r="D2817" s="3">
        <v>12322337259</v>
      </c>
      <c r="E2817" s="3" t="s">
        <v>21188</v>
      </c>
      <c r="F2817" s="3">
        <v>12500</v>
      </c>
      <c r="G2817" s="4" t="s">
        <v>18217</v>
      </c>
      <c r="H2817" s="5" t="s">
        <v>3436</v>
      </c>
      <c r="I2817" s="4" t="s">
        <v>18224</v>
      </c>
      <c r="J2817" s="4" t="s">
        <v>18219</v>
      </c>
      <c r="K2817" s="4" t="s">
        <v>18220</v>
      </c>
    </row>
    <row r="2818" spans="1:11" x14ac:dyDescent="0.35">
      <c r="A2818" s="10">
        <v>1420320520315</v>
      </c>
      <c r="B2818" s="11" t="s">
        <v>8296</v>
      </c>
      <c r="C2818" s="11" t="s">
        <v>11519</v>
      </c>
      <c r="D2818" s="3">
        <v>12322337260</v>
      </c>
      <c r="E2818" s="3" t="s">
        <v>21189</v>
      </c>
      <c r="F2818" s="3">
        <v>12500</v>
      </c>
      <c r="G2818" s="4" t="s">
        <v>18217</v>
      </c>
      <c r="H2818" s="5" t="s">
        <v>3437</v>
      </c>
      <c r="I2818" s="4" t="s">
        <v>18224</v>
      </c>
      <c r="J2818" s="4" t="s">
        <v>18219</v>
      </c>
      <c r="K2818" s="4" t="s">
        <v>18220</v>
      </c>
    </row>
    <row r="2819" spans="1:11" x14ac:dyDescent="0.35">
      <c r="A2819" s="10">
        <v>1420344945093</v>
      </c>
      <c r="B2819" s="11" t="s">
        <v>8571</v>
      </c>
      <c r="C2819" s="11" t="s">
        <v>11520</v>
      </c>
      <c r="D2819" s="3">
        <v>12322337261</v>
      </c>
      <c r="E2819" s="3" t="s">
        <v>21190</v>
      </c>
      <c r="F2819" s="3">
        <v>12500</v>
      </c>
      <c r="G2819" s="4" t="s">
        <v>18217</v>
      </c>
      <c r="H2819" s="5" t="s">
        <v>3438</v>
      </c>
      <c r="I2819" s="4" t="s">
        <v>18222</v>
      </c>
      <c r="J2819" s="4" t="s">
        <v>18219</v>
      </c>
      <c r="K2819" s="4" t="s">
        <v>18220</v>
      </c>
    </row>
    <row r="2820" spans="1:11" x14ac:dyDescent="0.35">
      <c r="A2820" s="10">
        <v>1420350528141</v>
      </c>
      <c r="B2820" s="11" t="s">
        <v>11521</v>
      </c>
      <c r="C2820" s="11" t="s">
        <v>11522</v>
      </c>
      <c r="D2820" s="3">
        <v>12322337262</v>
      </c>
      <c r="E2820" s="3" t="s">
        <v>21191</v>
      </c>
      <c r="F2820" s="3">
        <v>12500</v>
      </c>
      <c r="G2820" s="4" t="s">
        <v>18217</v>
      </c>
      <c r="H2820" s="5" t="s">
        <v>3439</v>
      </c>
      <c r="I2820" s="4" t="s">
        <v>18224</v>
      </c>
      <c r="J2820" s="4" t="s">
        <v>18219</v>
      </c>
      <c r="K2820" s="4" t="s">
        <v>18220</v>
      </c>
    </row>
    <row r="2821" spans="1:11" x14ac:dyDescent="0.35">
      <c r="A2821" s="10">
        <v>1420354331630</v>
      </c>
      <c r="B2821" s="11" t="s">
        <v>11523</v>
      </c>
      <c r="C2821" s="11" t="s">
        <v>11524</v>
      </c>
      <c r="D2821" s="3">
        <v>12322337263</v>
      </c>
      <c r="E2821" s="3" t="s">
        <v>21192</v>
      </c>
      <c r="F2821" s="3">
        <v>12500</v>
      </c>
      <c r="G2821" s="4" t="s">
        <v>18218</v>
      </c>
      <c r="H2821" s="5" t="s">
        <v>3440</v>
      </c>
      <c r="I2821" s="4" t="s">
        <v>18224</v>
      </c>
      <c r="J2821" s="4" t="s">
        <v>18219</v>
      </c>
      <c r="K2821" s="4" t="s">
        <v>18220</v>
      </c>
    </row>
    <row r="2822" spans="1:11" x14ac:dyDescent="0.35">
      <c r="A2822" s="10">
        <v>1420350964261</v>
      </c>
      <c r="B2822" s="11" t="s">
        <v>11525</v>
      </c>
      <c r="C2822" s="11" t="s">
        <v>11526</v>
      </c>
      <c r="D2822" s="3">
        <v>12322337264</v>
      </c>
      <c r="E2822" s="3" t="s">
        <v>21193</v>
      </c>
      <c r="F2822" s="3">
        <v>12500</v>
      </c>
      <c r="G2822" s="4" t="s">
        <v>18217</v>
      </c>
      <c r="H2822" s="5" t="s">
        <v>3441</v>
      </c>
      <c r="I2822" s="4" t="s">
        <v>18224</v>
      </c>
      <c r="J2822" s="4" t="s">
        <v>18219</v>
      </c>
      <c r="K2822" s="4" t="s">
        <v>18220</v>
      </c>
    </row>
    <row r="2823" spans="1:11" x14ac:dyDescent="0.35">
      <c r="A2823" s="10">
        <v>1420397389203</v>
      </c>
      <c r="B2823" s="11" t="s">
        <v>11527</v>
      </c>
      <c r="C2823" s="11" t="s">
        <v>11528</v>
      </c>
      <c r="D2823" s="3">
        <v>12322337265</v>
      </c>
      <c r="E2823" s="3" t="s">
        <v>21194</v>
      </c>
      <c r="F2823" s="3">
        <v>12500</v>
      </c>
      <c r="G2823" s="4" t="s">
        <v>18217</v>
      </c>
      <c r="H2823" s="5" t="s">
        <v>3442</v>
      </c>
      <c r="I2823" s="4" t="s">
        <v>18224</v>
      </c>
      <c r="J2823" s="4" t="s">
        <v>18219</v>
      </c>
      <c r="K2823" s="4" t="s">
        <v>18220</v>
      </c>
    </row>
    <row r="2824" spans="1:11" x14ac:dyDescent="0.35">
      <c r="A2824" s="10">
        <v>1420330189240</v>
      </c>
      <c r="B2824" s="11" t="s">
        <v>11529</v>
      </c>
      <c r="C2824" s="11" t="s">
        <v>11252</v>
      </c>
      <c r="D2824" s="3">
        <v>12322337266</v>
      </c>
      <c r="E2824" s="3" t="s">
        <v>21195</v>
      </c>
      <c r="F2824" s="3">
        <v>12500</v>
      </c>
      <c r="G2824" s="4" t="s">
        <v>18218</v>
      </c>
      <c r="H2824" s="5" t="s">
        <v>3443</v>
      </c>
      <c r="I2824" s="4" t="s">
        <v>18224</v>
      </c>
      <c r="J2824" s="4" t="s">
        <v>18219</v>
      </c>
      <c r="K2824" s="4" t="s">
        <v>18220</v>
      </c>
    </row>
    <row r="2825" spans="1:11" x14ac:dyDescent="0.35">
      <c r="A2825" s="10">
        <v>1420257556566</v>
      </c>
      <c r="B2825" s="11" t="s">
        <v>11530</v>
      </c>
      <c r="C2825" s="11" t="s">
        <v>8056</v>
      </c>
      <c r="D2825" s="3">
        <v>12322337267</v>
      </c>
      <c r="E2825" s="3" t="s">
        <v>21196</v>
      </c>
      <c r="F2825" s="3">
        <v>12500</v>
      </c>
      <c r="G2825" s="4" t="s">
        <v>18218</v>
      </c>
      <c r="H2825" s="5" t="s">
        <v>3444</v>
      </c>
      <c r="I2825" s="4" t="s">
        <v>18224</v>
      </c>
      <c r="J2825" s="4" t="s">
        <v>18219</v>
      </c>
      <c r="K2825" s="4" t="s">
        <v>18220</v>
      </c>
    </row>
    <row r="2826" spans="1:11" x14ac:dyDescent="0.35">
      <c r="A2826" s="10">
        <v>1420320514719</v>
      </c>
      <c r="B2826" s="11" t="s">
        <v>11384</v>
      </c>
      <c r="C2826" s="11" t="s">
        <v>11531</v>
      </c>
      <c r="D2826" s="3">
        <v>12322337268</v>
      </c>
      <c r="E2826" s="3" t="s">
        <v>21197</v>
      </c>
      <c r="F2826" s="3">
        <v>12500</v>
      </c>
      <c r="G2826" s="4" t="s">
        <v>18217</v>
      </c>
      <c r="H2826" s="5" t="s">
        <v>3445</v>
      </c>
      <c r="I2826" s="4" t="s">
        <v>18224</v>
      </c>
      <c r="J2826" s="4" t="s">
        <v>18219</v>
      </c>
      <c r="K2826" s="4" t="s">
        <v>18220</v>
      </c>
    </row>
    <row r="2827" spans="1:11" x14ac:dyDescent="0.35">
      <c r="A2827" s="10">
        <v>1420351672717</v>
      </c>
      <c r="B2827" s="11" t="s">
        <v>11532</v>
      </c>
      <c r="C2827" s="11" t="s">
        <v>7922</v>
      </c>
      <c r="D2827" s="3">
        <v>12322337269</v>
      </c>
      <c r="E2827" s="3" t="s">
        <v>21198</v>
      </c>
      <c r="F2827" s="3">
        <v>12500</v>
      </c>
      <c r="G2827" s="4" t="s">
        <v>18217</v>
      </c>
      <c r="H2827" s="5" t="s">
        <v>3446</v>
      </c>
      <c r="I2827" s="4" t="s">
        <v>18222</v>
      </c>
      <c r="J2827" s="4" t="s">
        <v>18219</v>
      </c>
      <c r="K2827" s="4" t="s">
        <v>18220</v>
      </c>
    </row>
    <row r="2828" spans="1:11" x14ac:dyDescent="0.35">
      <c r="A2828" s="10">
        <v>1420319908488</v>
      </c>
      <c r="B2828" s="11" t="s">
        <v>11533</v>
      </c>
      <c r="C2828" s="11" t="s">
        <v>8542</v>
      </c>
      <c r="D2828" s="3">
        <v>12322337270</v>
      </c>
      <c r="E2828" s="3" t="s">
        <v>21199</v>
      </c>
      <c r="F2828" s="3">
        <v>12500</v>
      </c>
      <c r="G2828" s="4" t="s">
        <v>18218</v>
      </c>
      <c r="H2828" s="5" t="s">
        <v>3447</v>
      </c>
      <c r="I2828" s="4" t="s">
        <v>18222</v>
      </c>
      <c r="J2828" s="4" t="s">
        <v>18219</v>
      </c>
      <c r="K2828" s="4" t="s">
        <v>18220</v>
      </c>
    </row>
    <row r="2829" spans="1:11" x14ac:dyDescent="0.35">
      <c r="A2829" s="10">
        <v>1420368617046</v>
      </c>
      <c r="B2829" s="11" t="s">
        <v>11534</v>
      </c>
      <c r="C2829" s="11" t="s">
        <v>11535</v>
      </c>
      <c r="D2829" s="3">
        <v>12322337271</v>
      </c>
      <c r="E2829" s="3" t="s">
        <v>21200</v>
      </c>
      <c r="F2829" s="3">
        <v>12500</v>
      </c>
      <c r="G2829" s="4" t="s">
        <v>18218</v>
      </c>
      <c r="H2829" s="5" t="s">
        <v>3448</v>
      </c>
      <c r="I2829" s="4" t="s">
        <v>18224</v>
      </c>
      <c r="J2829" s="4" t="s">
        <v>18219</v>
      </c>
      <c r="K2829" s="4" t="s">
        <v>18220</v>
      </c>
    </row>
    <row r="2830" spans="1:11" x14ac:dyDescent="0.35">
      <c r="A2830" s="10">
        <v>1420319882528</v>
      </c>
      <c r="B2830" s="11" t="s">
        <v>11536</v>
      </c>
      <c r="C2830" s="11" t="s">
        <v>11537</v>
      </c>
      <c r="D2830" s="3">
        <v>12322337272</v>
      </c>
      <c r="E2830" s="3" t="s">
        <v>21201</v>
      </c>
      <c r="F2830" s="3">
        <v>12500</v>
      </c>
      <c r="G2830" s="4" t="s">
        <v>18218</v>
      </c>
      <c r="H2830" s="5" t="s">
        <v>3449</v>
      </c>
      <c r="I2830" s="4" t="s">
        <v>18222</v>
      </c>
      <c r="J2830" s="4" t="s">
        <v>18219</v>
      </c>
      <c r="K2830" s="4" t="s">
        <v>18220</v>
      </c>
    </row>
    <row r="2831" spans="1:11" x14ac:dyDescent="0.35">
      <c r="A2831" s="10">
        <v>1420305457688</v>
      </c>
      <c r="B2831" s="11" t="s">
        <v>11538</v>
      </c>
      <c r="C2831" s="11" t="s">
        <v>11539</v>
      </c>
      <c r="D2831" s="3">
        <v>12322337273</v>
      </c>
      <c r="E2831" s="3" t="s">
        <v>21202</v>
      </c>
      <c r="F2831" s="3">
        <v>12500</v>
      </c>
      <c r="G2831" s="4" t="s">
        <v>18218</v>
      </c>
      <c r="H2831" s="5" t="s">
        <v>3450</v>
      </c>
      <c r="I2831" s="4" t="s">
        <v>18222</v>
      </c>
      <c r="J2831" s="4" t="s">
        <v>18219</v>
      </c>
      <c r="K2831" s="4" t="s">
        <v>18220</v>
      </c>
    </row>
    <row r="2832" spans="1:11" x14ac:dyDescent="0.35">
      <c r="A2832" s="10">
        <v>1420349821501</v>
      </c>
      <c r="B2832" s="11" t="s">
        <v>11540</v>
      </c>
      <c r="C2832" s="11" t="s">
        <v>11541</v>
      </c>
      <c r="D2832" s="3">
        <v>12322337274</v>
      </c>
      <c r="E2832" s="3" t="s">
        <v>21203</v>
      </c>
      <c r="F2832" s="3">
        <v>12500</v>
      </c>
      <c r="G2832" s="4" t="s">
        <v>18217</v>
      </c>
      <c r="H2832" s="5" t="s">
        <v>3451</v>
      </c>
      <c r="I2832" s="4" t="s">
        <v>18224</v>
      </c>
      <c r="J2832" s="4" t="s">
        <v>18219</v>
      </c>
      <c r="K2832" s="4" t="s">
        <v>18220</v>
      </c>
    </row>
    <row r="2833" spans="1:11" x14ac:dyDescent="0.35">
      <c r="A2833" s="10">
        <v>1420323789995</v>
      </c>
      <c r="B2833" s="11" t="s">
        <v>11542</v>
      </c>
      <c r="C2833" s="11" t="s">
        <v>11543</v>
      </c>
      <c r="D2833" s="3">
        <v>12322337275</v>
      </c>
      <c r="E2833" s="3" t="s">
        <v>21204</v>
      </c>
      <c r="F2833" s="3">
        <v>12500</v>
      </c>
      <c r="G2833" s="4" t="s">
        <v>18217</v>
      </c>
      <c r="H2833" s="5" t="s">
        <v>3452</v>
      </c>
      <c r="I2833" s="4" t="s">
        <v>18224</v>
      </c>
      <c r="J2833" s="4" t="s">
        <v>18219</v>
      </c>
      <c r="K2833" s="4" t="s">
        <v>18220</v>
      </c>
    </row>
    <row r="2834" spans="1:11" x14ac:dyDescent="0.35">
      <c r="A2834" s="10">
        <v>1420356998238</v>
      </c>
      <c r="B2834" s="11" t="s">
        <v>11544</v>
      </c>
      <c r="C2834" s="11" t="s">
        <v>11545</v>
      </c>
      <c r="D2834" s="3">
        <v>12322337276</v>
      </c>
      <c r="E2834" s="3" t="s">
        <v>21205</v>
      </c>
      <c r="F2834" s="3">
        <v>12500</v>
      </c>
      <c r="G2834" s="4" t="s">
        <v>18218</v>
      </c>
      <c r="H2834" s="5" t="s">
        <v>3453</v>
      </c>
      <c r="I2834" s="4" t="s">
        <v>18224</v>
      </c>
      <c r="J2834" s="4" t="s">
        <v>18219</v>
      </c>
      <c r="K2834" s="4" t="s">
        <v>18220</v>
      </c>
    </row>
    <row r="2835" spans="1:11" x14ac:dyDescent="0.35">
      <c r="A2835" s="10">
        <v>1420341300934</v>
      </c>
      <c r="B2835" s="11" t="s">
        <v>11546</v>
      </c>
      <c r="C2835" s="11" t="s">
        <v>11547</v>
      </c>
      <c r="D2835" s="3">
        <v>12322337277</v>
      </c>
      <c r="E2835" s="3" t="s">
        <v>21206</v>
      </c>
      <c r="F2835" s="3">
        <v>12500</v>
      </c>
      <c r="G2835" s="4" t="s">
        <v>18218</v>
      </c>
      <c r="H2835" s="5" t="s">
        <v>3454</v>
      </c>
      <c r="I2835" s="4" t="s">
        <v>18224</v>
      </c>
      <c r="J2835" s="4" t="s">
        <v>18219</v>
      </c>
      <c r="K2835" s="4" t="s">
        <v>18220</v>
      </c>
    </row>
    <row r="2836" spans="1:11" x14ac:dyDescent="0.35">
      <c r="A2836" s="10">
        <v>1420307157724</v>
      </c>
      <c r="B2836" s="11" t="s">
        <v>8373</v>
      </c>
      <c r="C2836" s="11" t="s">
        <v>11548</v>
      </c>
      <c r="D2836" s="3">
        <v>12322337278</v>
      </c>
      <c r="E2836" s="3" t="s">
        <v>21207</v>
      </c>
      <c r="F2836" s="3">
        <v>12500</v>
      </c>
      <c r="G2836" s="4" t="s">
        <v>18218</v>
      </c>
      <c r="H2836" s="5" t="s">
        <v>3455</v>
      </c>
      <c r="I2836" s="4" t="s">
        <v>18224</v>
      </c>
      <c r="J2836" s="4" t="s">
        <v>18219</v>
      </c>
      <c r="K2836" s="4" t="s">
        <v>18220</v>
      </c>
    </row>
    <row r="2837" spans="1:11" x14ac:dyDescent="0.35">
      <c r="A2837" s="10">
        <v>1420223730595</v>
      </c>
      <c r="B2837" s="11" t="s">
        <v>11549</v>
      </c>
      <c r="C2837" s="11" t="s">
        <v>1088</v>
      </c>
      <c r="D2837" s="3">
        <v>12322337279</v>
      </c>
      <c r="E2837" s="3" t="s">
        <v>21208</v>
      </c>
      <c r="F2837" s="3">
        <v>12500</v>
      </c>
      <c r="G2837" s="4" t="s">
        <v>18217</v>
      </c>
      <c r="H2837" s="5" t="s">
        <v>3456</v>
      </c>
      <c r="I2837" s="4" t="s">
        <v>18223</v>
      </c>
      <c r="J2837" s="4" t="s">
        <v>18219</v>
      </c>
      <c r="K2837" s="4" t="s">
        <v>18220</v>
      </c>
    </row>
    <row r="2838" spans="1:11" x14ac:dyDescent="0.35">
      <c r="A2838" s="10">
        <v>1420309885999</v>
      </c>
      <c r="B2838" s="11" t="s">
        <v>11550</v>
      </c>
      <c r="C2838" s="11" t="s">
        <v>8559</v>
      </c>
      <c r="D2838" s="3">
        <v>12322337280</v>
      </c>
      <c r="E2838" s="3" t="s">
        <v>21209</v>
      </c>
      <c r="F2838" s="3">
        <v>12500</v>
      </c>
      <c r="G2838" s="4" t="s">
        <v>18217</v>
      </c>
      <c r="H2838" s="5" t="s">
        <v>3457</v>
      </c>
      <c r="I2838" s="4" t="s">
        <v>18223</v>
      </c>
      <c r="J2838" s="4" t="s">
        <v>18219</v>
      </c>
      <c r="K2838" s="4" t="s">
        <v>18220</v>
      </c>
    </row>
    <row r="2839" spans="1:11" x14ac:dyDescent="0.35">
      <c r="A2839" s="10">
        <v>1420373222961</v>
      </c>
      <c r="B2839" s="11" t="s">
        <v>11551</v>
      </c>
      <c r="C2839" s="11" t="s">
        <v>11552</v>
      </c>
      <c r="D2839" s="3">
        <v>12322337281</v>
      </c>
      <c r="E2839" s="3" t="s">
        <v>21210</v>
      </c>
      <c r="F2839" s="3">
        <v>12500</v>
      </c>
      <c r="G2839" s="4" t="s">
        <v>18217</v>
      </c>
      <c r="H2839" s="5" t="s">
        <v>3458</v>
      </c>
      <c r="I2839" s="4" t="s">
        <v>18222</v>
      </c>
      <c r="J2839" s="4" t="s">
        <v>18219</v>
      </c>
      <c r="K2839" s="4" t="s">
        <v>18220</v>
      </c>
    </row>
    <row r="2840" spans="1:11" x14ac:dyDescent="0.35">
      <c r="A2840" s="10">
        <v>1420388054057</v>
      </c>
      <c r="B2840" s="11" t="s">
        <v>11553</v>
      </c>
      <c r="C2840" s="11" t="s">
        <v>11554</v>
      </c>
      <c r="D2840" s="3">
        <v>12322337282</v>
      </c>
      <c r="E2840" s="3" t="s">
        <v>21211</v>
      </c>
      <c r="F2840" s="3">
        <v>12500</v>
      </c>
      <c r="G2840" s="4" t="s">
        <v>18217</v>
      </c>
      <c r="H2840" s="5" t="s">
        <v>3459</v>
      </c>
      <c r="I2840" s="4" t="s">
        <v>18224</v>
      </c>
      <c r="J2840" s="4" t="s">
        <v>18219</v>
      </c>
      <c r="K2840" s="4" t="s">
        <v>18220</v>
      </c>
    </row>
    <row r="2841" spans="1:11" x14ac:dyDescent="0.35">
      <c r="A2841" s="10">
        <v>1420390320012</v>
      </c>
      <c r="B2841" s="11" t="s">
        <v>11555</v>
      </c>
      <c r="C2841" s="11" t="s">
        <v>11556</v>
      </c>
      <c r="D2841" s="3">
        <v>12322337283</v>
      </c>
      <c r="E2841" s="3" t="s">
        <v>21212</v>
      </c>
      <c r="F2841" s="3">
        <v>12500</v>
      </c>
      <c r="G2841" s="4" t="s">
        <v>18218</v>
      </c>
      <c r="H2841" s="5" t="s">
        <v>3460</v>
      </c>
      <c r="I2841" s="4" t="s">
        <v>18224</v>
      </c>
      <c r="J2841" s="4" t="s">
        <v>18219</v>
      </c>
      <c r="K2841" s="4" t="s">
        <v>18220</v>
      </c>
    </row>
    <row r="2842" spans="1:11" x14ac:dyDescent="0.35">
      <c r="A2842" s="10">
        <v>1420311403087</v>
      </c>
      <c r="B2842" s="11" t="s">
        <v>11557</v>
      </c>
      <c r="C2842" s="11" t="s">
        <v>11558</v>
      </c>
      <c r="D2842" s="3">
        <v>12322337284</v>
      </c>
      <c r="E2842" s="3" t="s">
        <v>21213</v>
      </c>
      <c r="F2842" s="3">
        <v>12500</v>
      </c>
      <c r="G2842" s="4" t="s">
        <v>18217</v>
      </c>
      <c r="H2842" s="5" t="s">
        <v>3461</v>
      </c>
      <c r="I2842" s="4" t="s">
        <v>18224</v>
      </c>
      <c r="J2842" s="4" t="s">
        <v>18219</v>
      </c>
      <c r="K2842" s="4" t="s">
        <v>18220</v>
      </c>
    </row>
    <row r="2843" spans="1:11" x14ac:dyDescent="0.35">
      <c r="A2843" s="10">
        <v>1420353188091</v>
      </c>
      <c r="B2843" s="11" t="s">
        <v>11559</v>
      </c>
      <c r="C2843" s="11" t="s">
        <v>7922</v>
      </c>
      <c r="D2843" s="3">
        <v>12322337285</v>
      </c>
      <c r="E2843" s="3" t="s">
        <v>21214</v>
      </c>
      <c r="F2843" s="3">
        <v>12500</v>
      </c>
      <c r="G2843" s="4" t="s">
        <v>18217</v>
      </c>
      <c r="H2843" s="5" t="s">
        <v>3462</v>
      </c>
      <c r="I2843" s="4" t="s">
        <v>18224</v>
      </c>
      <c r="J2843" s="4" t="s">
        <v>18219</v>
      </c>
      <c r="K2843" s="4" t="s">
        <v>18220</v>
      </c>
    </row>
    <row r="2844" spans="1:11" x14ac:dyDescent="0.35">
      <c r="A2844" s="10">
        <v>1420380168407</v>
      </c>
      <c r="B2844" s="11" t="s">
        <v>11560</v>
      </c>
      <c r="C2844" s="11" t="s">
        <v>11561</v>
      </c>
      <c r="D2844" s="3">
        <v>12322337286</v>
      </c>
      <c r="E2844" s="3" t="s">
        <v>21215</v>
      </c>
      <c r="F2844" s="3">
        <v>12500</v>
      </c>
      <c r="G2844" s="4" t="s">
        <v>18217</v>
      </c>
      <c r="H2844" s="5" t="s">
        <v>3463</v>
      </c>
      <c r="I2844" s="4" t="s">
        <v>18224</v>
      </c>
      <c r="J2844" s="4" t="s">
        <v>18219</v>
      </c>
      <c r="K2844" s="4" t="s">
        <v>18220</v>
      </c>
    </row>
    <row r="2845" spans="1:11" x14ac:dyDescent="0.35">
      <c r="A2845" s="10">
        <v>1420356640305</v>
      </c>
      <c r="B2845" s="11" t="s">
        <v>11562</v>
      </c>
      <c r="C2845" s="11" t="s">
        <v>11563</v>
      </c>
      <c r="D2845" s="3">
        <v>12322337287</v>
      </c>
      <c r="E2845" s="3" t="s">
        <v>21216</v>
      </c>
      <c r="F2845" s="3">
        <v>12500</v>
      </c>
      <c r="G2845" s="4" t="s">
        <v>18217</v>
      </c>
      <c r="H2845" s="5" t="s">
        <v>3464</v>
      </c>
      <c r="I2845" s="4" t="s">
        <v>18222</v>
      </c>
      <c r="J2845" s="4" t="s">
        <v>18219</v>
      </c>
      <c r="K2845" s="4" t="s">
        <v>18220</v>
      </c>
    </row>
    <row r="2846" spans="1:11" x14ac:dyDescent="0.35">
      <c r="A2846" s="10">
        <v>1420325503081</v>
      </c>
      <c r="B2846" s="11" t="s">
        <v>8080</v>
      </c>
      <c r="C2846" s="11" t="s">
        <v>8073</v>
      </c>
      <c r="D2846" s="3">
        <v>12322337288</v>
      </c>
      <c r="E2846" s="3" t="s">
        <v>21217</v>
      </c>
      <c r="F2846" s="3">
        <v>12500</v>
      </c>
      <c r="G2846" s="4" t="s">
        <v>18217</v>
      </c>
      <c r="H2846" s="5" t="s">
        <v>3465</v>
      </c>
      <c r="I2846" s="4" t="s">
        <v>18222</v>
      </c>
      <c r="J2846" s="4" t="s">
        <v>18219</v>
      </c>
      <c r="K2846" s="4" t="s">
        <v>18220</v>
      </c>
    </row>
    <row r="2847" spans="1:11" x14ac:dyDescent="0.35">
      <c r="A2847" s="10">
        <v>1430181102348</v>
      </c>
      <c r="B2847" s="11" t="s">
        <v>11564</v>
      </c>
      <c r="C2847" s="11" t="s">
        <v>447</v>
      </c>
      <c r="D2847" s="3">
        <v>12322337289</v>
      </c>
      <c r="E2847" s="3" t="s">
        <v>21218</v>
      </c>
      <c r="F2847" s="3">
        <v>12500</v>
      </c>
      <c r="G2847" s="4" t="s">
        <v>18218</v>
      </c>
      <c r="H2847" s="5" t="s">
        <v>3466</v>
      </c>
      <c r="I2847" s="4" t="s">
        <v>18224</v>
      </c>
      <c r="J2847" s="4" t="s">
        <v>18219</v>
      </c>
      <c r="K2847" s="4" t="s">
        <v>18220</v>
      </c>
    </row>
    <row r="2848" spans="1:11" x14ac:dyDescent="0.35">
      <c r="A2848" s="10">
        <v>1420335426800</v>
      </c>
      <c r="B2848" s="11" t="s">
        <v>11565</v>
      </c>
      <c r="C2848" s="11" t="s">
        <v>11461</v>
      </c>
      <c r="D2848" s="3">
        <v>12322337290</v>
      </c>
      <c r="E2848" s="3" t="s">
        <v>21219</v>
      </c>
      <c r="F2848" s="3">
        <v>12500</v>
      </c>
      <c r="G2848" s="4" t="s">
        <v>18218</v>
      </c>
      <c r="H2848" s="5" t="s">
        <v>3467</v>
      </c>
      <c r="I2848" s="4" t="s">
        <v>18224</v>
      </c>
      <c r="J2848" s="4" t="s">
        <v>18219</v>
      </c>
      <c r="K2848" s="4" t="s">
        <v>18220</v>
      </c>
    </row>
    <row r="2849" spans="1:11" x14ac:dyDescent="0.35">
      <c r="A2849" s="10">
        <v>1420397793579</v>
      </c>
      <c r="B2849" s="11" t="s">
        <v>11566</v>
      </c>
      <c r="C2849" s="11" t="s">
        <v>11332</v>
      </c>
      <c r="D2849" s="3">
        <v>12322337291</v>
      </c>
      <c r="E2849" s="3" t="s">
        <v>21220</v>
      </c>
      <c r="F2849" s="3">
        <v>12500</v>
      </c>
      <c r="G2849" s="4" t="s">
        <v>18217</v>
      </c>
      <c r="H2849" s="5" t="s">
        <v>3468</v>
      </c>
      <c r="I2849" s="4" t="s">
        <v>18224</v>
      </c>
      <c r="J2849" s="4" t="s">
        <v>18219</v>
      </c>
      <c r="K2849" s="4" t="s">
        <v>18220</v>
      </c>
    </row>
    <row r="2850" spans="1:11" x14ac:dyDescent="0.35">
      <c r="A2850" s="10">
        <v>1420356228550</v>
      </c>
      <c r="B2850" s="11" t="s">
        <v>11567</v>
      </c>
      <c r="C2850" s="11" t="s">
        <v>8958</v>
      </c>
      <c r="D2850" s="3">
        <v>12322337292</v>
      </c>
      <c r="E2850" s="3" t="s">
        <v>21221</v>
      </c>
      <c r="F2850" s="3">
        <v>12500</v>
      </c>
      <c r="G2850" s="4" t="s">
        <v>18218</v>
      </c>
      <c r="H2850" s="5" t="s">
        <v>3469</v>
      </c>
      <c r="I2850" s="4" t="s">
        <v>18224</v>
      </c>
      <c r="J2850" s="4" t="s">
        <v>18219</v>
      </c>
      <c r="K2850" s="4" t="s">
        <v>18220</v>
      </c>
    </row>
    <row r="2851" spans="1:11" x14ac:dyDescent="0.35">
      <c r="A2851" s="10">
        <v>1420324320052</v>
      </c>
      <c r="B2851" s="11" t="s">
        <v>11568</v>
      </c>
      <c r="C2851" s="11" t="s">
        <v>7922</v>
      </c>
      <c r="D2851" s="3">
        <v>12322337293</v>
      </c>
      <c r="E2851" s="3" t="s">
        <v>21222</v>
      </c>
      <c r="F2851" s="3">
        <v>12500</v>
      </c>
      <c r="G2851" s="4" t="s">
        <v>18218</v>
      </c>
      <c r="H2851" s="5" t="s">
        <v>3470</v>
      </c>
      <c r="I2851" s="4" t="s">
        <v>18224</v>
      </c>
      <c r="J2851" s="4" t="s">
        <v>18219</v>
      </c>
      <c r="K2851" s="4" t="s">
        <v>18220</v>
      </c>
    </row>
    <row r="2852" spans="1:11" x14ac:dyDescent="0.35">
      <c r="A2852" s="10">
        <v>1420317259228</v>
      </c>
      <c r="B2852" s="11" t="s">
        <v>11569</v>
      </c>
      <c r="C2852" s="11" t="s">
        <v>11570</v>
      </c>
      <c r="D2852" s="3">
        <v>12322337294</v>
      </c>
      <c r="E2852" s="3" t="s">
        <v>21223</v>
      </c>
      <c r="F2852" s="3">
        <v>12500</v>
      </c>
      <c r="G2852" s="4" t="s">
        <v>18218</v>
      </c>
      <c r="H2852" s="5" t="s">
        <v>3471</v>
      </c>
      <c r="I2852" s="4" t="s">
        <v>18222</v>
      </c>
      <c r="J2852" s="4" t="s">
        <v>18219</v>
      </c>
      <c r="K2852" s="4" t="s">
        <v>18220</v>
      </c>
    </row>
    <row r="2853" spans="1:11" x14ac:dyDescent="0.35">
      <c r="A2853" s="10">
        <v>1420330319748</v>
      </c>
      <c r="B2853" s="11" t="s">
        <v>8938</v>
      </c>
      <c r="C2853" s="11" t="s">
        <v>11571</v>
      </c>
      <c r="D2853" s="3">
        <v>12322337295</v>
      </c>
      <c r="E2853" s="3" t="s">
        <v>21224</v>
      </c>
      <c r="F2853" s="3">
        <v>12500</v>
      </c>
      <c r="G2853" s="4" t="s">
        <v>18218</v>
      </c>
      <c r="H2853" s="5" t="s">
        <v>3472</v>
      </c>
      <c r="I2853" s="4" t="s">
        <v>18223</v>
      </c>
      <c r="J2853" s="4" t="s">
        <v>18219</v>
      </c>
      <c r="K2853" s="4" t="s">
        <v>18220</v>
      </c>
    </row>
    <row r="2854" spans="1:11" x14ac:dyDescent="0.35">
      <c r="A2854" s="10">
        <v>1420385684655</v>
      </c>
      <c r="B2854" s="11" t="s">
        <v>11572</v>
      </c>
      <c r="C2854" s="11" t="s">
        <v>11573</v>
      </c>
      <c r="D2854" s="3">
        <v>12322337296</v>
      </c>
      <c r="E2854" s="3" t="s">
        <v>21225</v>
      </c>
      <c r="F2854" s="3">
        <v>12500</v>
      </c>
      <c r="G2854" s="4" t="s">
        <v>18217</v>
      </c>
      <c r="H2854" s="5" t="s">
        <v>3473</v>
      </c>
      <c r="I2854" s="4" t="s">
        <v>18221</v>
      </c>
      <c r="J2854" s="4" t="s">
        <v>18219</v>
      </c>
      <c r="K2854" s="4" t="s">
        <v>18220</v>
      </c>
    </row>
    <row r="2855" spans="1:11" x14ac:dyDescent="0.35">
      <c r="A2855" s="10">
        <v>1420375530028</v>
      </c>
      <c r="B2855" s="11" t="s">
        <v>11574</v>
      </c>
      <c r="C2855" s="11" t="s">
        <v>11575</v>
      </c>
      <c r="D2855" s="3">
        <v>12322337297</v>
      </c>
      <c r="E2855" s="3" t="s">
        <v>21226</v>
      </c>
      <c r="F2855" s="3">
        <v>12500</v>
      </c>
      <c r="G2855" s="4" t="s">
        <v>18218</v>
      </c>
      <c r="H2855" s="5" t="s">
        <v>3474</v>
      </c>
      <c r="I2855" s="4" t="s">
        <v>18222</v>
      </c>
      <c r="J2855" s="4" t="s">
        <v>18219</v>
      </c>
      <c r="K2855" s="4" t="s">
        <v>18220</v>
      </c>
    </row>
    <row r="2856" spans="1:11" x14ac:dyDescent="0.35">
      <c r="A2856" s="10">
        <v>1420314448181</v>
      </c>
      <c r="B2856" s="11" t="s">
        <v>11576</v>
      </c>
      <c r="C2856" s="11" t="s">
        <v>11577</v>
      </c>
      <c r="D2856" s="3">
        <v>12322337298</v>
      </c>
      <c r="E2856" s="3" t="s">
        <v>21227</v>
      </c>
      <c r="F2856" s="3">
        <v>12500</v>
      </c>
      <c r="G2856" s="4" t="s">
        <v>18217</v>
      </c>
      <c r="H2856" s="5" t="s">
        <v>3475</v>
      </c>
      <c r="I2856" s="4" t="s">
        <v>18224</v>
      </c>
      <c r="J2856" s="4" t="s">
        <v>18219</v>
      </c>
      <c r="K2856" s="4" t="s">
        <v>18220</v>
      </c>
    </row>
    <row r="2857" spans="1:11" x14ac:dyDescent="0.35">
      <c r="A2857" s="10">
        <v>1420386357907</v>
      </c>
      <c r="B2857" s="11" t="s">
        <v>11578</v>
      </c>
      <c r="C2857" s="11" t="s">
        <v>11461</v>
      </c>
      <c r="D2857" s="3">
        <v>12322337299</v>
      </c>
      <c r="E2857" s="3" t="s">
        <v>21228</v>
      </c>
      <c r="F2857" s="3">
        <v>12500</v>
      </c>
      <c r="G2857" s="4" t="s">
        <v>18217</v>
      </c>
      <c r="H2857" s="5" t="s">
        <v>3476</v>
      </c>
      <c r="I2857" s="4" t="s">
        <v>18221</v>
      </c>
      <c r="J2857" s="4" t="s">
        <v>18219</v>
      </c>
      <c r="K2857" s="4" t="s">
        <v>18220</v>
      </c>
    </row>
    <row r="2858" spans="1:11" x14ac:dyDescent="0.35">
      <c r="A2858" s="10">
        <v>1420308117224</v>
      </c>
      <c r="B2858" s="11" t="s">
        <v>11579</v>
      </c>
      <c r="C2858" s="11" t="s">
        <v>11580</v>
      </c>
      <c r="D2858" s="3">
        <v>12322337300</v>
      </c>
      <c r="E2858" s="3" t="s">
        <v>21229</v>
      </c>
      <c r="F2858" s="3">
        <v>12500</v>
      </c>
      <c r="G2858" s="4" t="s">
        <v>18218</v>
      </c>
      <c r="H2858" s="5" t="s">
        <v>3477</v>
      </c>
      <c r="I2858" s="4" t="s">
        <v>18224</v>
      </c>
      <c r="J2858" s="4" t="s">
        <v>18219</v>
      </c>
      <c r="K2858" s="4" t="s">
        <v>18220</v>
      </c>
    </row>
    <row r="2859" spans="1:11" x14ac:dyDescent="0.35">
      <c r="A2859" s="10">
        <v>1420388447167</v>
      </c>
      <c r="B2859" s="11" t="s">
        <v>7727</v>
      </c>
      <c r="C2859" s="11" t="s">
        <v>11581</v>
      </c>
      <c r="D2859" s="3">
        <v>12322337301</v>
      </c>
      <c r="E2859" s="3" t="s">
        <v>21230</v>
      </c>
      <c r="F2859" s="3">
        <v>12500</v>
      </c>
      <c r="G2859" s="4" t="s">
        <v>18217</v>
      </c>
      <c r="H2859" s="5" t="s">
        <v>3478</v>
      </c>
      <c r="I2859" s="4" t="s">
        <v>18224</v>
      </c>
      <c r="J2859" s="4" t="s">
        <v>18219</v>
      </c>
      <c r="K2859" s="4" t="s">
        <v>18220</v>
      </c>
    </row>
    <row r="2860" spans="1:11" x14ac:dyDescent="0.35">
      <c r="A2860" s="10">
        <v>1420391072676</v>
      </c>
      <c r="B2860" s="11" t="s">
        <v>11582</v>
      </c>
      <c r="C2860" s="11" t="s">
        <v>10731</v>
      </c>
      <c r="D2860" s="3">
        <v>12322337302</v>
      </c>
      <c r="E2860" s="3" t="s">
        <v>21231</v>
      </c>
      <c r="F2860" s="3">
        <v>12500</v>
      </c>
      <c r="G2860" s="4" t="s">
        <v>18218</v>
      </c>
      <c r="H2860" s="5" t="s">
        <v>3479</v>
      </c>
      <c r="I2860" s="4" t="s">
        <v>18223</v>
      </c>
      <c r="J2860" s="4" t="s">
        <v>18219</v>
      </c>
      <c r="K2860" s="4" t="s">
        <v>18220</v>
      </c>
    </row>
    <row r="2861" spans="1:11" x14ac:dyDescent="0.35">
      <c r="A2861" s="10">
        <v>1420381026694</v>
      </c>
      <c r="B2861" s="11" t="s">
        <v>11583</v>
      </c>
      <c r="C2861" s="11" t="s">
        <v>8541</v>
      </c>
      <c r="D2861" s="3">
        <v>12322337303</v>
      </c>
      <c r="E2861" s="3" t="s">
        <v>21232</v>
      </c>
      <c r="F2861" s="3">
        <v>12500</v>
      </c>
      <c r="G2861" s="4" t="s">
        <v>18218</v>
      </c>
      <c r="H2861" s="5" t="s">
        <v>3480</v>
      </c>
      <c r="I2861" s="4" t="s">
        <v>18224</v>
      </c>
      <c r="J2861" s="4" t="s">
        <v>18219</v>
      </c>
      <c r="K2861" s="4" t="s">
        <v>18220</v>
      </c>
    </row>
    <row r="2862" spans="1:11" x14ac:dyDescent="0.35">
      <c r="A2862" s="10">
        <v>4230145892219</v>
      </c>
      <c r="B2862" s="11" t="s">
        <v>11584</v>
      </c>
      <c r="C2862" s="11" t="s">
        <v>11585</v>
      </c>
      <c r="D2862" s="3">
        <v>12322337304</v>
      </c>
      <c r="E2862" s="3" t="s">
        <v>21233</v>
      </c>
      <c r="F2862" s="3">
        <v>12500</v>
      </c>
      <c r="G2862" s="4" t="s">
        <v>18217</v>
      </c>
      <c r="H2862" s="5" t="s">
        <v>3481</v>
      </c>
      <c r="I2862" s="4" t="s">
        <v>18224</v>
      </c>
      <c r="J2862" s="4" t="s">
        <v>18219</v>
      </c>
      <c r="K2862" s="4" t="s">
        <v>18220</v>
      </c>
    </row>
    <row r="2863" spans="1:11" x14ac:dyDescent="0.35">
      <c r="A2863" s="10">
        <v>1420321396460</v>
      </c>
      <c r="B2863" s="11" t="s">
        <v>11586</v>
      </c>
      <c r="C2863" s="11" t="s">
        <v>11587</v>
      </c>
      <c r="D2863" s="3">
        <v>12322337305</v>
      </c>
      <c r="E2863" s="3" t="s">
        <v>21234</v>
      </c>
      <c r="F2863" s="3">
        <v>12500</v>
      </c>
      <c r="G2863" s="4" t="s">
        <v>18218</v>
      </c>
      <c r="H2863" s="5" t="s">
        <v>3482</v>
      </c>
      <c r="I2863" s="4" t="s">
        <v>18224</v>
      </c>
      <c r="J2863" s="4" t="s">
        <v>18219</v>
      </c>
      <c r="K2863" s="4" t="s">
        <v>18220</v>
      </c>
    </row>
    <row r="2864" spans="1:11" x14ac:dyDescent="0.35">
      <c r="A2864" s="10">
        <v>1420369412254</v>
      </c>
      <c r="B2864" s="11" t="s">
        <v>11588</v>
      </c>
      <c r="C2864" s="11" t="s">
        <v>11589</v>
      </c>
      <c r="D2864" s="3">
        <v>12322337306</v>
      </c>
      <c r="E2864" s="3" t="s">
        <v>21235</v>
      </c>
      <c r="F2864" s="3">
        <v>12500</v>
      </c>
      <c r="G2864" s="4" t="s">
        <v>18218</v>
      </c>
      <c r="H2864" s="5" t="s">
        <v>3483</v>
      </c>
      <c r="I2864" s="4" t="s">
        <v>18224</v>
      </c>
      <c r="J2864" s="4" t="s">
        <v>18219</v>
      </c>
      <c r="K2864" s="4" t="s">
        <v>18220</v>
      </c>
    </row>
    <row r="2865" spans="1:11" x14ac:dyDescent="0.35">
      <c r="A2865" s="10">
        <v>1420314404026</v>
      </c>
      <c r="B2865" s="11" t="s">
        <v>11590</v>
      </c>
      <c r="C2865" s="11" t="s">
        <v>11591</v>
      </c>
      <c r="D2865" s="3">
        <v>12322337307</v>
      </c>
      <c r="E2865" s="3" t="s">
        <v>21236</v>
      </c>
      <c r="F2865" s="3">
        <v>12500</v>
      </c>
      <c r="G2865" s="4" t="s">
        <v>18218</v>
      </c>
      <c r="H2865" s="5" t="s">
        <v>3484</v>
      </c>
      <c r="I2865" s="4" t="s">
        <v>18224</v>
      </c>
      <c r="J2865" s="4" t="s">
        <v>18219</v>
      </c>
      <c r="K2865" s="4" t="s">
        <v>18220</v>
      </c>
    </row>
    <row r="2866" spans="1:11" x14ac:dyDescent="0.35">
      <c r="A2866" s="10">
        <v>1420352781402</v>
      </c>
      <c r="B2866" s="11" t="s">
        <v>9060</v>
      </c>
      <c r="C2866" s="11" t="s">
        <v>11592</v>
      </c>
      <c r="D2866" s="3">
        <v>12322337308</v>
      </c>
      <c r="E2866" s="3" t="s">
        <v>21237</v>
      </c>
      <c r="F2866" s="3">
        <v>12500</v>
      </c>
      <c r="G2866" s="4" t="s">
        <v>18218</v>
      </c>
      <c r="H2866" s="5" t="s">
        <v>3485</v>
      </c>
      <c r="I2866" s="4" t="s">
        <v>18222</v>
      </c>
      <c r="J2866" s="4" t="s">
        <v>18219</v>
      </c>
      <c r="K2866" s="4" t="s">
        <v>18220</v>
      </c>
    </row>
    <row r="2867" spans="1:11" x14ac:dyDescent="0.35">
      <c r="A2867" s="10">
        <v>1420333357001</v>
      </c>
      <c r="B2867" s="11" t="s">
        <v>11593</v>
      </c>
      <c r="C2867" s="11" t="s">
        <v>7977</v>
      </c>
      <c r="D2867" s="3">
        <v>12322337309</v>
      </c>
      <c r="E2867" s="3" t="s">
        <v>21238</v>
      </c>
      <c r="F2867" s="3">
        <v>12500</v>
      </c>
      <c r="G2867" s="4" t="s">
        <v>18217</v>
      </c>
      <c r="H2867" s="5" t="s">
        <v>3486</v>
      </c>
      <c r="I2867" s="4" t="s">
        <v>18222</v>
      </c>
      <c r="J2867" s="4" t="s">
        <v>18219</v>
      </c>
      <c r="K2867" s="4" t="s">
        <v>18220</v>
      </c>
    </row>
    <row r="2868" spans="1:11" x14ac:dyDescent="0.35">
      <c r="A2868" s="10">
        <v>1420393364025</v>
      </c>
      <c r="B2868" s="11" t="s">
        <v>8979</v>
      </c>
      <c r="C2868" s="11" t="s">
        <v>10125</v>
      </c>
      <c r="D2868" s="3">
        <v>12322337310</v>
      </c>
      <c r="E2868" s="3" t="s">
        <v>21239</v>
      </c>
      <c r="F2868" s="3">
        <v>12500</v>
      </c>
      <c r="G2868" s="4" t="s">
        <v>18217</v>
      </c>
      <c r="H2868" s="5" t="s">
        <v>3487</v>
      </c>
      <c r="I2868" s="4" t="s">
        <v>18224</v>
      </c>
      <c r="J2868" s="4" t="s">
        <v>18219</v>
      </c>
      <c r="K2868" s="4" t="s">
        <v>18220</v>
      </c>
    </row>
    <row r="2869" spans="1:11" x14ac:dyDescent="0.35">
      <c r="A2869" s="10">
        <v>1540123003001</v>
      </c>
      <c r="B2869" s="11" t="s">
        <v>11594</v>
      </c>
      <c r="C2869" s="11" t="s">
        <v>9193</v>
      </c>
      <c r="D2869" s="3">
        <v>12322337311</v>
      </c>
      <c r="E2869" s="3" t="s">
        <v>21240</v>
      </c>
      <c r="F2869" s="3">
        <v>12500</v>
      </c>
      <c r="G2869" s="4" t="s">
        <v>18217</v>
      </c>
      <c r="H2869" s="5" t="s">
        <v>1984</v>
      </c>
      <c r="I2869" s="4" t="s">
        <v>18222</v>
      </c>
      <c r="J2869" s="4" t="s">
        <v>18219</v>
      </c>
      <c r="K2869" s="4" t="s">
        <v>18220</v>
      </c>
    </row>
    <row r="2870" spans="1:11" x14ac:dyDescent="0.35">
      <c r="A2870" s="10">
        <v>1420358152871</v>
      </c>
      <c r="B2870" s="11" t="s">
        <v>448</v>
      </c>
      <c r="C2870" s="11" t="s">
        <v>11595</v>
      </c>
      <c r="D2870" s="3">
        <v>12322337312</v>
      </c>
      <c r="E2870" s="3" t="s">
        <v>21241</v>
      </c>
      <c r="F2870" s="3">
        <v>12500</v>
      </c>
      <c r="G2870" s="4" t="s">
        <v>18217</v>
      </c>
      <c r="H2870" s="5" t="s">
        <v>3488</v>
      </c>
      <c r="I2870" s="4" t="s">
        <v>18221</v>
      </c>
      <c r="J2870" s="4" t="s">
        <v>18219</v>
      </c>
      <c r="K2870" s="4" t="s">
        <v>18220</v>
      </c>
    </row>
    <row r="2871" spans="1:11" x14ac:dyDescent="0.35">
      <c r="A2871" s="10">
        <v>1420392074684</v>
      </c>
      <c r="B2871" s="11" t="s">
        <v>11596</v>
      </c>
      <c r="C2871" s="11" t="s">
        <v>448</v>
      </c>
      <c r="D2871" s="3">
        <v>12322337313</v>
      </c>
      <c r="E2871" s="3" t="s">
        <v>21242</v>
      </c>
      <c r="F2871" s="3">
        <v>12500</v>
      </c>
      <c r="G2871" s="4" t="s">
        <v>18218</v>
      </c>
      <c r="H2871" s="5" t="s">
        <v>3489</v>
      </c>
      <c r="I2871" s="4" t="s">
        <v>18223</v>
      </c>
      <c r="J2871" s="4" t="s">
        <v>18219</v>
      </c>
      <c r="K2871" s="4" t="s">
        <v>18220</v>
      </c>
    </row>
    <row r="2872" spans="1:11" x14ac:dyDescent="0.35">
      <c r="A2872" s="10">
        <v>1420356654946</v>
      </c>
      <c r="B2872" s="11" t="s">
        <v>11597</v>
      </c>
      <c r="C2872" s="11" t="s">
        <v>11595</v>
      </c>
      <c r="D2872" s="3">
        <v>12322337314</v>
      </c>
      <c r="E2872" s="3" t="s">
        <v>21243</v>
      </c>
      <c r="F2872" s="3">
        <v>12500</v>
      </c>
      <c r="G2872" s="4" t="s">
        <v>18218</v>
      </c>
      <c r="H2872" s="5" t="s">
        <v>3490</v>
      </c>
      <c r="I2872" s="4" t="s">
        <v>18224</v>
      </c>
      <c r="J2872" s="4" t="s">
        <v>18219</v>
      </c>
      <c r="K2872" s="4" t="s">
        <v>18220</v>
      </c>
    </row>
    <row r="2873" spans="1:11" x14ac:dyDescent="0.35">
      <c r="A2873" s="10">
        <v>1420366860776</v>
      </c>
      <c r="B2873" s="11" t="s">
        <v>11598</v>
      </c>
      <c r="C2873" s="11" t="s">
        <v>11595</v>
      </c>
      <c r="D2873" s="3">
        <v>12322337315</v>
      </c>
      <c r="E2873" s="3" t="s">
        <v>21244</v>
      </c>
      <c r="F2873" s="3">
        <v>12500</v>
      </c>
      <c r="G2873" s="4" t="s">
        <v>18218</v>
      </c>
      <c r="H2873" s="5" t="s">
        <v>3491</v>
      </c>
      <c r="I2873" s="4" t="s">
        <v>18224</v>
      </c>
      <c r="J2873" s="4" t="s">
        <v>18219</v>
      </c>
      <c r="K2873" s="4" t="s">
        <v>18220</v>
      </c>
    </row>
    <row r="2874" spans="1:11" x14ac:dyDescent="0.35">
      <c r="A2874" s="10">
        <v>1420376329261</v>
      </c>
      <c r="B2874" s="11" t="s">
        <v>11599</v>
      </c>
      <c r="C2874" s="11" t="s">
        <v>8157</v>
      </c>
      <c r="D2874" s="3">
        <v>12322337316</v>
      </c>
      <c r="E2874" s="3" t="s">
        <v>21245</v>
      </c>
      <c r="F2874" s="3">
        <v>12500</v>
      </c>
      <c r="G2874" s="4" t="s">
        <v>18217</v>
      </c>
      <c r="H2874" s="5" t="s">
        <v>3492</v>
      </c>
      <c r="I2874" s="4" t="s">
        <v>18224</v>
      </c>
      <c r="J2874" s="4" t="s">
        <v>18219</v>
      </c>
      <c r="K2874" s="4" t="s">
        <v>18220</v>
      </c>
    </row>
    <row r="2875" spans="1:11" x14ac:dyDescent="0.35">
      <c r="A2875" s="10">
        <v>1420375804097</v>
      </c>
      <c r="B2875" s="11" t="s">
        <v>11600</v>
      </c>
      <c r="C2875" s="11" t="s">
        <v>11601</v>
      </c>
      <c r="D2875" s="3">
        <v>12322337317</v>
      </c>
      <c r="E2875" s="3" t="s">
        <v>21246</v>
      </c>
      <c r="F2875" s="3">
        <v>12500</v>
      </c>
      <c r="G2875" s="4" t="s">
        <v>18217</v>
      </c>
      <c r="H2875" s="5" t="s">
        <v>3493</v>
      </c>
      <c r="I2875" s="4" t="s">
        <v>18224</v>
      </c>
      <c r="J2875" s="4" t="s">
        <v>18219</v>
      </c>
      <c r="K2875" s="4" t="s">
        <v>18220</v>
      </c>
    </row>
    <row r="2876" spans="1:11" x14ac:dyDescent="0.35">
      <c r="A2876" s="10">
        <v>4230154792291</v>
      </c>
      <c r="B2876" s="11" t="s">
        <v>9065</v>
      </c>
      <c r="C2876" s="11" t="s">
        <v>11602</v>
      </c>
      <c r="D2876" s="3">
        <v>12322337318</v>
      </c>
      <c r="E2876" s="3" t="s">
        <v>21247</v>
      </c>
      <c r="F2876" s="3">
        <v>12500</v>
      </c>
      <c r="G2876" s="4" t="s">
        <v>18217</v>
      </c>
      <c r="H2876" s="5" t="s">
        <v>3494</v>
      </c>
      <c r="I2876" s="4" t="s">
        <v>18224</v>
      </c>
      <c r="J2876" s="4" t="s">
        <v>18219</v>
      </c>
      <c r="K2876" s="4" t="s">
        <v>18220</v>
      </c>
    </row>
    <row r="2877" spans="1:11" x14ac:dyDescent="0.35">
      <c r="A2877" s="10">
        <v>1420308202525</v>
      </c>
      <c r="B2877" s="11" t="s">
        <v>10255</v>
      </c>
      <c r="C2877" s="11" t="s">
        <v>11603</v>
      </c>
      <c r="D2877" s="3">
        <v>12322337319</v>
      </c>
      <c r="E2877" s="3" t="s">
        <v>21248</v>
      </c>
      <c r="F2877" s="3">
        <v>12500</v>
      </c>
      <c r="G2877" s="4" t="s">
        <v>18217</v>
      </c>
      <c r="H2877" s="5" t="s">
        <v>3495</v>
      </c>
      <c r="I2877" s="4" t="s">
        <v>18224</v>
      </c>
      <c r="J2877" s="4" t="s">
        <v>18219</v>
      </c>
      <c r="K2877" s="4" t="s">
        <v>18220</v>
      </c>
    </row>
    <row r="2878" spans="1:11" x14ac:dyDescent="0.35">
      <c r="A2878" s="10">
        <v>1420319972864</v>
      </c>
      <c r="B2878" s="11" t="s">
        <v>11604</v>
      </c>
      <c r="C2878" s="11" t="s">
        <v>11605</v>
      </c>
      <c r="D2878" s="3">
        <v>12322337320</v>
      </c>
      <c r="E2878" s="3" t="s">
        <v>21249</v>
      </c>
      <c r="F2878" s="3">
        <v>12500</v>
      </c>
      <c r="G2878" s="4" t="s">
        <v>18218</v>
      </c>
      <c r="H2878" s="5" t="s">
        <v>3496</v>
      </c>
      <c r="I2878" s="4" t="s">
        <v>18224</v>
      </c>
      <c r="J2878" s="4" t="s">
        <v>18219</v>
      </c>
      <c r="K2878" s="4" t="s">
        <v>18220</v>
      </c>
    </row>
    <row r="2879" spans="1:11" x14ac:dyDescent="0.35">
      <c r="A2879" s="10">
        <v>1420307072606</v>
      </c>
      <c r="B2879" s="11" t="s">
        <v>8375</v>
      </c>
      <c r="C2879" s="11" t="s">
        <v>11606</v>
      </c>
      <c r="D2879" s="3">
        <v>12322337321</v>
      </c>
      <c r="E2879" s="3" t="s">
        <v>21250</v>
      </c>
      <c r="F2879" s="3">
        <v>12500</v>
      </c>
      <c r="G2879" s="4" t="s">
        <v>18218</v>
      </c>
      <c r="H2879" s="5" t="s">
        <v>3497</v>
      </c>
      <c r="I2879" s="4" t="s">
        <v>18222</v>
      </c>
      <c r="J2879" s="4" t="s">
        <v>18219</v>
      </c>
      <c r="K2879" s="4" t="s">
        <v>18220</v>
      </c>
    </row>
    <row r="2880" spans="1:11" x14ac:dyDescent="0.35">
      <c r="A2880" s="10">
        <v>1420380420522</v>
      </c>
      <c r="B2880" s="11" t="s">
        <v>11607</v>
      </c>
      <c r="C2880" s="11" t="s">
        <v>11608</v>
      </c>
      <c r="D2880" s="3">
        <v>12322337322</v>
      </c>
      <c r="E2880" s="3" t="s">
        <v>21251</v>
      </c>
      <c r="F2880" s="3">
        <v>12500</v>
      </c>
      <c r="G2880" s="4" t="s">
        <v>18218</v>
      </c>
      <c r="H2880" s="5" t="s">
        <v>3498</v>
      </c>
      <c r="I2880" s="4" t="s">
        <v>18222</v>
      </c>
      <c r="J2880" s="4" t="s">
        <v>18219</v>
      </c>
      <c r="K2880" s="4" t="s">
        <v>18220</v>
      </c>
    </row>
    <row r="2881" spans="1:11" x14ac:dyDescent="0.35">
      <c r="A2881" s="10">
        <v>1420394979440</v>
      </c>
      <c r="B2881" s="11" t="s">
        <v>11609</v>
      </c>
      <c r="C2881" s="11" t="s">
        <v>11514</v>
      </c>
      <c r="D2881" s="3">
        <v>12322337323</v>
      </c>
      <c r="E2881" s="3" t="s">
        <v>21252</v>
      </c>
      <c r="F2881" s="3">
        <v>12500</v>
      </c>
      <c r="G2881" s="4" t="s">
        <v>18218</v>
      </c>
      <c r="H2881" s="5" t="s">
        <v>3499</v>
      </c>
      <c r="I2881" s="4" t="s">
        <v>18222</v>
      </c>
      <c r="J2881" s="4" t="s">
        <v>18219</v>
      </c>
      <c r="K2881" s="4" t="s">
        <v>18220</v>
      </c>
    </row>
    <row r="2882" spans="1:11" x14ac:dyDescent="0.35">
      <c r="A2882" s="10">
        <v>1420398364604</v>
      </c>
      <c r="B2882" s="11" t="s">
        <v>11610</v>
      </c>
      <c r="C2882" s="11" t="s">
        <v>11611</v>
      </c>
      <c r="D2882" s="3">
        <v>12322337324</v>
      </c>
      <c r="E2882" s="3" t="s">
        <v>21253</v>
      </c>
      <c r="F2882" s="3">
        <v>12500</v>
      </c>
      <c r="G2882" s="4" t="s">
        <v>18218</v>
      </c>
      <c r="H2882" s="5" t="s">
        <v>3500</v>
      </c>
      <c r="I2882" s="4" t="s">
        <v>18224</v>
      </c>
      <c r="J2882" s="4" t="s">
        <v>18219</v>
      </c>
      <c r="K2882" s="4" t="s">
        <v>18220</v>
      </c>
    </row>
    <row r="2883" spans="1:11" x14ac:dyDescent="0.35">
      <c r="A2883" s="10">
        <v>1420392764696</v>
      </c>
      <c r="B2883" s="11" t="s">
        <v>11612</v>
      </c>
      <c r="C2883" s="11" t="s">
        <v>11333</v>
      </c>
      <c r="D2883" s="3">
        <v>12322337325</v>
      </c>
      <c r="E2883" s="3" t="s">
        <v>21254</v>
      </c>
      <c r="F2883" s="3">
        <v>12500</v>
      </c>
      <c r="G2883" s="4" t="s">
        <v>18218</v>
      </c>
      <c r="H2883" s="5" t="s">
        <v>3501</v>
      </c>
      <c r="I2883" s="4" t="s">
        <v>18224</v>
      </c>
      <c r="J2883" s="4" t="s">
        <v>18219</v>
      </c>
      <c r="K2883" s="4" t="s">
        <v>18220</v>
      </c>
    </row>
    <row r="2884" spans="1:11" x14ac:dyDescent="0.35">
      <c r="A2884" s="10">
        <v>1420399852294</v>
      </c>
      <c r="B2884" s="11" t="s">
        <v>11613</v>
      </c>
      <c r="C2884" s="11" t="s">
        <v>11614</v>
      </c>
      <c r="D2884" s="3">
        <v>12322337326</v>
      </c>
      <c r="E2884" s="3" t="s">
        <v>21255</v>
      </c>
      <c r="F2884" s="3">
        <v>12500</v>
      </c>
      <c r="G2884" s="4" t="s">
        <v>18218</v>
      </c>
      <c r="H2884" s="5" t="s">
        <v>3502</v>
      </c>
      <c r="I2884" s="4" t="s">
        <v>18224</v>
      </c>
      <c r="J2884" s="4" t="s">
        <v>18219</v>
      </c>
      <c r="K2884" s="4" t="s">
        <v>18220</v>
      </c>
    </row>
    <row r="2885" spans="1:11" x14ac:dyDescent="0.35">
      <c r="A2885" s="10">
        <v>1420323524679</v>
      </c>
      <c r="B2885" s="11" t="s">
        <v>11615</v>
      </c>
      <c r="C2885" s="11" t="s">
        <v>7999</v>
      </c>
      <c r="D2885" s="3">
        <v>12322337327</v>
      </c>
      <c r="E2885" s="3" t="s">
        <v>21256</v>
      </c>
      <c r="F2885" s="3">
        <v>12500</v>
      </c>
      <c r="G2885" s="4" t="s">
        <v>18217</v>
      </c>
      <c r="H2885" s="5" t="s">
        <v>3503</v>
      </c>
      <c r="I2885" s="4" t="s">
        <v>18222</v>
      </c>
      <c r="J2885" s="4" t="s">
        <v>18219</v>
      </c>
      <c r="K2885" s="4" t="s">
        <v>18220</v>
      </c>
    </row>
    <row r="2886" spans="1:11" x14ac:dyDescent="0.35">
      <c r="A2886" s="10">
        <v>1420316543940</v>
      </c>
      <c r="B2886" s="11" t="s">
        <v>11616</v>
      </c>
      <c r="C2886" s="11" t="s">
        <v>11617</v>
      </c>
      <c r="D2886" s="3">
        <v>12322337328</v>
      </c>
      <c r="E2886" s="3" t="s">
        <v>21257</v>
      </c>
      <c r="F2886" s="3">
        <v>12500</v>
      </c>
      <c r="G2886" s="4" t="s">
        <v>18218</v>
      </c>
      <c r="H2886" s="5" t="s">
        <v>3504</v>
      </c>
      <c r="I2886" s="4" t="s">
        <v>18222</v>
      </c>
      <c r="J2886" s="4" t="s">
        <v>18219</v>
      </c>
      <c r="K2886" s="4" t="s">
        <v>18220</v>
      </c>
    </row>
    <row r="2887" spans="1:11" x14ac:dyDescent="0.35">
      <c r="A2887" s="10">
        <v>1420396062407</v>
      </c>
      <c r="B2887" s="11" t="s">
        <v>11618</v>
      </c>
      <c r="C2887" s="11" t="s">
        <v>10482</v>
      </c>
      <c r="D2887" s="3">
        <v>12322337329</v>
      </c>
      <c r="E2887" s="3" t="s">
        <v>21258</v>
      </c>
      <c r="F2887" s="3">
        <v>12500</v>
      </c>
      <c r="G2887" s="4" t="s">
        <v>18217</v>
      </c>
      <c r="H2887" s="5" t="s">
        <v>3505</v>
      </c>
      <c r="I2887" s="4" t="s">
        <v>18224</v>
      </c>
      <c r="J2887" s="4" t="s">
        <v>18219</v>
      </c>
      <c r="K2887" s="4" t="s">
        <v>18220</v>
      </c>
    </row>
    <row r="2888" spans="1:11" x14ac:dyDescent="0.35">
      <c r="A2888" s="10">
        <v>1420265065244</v>
      </c>
      <c r="B2888" s="11" t="s">
        <v>11619</v>
      </c>
      <c r="C2888" s="11" t="s">
        <v>9150</v>
      </c>
      <c r="D2888" s="3">
        <v>12322337330</v>
      </c>
      <c r="E2888" s="3" t="s">
        <v>21259</v>
      </c>
      <c r="F2888" s="3">
        <v>12500</v>
      </c>
      <c r="G2888" s="4" t="s">
        <v>18218</v>
      </c>
      <c r="H2888" s="5" t="s">
        <v>3506</v>
      </c>
      <c r="I2888" s="4" t="s">
        <v>18222</v>
      </c>
      <c r="J2888" s="4" t="s">
        <v>18219</v>
      </c>
      <c r="K2888" s="4" t="s">
        <v>18220</v>
      </c>
    </row>
    <row r="2889" spans="1:11" x14ac:dyDescent="0.35">
      <c r="A2889" s="10">
        <v>1420312479532</v>
      </c>
      <c r="B2889" s="11" t="s">
        <v>449</v>
      </c>
      <c r="C2889" s="11" t="s">
        <v>11620</v>
      </c>
      <c r="D2889" s="3">
        <v>12322337331</v>
      </c>
      <c r="E2889" s="3" t="s">
        <v>21260</v>
      </c>
      <c r="F2889" s="3">
        <v>12500</v>
      </c>
      <c r="G2889" s="4" t="s">
        <v>18218</v>
      </c>
      <c r="H2889" s="5" t="s">
        <v>3507</v>
      </c>
      <c r="I2889" s="4" t="s">
        <v>18222</v>
      </c>
      <c r="J2889" s="4" t="s">
        <v>18219</v>
      </c>
      <c r="K2889" s="4" t="s">
        <v>18220</v>
      </c>
    </row>
    <row r="2890" spans="1:11" x14ac:dyDescent="0.35">
      <c r="A2890" s="10">
        <v>6110114882186</v>
      </c>
      <c r="B2890" s="11" t="s">
        <v>11621</v>
      </c>
      <c r="C2890" s="11" t="s">
        <v>9096</v>
      </c>
      <c r="D2890" s="3">
        <v>12322337332</v>
      </c>
      <c r="E2890" s="3" t="s">
        <v>21261</v>
      </c>
      <c r="F2890" s="3">
        <v>12500</v>
      </c>
      <c r="G2890" s="4" t="s">
        <v>18218</v>
      </c>
      <c r="H2890" s="5" t="s">
        <v>3508</v>
      </c>
      <c r="I2890" s="4" t="s">
        <v>18222</v>
      </c>
      <c r="J2890" s="4" t="s">
        <v>18219</v>
      </c>
      <c r="K2890" s="4" t="s">
        <v>18220</v>
      </c>
    </row>
    <row r="2891" spans="1:11" x14ac:dyDescent="0.35">
      <c r="A2891" s="10">
        <v>1420319813192</v>
      </c>
      <c r="B2891" s="11" t="s">
        <v>11622</v>
      </c>
      <c r="C2891" s="11" t="s">
        <v>11623</v>
      </c>
      <c r="D2891" s="3">
        <v>12322337333</v>
      </c>
      <c r="E2891" s="3" t="s">
        <v>21262</v>
      </c>
      <c r="F2891" s="3">
        <v>12500</v>
      </c>
      <c r="G2891" s="4" t="s">
        <v>18218</v>
      </c>
      <c r="H2891" s="5" t="s">
        <v>3509</v>
      </c>
      <c r="I2891" s="4" t="s">
        <v>18222</v>
      </c>
      <c r="J2891" s="4" t="s">
        <v>18219</v>
      </c>
      <c r="K2891" s="4" t="s">
        <v>18220</v>
      </c>
    </row>
    <row r="2892" spans="1:11" x14ac:dyDescent="0.35">
      <c r="A2892" s="10">
        <v>1420307680950</v>
      </c>
      <c r="B2892" s="11" t="s">
        <v>11624</v>
      </c>
      <c r="C2892" s="11" t="s">
        <v>11625</v>
      </c>
      <c r="D2892" s="3">
        <v>12322337334</v>
      </c>
      <c r="E2892" s="3" t="s">
        <v>21263</v>
      </c>
      <c r="F2892" s="3">
        <v>12500</v>
      </c>
      <c r="G2892" s="4" t="s">
        <v>18218</v>
      </c>
      <c r="H2892" s="5" t="s">
        <v>3510</v>
      </c>
      <c r="I2892" s="4" t="s">
        <v>18222</v>
      </c>
      <c r="J2892" s="4" t="s">
        <v>18219</v>
      </c>
      <c r="K2892" s="4" t="s">
        <v>18220</v>
      </c>
    </row>
    <row r="2893" spans="1:11" x14ac:dyDescent="0.35">
      <c r="A2893" s="10">
        <v>1420304108515</v>
      </c>
      <c r="B2893" s="11" t="s">
        <v>11626</v>
      </c>
      <c r="C2893" s="11" t="s">
        <v>11627</v>
      </c>
      <c r="D2893" s="3">
        <v>12322337335</v>
      </c>
      <c r="E2893" s="3" t="s">
        <v>21264</v>
      </c>
      <c r="F2893" s="3">
        <v>12500</v>
      </c>
      <c r="G2893" s="4" t="s">
        <v>18217</v>
      </c>
      <c r="H2893" s="5" t="s">
        <v>3511</v>
      </c>
      <c r="I2893" s="4" t="s">
        <v>18224</v>
      </c>
      <c r="J2893" s="4" t="s">
        <v>18219</v>
      </c>
      <c r="K2893" s="4" t="s">
        <v>18220</v>
      </c>
    </row>
    <row r="2894" spans="1:11" x14ac:dyDescent="0.35">
      <c r="A2894" s="10">
        <v>1420313097739</v>
      </c>
      <c r="B2894" s="11" t="s">
        <v>863</v>
      </c>
      <c r="C2894" s="11" t="s">
        <v>11628</v>
      </c>
      <c r="D2894" s="3">
        <v>12322337336</v>
      </c>
      <c r="E2894" s="3" t="s">
        <v>21265</v>
      </c>
      <c r="F2894" s="3">
        <v>12500</v>
      </c>
      <c r="G2894" s="4" t="s">
        <v>18217</v>
      </c>
      <c r="H2894" s="5" t="s">
        <v>3512</v>
      </c>
      <c r="I2894" s="4" t="s">
        <v>18224</v>
      </c>
      <c r="J2894" s="4" t="s">
        <v>18219</v>
      </c>
      <c r="K2894" s="4" t="s">
        <v>18220</v>
      </c>
    </row>
    <row r="2895" spans="1:11" x14ac:dyDescent="0.35">
      <c r="A2895" s="10">
        <v>1420356375396</v>
      </c>
      <c r="B2895" s="11" t="s">
        <v>11629</v>
      </c>
      <c r="C2895" s="11" t="s">
        <v>7680</v>
      </c>
      <c r="D2895" s="3">
        <v>12322337337</v>
      </c>
      <c r="E2895" s="3" t="s">
        <v>21266</v>
      </c>
      <c r="F2895" s="3">
        <v>12500</v>
      </c>
      <c r="G2895" s="4" t="s">
        <v>18218</v>
      </c>
      <c r="H2895" s="5" t="s">
        <v>3513</v>
      </c>
      <c r="I2895" s="4" t="s">
        <v>18222</v>
      </c>
      <c r="J2895" s="4" t="s">
        <v>18219</v>
      </c>
      <c r="K2895" s="4" t="s">
        <v>18220</v>
      </c>
    </row>
    <row r="2896" spans="1:11" x14ac:dyDescent="0.35">
      <c r="A2896" s="10">
        <v>1420349810727</v>
      </c>
      <c r="B2896" s="11" t="s">
        <v>11630</v>
      </c>
      <c r="C2896" s="11" t="s">
        <v>11631</v>
      </c>
      <c r="D2896" s="3">
        <v>12322337338</v>
      </c>
      <c r="E2896" s="3" t="s">
        <v>21267</v>
      </c>
      <c r="F2896" s="3">
        <v>12500</v>
      </c>
      <c r="G2896" s="4" t="s">
        <v>18217</v>
      </c>
      <c r="H2896" s="5" t="s">
        <v>3514</v>
      </c>
      <c r="I2896" s="4" t="s">
        <v>18221</v>
      </c>
      <c r="J2896" s="4" t="s">
        <v>18219</v>
      </c>
      <c r="K2896" s="4" t="s">
        <v>18220</v>
      </c>
    </row>
    <row r="2897" spans="1:11" x14ac:dyDescent="0.35">
      <c r="A2897" s="10">
        <v>1420339257289</v>
      </c>
      <c r="B2897" s="11" t="s">
        <v>11632</v>
      </c>
      <c r="C2897" s="11" t="s">
        <v>11633</v>
      </c>
      <c r="D2897" s="3">
        <v>12322337339</v>
      </c>
      <c r="E2897" s="3" t="s">
        <v>21268</v>
      </c>
      <c r="F2897" s="3">
        <v>12500</v>
      </c>
      <c r="G2897" s="4" t="s">
        <v>18217</v>
      </c>
      <c r="H2897" s="5" t="s">
        <v>3515</v>
      </c>
      <c r="I2897" s="4" t="s">
        <v>18224</v>
      </c>
      <c r="J2897" s="4" t="s">
        <v>18219</v>
      </c>
      <c r="K2897" s="4" t="s">
        <v>18220</v>
      </c>
    </row>
    <row r="2898" spans="1:11" x14ac:dyDescent="0.35">
      <c r="A2898" s="10">
        <v>1420320548657</v>
      </c>
      <c r="B2898" s="11" t="s">
        <v>11634</v>
      </c>
      <c r="C2898" s="11" t="s">
        <v>10508</v>
      </c>
      <c r="D2898" s="3">
        <v>12322337340</v>
      </c>
      <c r="E2898" s="3" t="s">
        <v>21269</v>
      </c>
      <c r="F2898" s="3">
        <v>12500</v>
      </c>
      <c r="G2898" s="4" t="s">
        <v>18217</v>
      </c>
      <c r="H2898" s="5" t="s">
        <v>3516</v>
      </c>
      <c r="I2898" s="4" t="s">
        <v>18224</v>
      </c>
      <c r="J2898" s="4" t="s">
        <v>18219</v>
      </c>
      <c r="K2898" s="4" t="s">
        <v>18220</v>
      </c>
    </row>
    <row r="2899" spans="1:11" x14ac:dyDescent="0.35">
      <c r="A2899" s="10">
        <v>1420360143572</v>
      </c>
      <c r="B2899" s="11" t="s">
        <v>11635</v>
      </c>
      <c r="C2899" s="11" t="s">
        <v>11636</v>
      </c>
      <c r="D2899" s="3">
        <v>12322337341</v>
      </c>
      <c r="E2899" s="3" t="s">
        <v>21270</v>
      </c>
      <c r="F2899" s="3">
        <v>12500</v>
      </c>
      <c r="G2899" s="4" t="s">
        <v>18218</v>
      </c>
      <c r="H2899" s="5" t="s">
        <v>3517</v>
      </c>
      <c r="I2899" s="4" t="s">
        <v>18224</v>
      </c>
      <c r="J2899" s="4" t="s">
        <v>18219</v>
      </c>
      <c r="K2899" s="4" t="s">
        <v>18220</v>
      </c>
    </row>
    <row r="2900" spans="1:11" x14ac:dyDescent="0.35">
      <c r="A2900" s="10">
        <v>1420385889302</v>
      </c>
      <c r="B2900" s="11" t="s">
        <v>11637</v>
      </c>
      <c r="C2900" s="11" t="s">
        <v>11638</v>
      </c>
      <c r="D2900" s="3">
        <v>12322337342</v>
      </c>
      <c r="E2900" s="3" t="s">
        <v>21271</v>
      </c>
      <c r="F2900" s="3">
        <v>12500</v>
      </c>
      <c r="G2900" s="4" t="s">
        <v>18218</v>
      </c>
      <c r="H2900" s="5" t="s">
        <v>3518</v>
      </c>
      <c r="I2900" s="4" t="s">
        <v>18223</v>
      </c>
      <c r="J2900" s="4" t="s">
        <v>18219</v>
      </c>
      <c r="K2900" s="4" t="s">
        <v>18220</v>
      </c>
    </row>
    <row r="2901" spans="1:11" x14ac:dyDescent="0.35">
      <c r="A2901" s="10">
        <v>1420290203647</v>
      </c>
      <c r="B2901" s="11" t="s">
        <v>11599</v>
      </c>
      <c r="C2901" s="11" t="s">
        <v>11639</v>
      </c>
      <c r="D2901" s="3">
        <v>12322337343</v>
      </c>
      <c r="E2901" s="3" t="s">
        <v>21272</v>
      </c>
      <c r="F2901" s="3">
        <v>12500</v>
      </c>
      <c r="G2901" s="4" t="s">
        <v>18217</v>
      </c>
      <c r="H2901" s="5" t="s">
        <v>3519</v>
      </c>
      <c r="I2901" s="4" t="s">
        <v>18223</v>
      </c>
      <c r="J2901" s="4" t="s">
        <v>18219</v>
      </c>
      <c r="K2901" s="4" t="s">
        <v>18220</v>
      </c>
    </row>
    <row r="2902" spans="1:11" x14ac:dyDescent="0.35">
      <c r="A2902" s="10">
        <v>1420245697453</v>
      </c>
      <c r="B2902" s="11" t="s">
        <v>7667</v>
      </c>
      <c r="C2902" s="11" t="s">
        <v>11640</v>
      </c>
      <c r="D2902" s="3">
        <v>12322337344</v>
      </c>
      <c r="E2902" s="3" t="s">
        <v>21273</v>
      </c>
      <c r="F2902" s="3">
        <v>12500</v>
      </c>
      <c r="G2902" s="4" t="s">
        <v>18217</v>
      </c>
      <c r="H2902" s="5" t="s">
        <v>3520</v>
      </c>
      <c r="I2902" s="4" t="s">
        <v>18221</v>
      </c>
      <c r="J2902" s="4" t="s">
        <v>18219</v>
      </c>
      <c r="K2902" s="4" t="s">
        <v>18220</v>
      </c>
    </row>
    <row r="2903" spans="1:11" x14ac:dyDescent="0.35">
      <c r="A2903" s="10">
        <v>1420322455971</v>
      </c>
      <c r="B2903" s="11" t="s">
        <v>11641</v>
      </c>
      <c r="C2903" s="11" t="s">
        <v>11642</v>
      </c>
      <c r="D2903" s="3">
        <v>12322337345</v>
      </c>
      <c r="E2903" s="3" t="s">
        <v>21274</v>
      </c>
      <c r="F2903" s="3">
        <v>12500</v>
      </c>
      <c r="G2903" s="4" t="s">
        <v>18217</v>
      </c>
      <c r="H2903" s="5" t="s">
        <v>3521</v>
      </c>
      <c r="I2903" s="4" t="s">
        <v>18223</v>
      </c>
      <c r="J2903" s="4" t="s">
        <v>18219</v>
      </c>
      <c r="K2903" s="4" t="s">
        <v>18220</v>
      </c>
    </row>
    <row r="2904" spans="1:11" x14ac:dyDescent="0.35">
      <c r="A2904" s="10">
        <v>1420370508283</v>
      </c>
      <c r="B2904" s="11" t="s">
        <v>880</v>
      </c>
      <c r="C2904" s="11" t="s">
        <v>11643</v>
      </c>
      <c r="D2904" s="3">
        <v>12322337346</v>
      </c>
      <c r="E2904" s="3" t="s">
        <v>21275</v>
      </c>
      <c r="F2904" s="3">
        <v>12500</v>
      </c>
      <c r="G2904" s="4" t="s">
        <v>18217</v>
      </c>
      <c r="H2904" s="5" t="s">
        <v>3522</v>
      </c>
      <c r="I2904" s="4" t="s">
        <v>18224</v>
      </c>
      <c r="J2904" s="4" t="s">
        <v>18219</v>
      </c>
      <c r="K2904" s="4" t="s">
        <v>18220</v>
      </c>
    </row>
    <row r="2905" spans="1:11" x14ac:dyDescent="0.35">
      <c r="A2905" s="10">
        <v>1420371577204</v>
      </c>
      <c r="B2905" s="11" t="s">
        <v>8373</v>
      </c>
      <c r="C2905" s="11" t="s">
        <v>11548</v>
      </c>
      <c r="D2905" s="3">
        <v>12322337347</v>
      </c>
      <c r="E2905" s="3" t="s">
        <v>21276</v>
      </c>
      <c r="F2905" s="3">
        <v>12500</v>
      </c>
      <c r="G2905" s="4" t="s">
        <v>18218</v>
      </c>
      <c r="H2905" s="5" t="s">
        <v>3455</v>
      </c>
      <c r="I2905" s="4" t="s">
        <v>18224</v>
      </c>
      <c r="J2905" s="4" t="s">
        <v>18219</v>
      </c>
      <c r="K2905" s="4" t="s">
        <v>18220</v>
      </c>
    </row>
    <row r="2906" spans="1:11" x14ac:dyDescent="0.35">
      <c r="A2906" s="10">
        <v>1420327691501</v>
      </c>
      <c r="B2906" s="11" t="s">
        <v>11644</v>
      </c>
      <c r="C2906" s="11" t="s">
        <v>11645</v>
      </c>
      <c r="D2906" s="3">
        <v>12322337348</v>
      </c>
      <c r="E2906" s="3" t="s">
        <v>21277</v>
      </c>
      <c r="F2906" s="3">
        <v>12500</v>
      </c>
      <c r="G2906" s="4" t="s">
        <v>18217</v>
      </c>
      <c r="H2906" s="5" t="s">
        <v>3523</v>
      </c>
      <c r="I2906" s="4" t="s">
        <v>18223</v>
      </c>
      <c r="J2906" s="4" t="s">
        <v>18219</v>
      </c>
      <c r="K2906" s="4" t="s">
        <v>18220</v>
      </c>
    </row>
    <row r="2907" spans="1:11" x14ac:dyDescent="0.35">
      <c r="A2907" s="10">
        <v>1420386690188</v>
      </c>
      <c r="B2907" s="11" t="s">
        <v>11646</v>
      </c>
      <c r="C2907" s="11" t="s">
        <v>11647</v>
      </c>
      <c r="D2907" s="3">
        <v>12322337349</v>
      </c>
      <c r="E2907" s="3" t="s">
        <v>21278</v>
      </c>
      <c r="F2907" s="3">
        <v>12500</v>
      </c>
      <c r="G2907" s="4" t="s">
        <v>18218</v>
      </c>
      <c r="H2907" s="5" t="s">
        <v>3524</v>
      </c>
      <c r="I2907" s="4" t="s">
        <v>18223</v>
      </c>
      <c r="J2907" s="4" t="s">
        <v>18219</v>
      </c>
      <c r="K2907" s="4" t="s">
        <v>18220</v>
      </c>
    </row>
    <row r="2908" spans="1:11" x14ac:dyDescent="0.35">
      <c r="A2908" s="10">
        <v>1420303956181</v>
      </c>
      <c r="B2908" s="11" t="s">
        <v>11648</v>
      </c>
      <c r="C2908" s="11" t="s">
        <v>11649</v>
      </c>
      <c r="D2908" s="3">
        <v>12322337350</v>
      </c>
      <c r="E2908" s="3" t="s">
        <v>21279</v>
      </c>
      <c r="F2908" s="3">
        <v>12500</v>
      </c>
      <c r="G2908" s="4" t="s">
        <v>18217</v>
      </c>
      <c r="H2908" s="5" t="s">
        <v>3525</v>
      </c>
      <c r="I2908" s="4" t="s">
        <v>18224</v>
      </c>
      <c r="J2908" s="4" t="s">
        <v>18219</v>
      </c>
      <c r="K2908" s="4" t="s">
        <v>18220</v>
      </c>
    </row>
    <row r="2909" spans="1:11" x14ac:dyDescent="0.35">
      <c r="A2909" s="10">
        <v>1420319961080</v>
      </c>
      <c r="B2909" s="11" t="s">
        <v>10443</v>
      </c>
      <c r="C2909" s="11" t="s">
        <v>8114</v>
      </c>
      <c r="D2909" s="3">
        <v>12322337351</v>
      </c>
      <c r="E2909" s="3" t="s">
        <v>21280</v>
      </c>
      <c r="F2909" s="3">
        <v>12500</v>
      </c>
      <c r="G2909" s="4" t="s">
        <v>18218</v>
      </c>
      <c r="H2909" s="5" t="s">
        <v>3526</v>
      </c>
      <c r="I2909" s="4" t="s">
        <v>18224</v>
      </c>
      <c r="J2909" s="4" t="s">
        <v>18219</v>
      </c>
      <c r="K2909" s="4" t="s">
        <v>18220</v>
      </c>
    </row>
    <row r="2910" spans="1:11" x14ac:dyDescent="0.35">
      <c r="A2910" s="10">
        <v>1420320622843</v>
      </c>
      <c r="B2910" s="11" t="s">
        <v>11650</v>
      </c>
      <c r="C2910" s="11" t="s">
        <v>8879</v>
      </c>
      <c r="D2910" s="3">
        <v>12322337352</v>
      </c>
      <c r="E2910" s="3" t="s">
        <v>21281</v>
      </c>
      <c r="F2910" s="3">
        <v>12500</v>
      </c>
      <c r="G2910" s="4" t="s">
        <v>18217</v>
      </c>
      <c r="H2910" s="5" t="s">
        <v>3527</v>
      </c>
      <c r="I2910" s="4" t="s">
        <v>18224</v>
      </c>
      <c r="J2910" s="4" t="s">
        <v>18219</v>
      </c>
      <c r="K2910" s="4" t="s">
        <v>18220</v>
      </c>
    </row>
    <row r="2911" spans="1:11" x14ac:dyDescent="0.35">
      <c r="A2911" s="10">
        <v>1420308405177</v>
      </c>
      <c r="B2911" s="11" t="s">
        <v>11651</v>
      </c>
      <c r="C2911" s="11" t="s">
        <v>11652</v>
      </c>
      <c r="D2911" s="3">
        <v>12322337353</v>
      </c>
      <c r="E2911" s="3" t="s">
        <v>21282</v>
      </c>
      <c r="F2911" s="3">
        <v>12500</v>
      </c>
      <c r="G2911" s="4" t="s">
        <v>18217</v>
      </c>
      <c r="H2911" s="5" t="s">
        <v>3528</v>
      </c>
      <c r="I2911" s="4" t="s">
        <v>18223</v>
      </c>
      <c r="J2911" s="4" t="s">
        <v>18219</v>
      </c>
      <c r="K2911" s="4" t="s">
        <v>18220</v>
      </c>
    </row>
    <row r="2912" spans="1:11" x14ac:dyDescent="0.35">
      <c r="A2912" s="10">
        <v>1420302546229</v>
      </c>
      <c r="B2912" s="11" t="s">
        <v>11653</v>
      </c>
      <c r="C2912" s="11" t="s">
        <v>11654</v>
      </c>
      <c r="D2912" s="3">
        <v>12322337354</v>
      </c>
      <c r="E2912" s="3" t="s">
        <v>21283</v>
      </c>
      <c r="F2912" s="3">
        <v>12500</v>
      </c>
      <c r="G2912" s="4" t="s">
        <v>18217</v>
      </c>
      <c r="H2912" s="5" t="s">
        <v>3529</v>
      </c>
      <c r="I2912" s="4" t="s">
        <v>18224</v>
      </c>
      <c r="J2912" s="4" t="s">
        <v>18219</v>
      </c>
      <c r="K2912" s="4" t="s">
        <v>18220</v>
      </c>
    </row>
    <row r="2913" spans="1:11" x14ac:dyDescent="0.35">
      <c r="A2913" s="10">
        <v>1420399990819</v>
      </c>
      <c r="B2913" s="11" t="s">
        <v>11655</v>
      </c>
      <c r="C2913" s="11" t="s">
        <v>11656</v>
      </c>
      <c r="D2913" s="3">
        <v>12322337355</v>
      </c>
      <c r="E2913" s="3" t="s">
        <v>21284</v>
      </c>
      <c r="F2913" s="3">
        <v>12500</v>
      </c>
      <c r="G2913" s="4" t="s">
        <v>18217</v>
      </c>
      <c r="H2913" s="5" t="s">
        <v>3530</v>
      </c>
      <c r="I2913" s="4" t="s">
        <v>18222</v>
      </c>
      <c r="J2913" s="4" t="s">
        <v>18219</v>
      </c>
      <c r="K2913" s="4" t="s">
        <v>18220</v>
      </c>
    </row>
    <row r="2914" spans="1:11" x14ac:dyDescent="0.35">
      <c r="A2914" s="10">
        <v>1420360839548</v>
      </c>
      <c r="B2914" s="11" t="s">
        <v>11657</v>
      </c>
      <c r="C2914" s="11" t="s">
        <v>11655</v>
      </c>
      <c r="D2914" s="3">
        <v>12322337356</v>
      </c>
      <c r="E2914" s="3" t="s">
        <v>21285</v>
      </c>
      <c r="F2914" s="3">
        <v>12500</v>
      </c>
      <c r="G2914" s="4" t="s">
        <v>18218</v>
      </c>
      <c r="H2914" s="5" t="s">
        <v>3530</v>
      </c>
      <c r="I2914" s="4" t="s">
        <v>18222</v>
      </c>
      <c r="J2914" s="4" t="s">
        <v>18219</v>
      </c>
      <c r="K2914" s="4" t="s">
        <v>18220</v>
      </c>
    </row>
    <row r="2915" spans="1:11" x14ac:dyDescent="0.35">
      <c r="A2915" s="10">
        <v>1420325070623</v>
      </c>
      <c r="B2915" s="11" t="s">
        <v>9166</v>
      </c>
      <c r="C2915" s="11" t="s">
        <v>11658</v>
      </c>
      <c r="D2915" s="3">
        <v>12322337357</v>
      </c>
      <c r="E2915" s="3" t="s">
        <v>21286</v>
      </c>
      <c r="F2915" s="3">
        <v>12500</v>
      </c>
      <c r="G2915" s="4" t="s">
        <v>18217</v>
      </c>
      <c r="H2915" s="5" t="s">
        <v>1964</v>
      </c>
      <c r="I2915" s="4" t="s">
        <v>18222</v>
      </c>
      <c r="J2915" s="4" t="s">
        <v>18219</v>
      </c>
      <c r="K2915" s="4" t="s">
        <v>18220</v>
      </c>
    </row>
    <row r="2916" spans="1:11" x14ac:dyDescent="0.35">
      <c r="A2916" s="10">
        <v>1420348370767</v>
      </c>
      <c r="B2916" s="11" t="s">
        <v>11659</v>
      </c>
      <c r="C2916" s="11" t="s">
        <v>11660</v>
      </c>
      <c r="D2916" s="3">
        <v>12322337358</v>
      </c>
      <c r="E2916" s="3" t="s">
        <v>21287</v>
      </c>
      <c r="F2916" s="3">
        <v>12500</v>
      </c>
      <c r="G2916" s="4" t="s">
        <v>18217</v>
      </c>
      <c r="H2916" s="5" t="s">
        <v>3531</v>
      </c>
      <c r="I2916" s="4" t="s">
        <v>18224</v>
      </c>
      <c r="J2916" s="4" t="s">
        <v>18219</v>
      </c>
      <c r="K2916" s="4" t="s">
        <v>18220</v>
      </c>
    </row>
    <row r="2917" spans="1:11" x14ac:dyDescent="0.35">
      <c r="A2917" s="10">
        <v>1420371143321</v>
      </c>
      <c r="B2917" s="11" t="s">
        <v>9212</v>
      </c>
      <c r="C2917" s="11" t="s">
        <v>11661</v>
      </c>
      <c r="D2917" s="3">
        <v>12322337359</v>
      </c>
      <c r="E2917" s="3" t="s">
        <v>21288</v>
      </c>
      <c r="F2917" s="3">
        <v>12500</v>
      </c>
      <c r="G2917" s="4" t="s">
        <v>18217</v>
      </c>
      <c r="H2917" s="5" t="s">
        <v>3532</v>
      </c>
      <c r="I2917" s="4" t="s">
        <v>18224</v>
      </c>
      <c r="J2917" s="4" t="s">
        <v>18219</v>
      </c>
      <c r="K2917" s="4" t="s">
        <v>18220</v>
      </c>
    </row>
    <row r="2918" spans="1:11" x14ac:dyDescent="0.35">
      <c r="A2918" s="10">
        <v>1420363577944</v>
      </c>
      <c r="B2918" s="11" t="s">
        <v>11662</v>
      </c>
      <c r="C2918" s="11" t="s">
        <v>450</v>
      </c>
      <c r="D2918" s="3">
        <v>12322337360</v>
      </c>
      <c r="E2918" s="3" t="s">
        <v>21289</v>
      </c>
      <c r="F2918" s="3">
        <v>12500</v>
      </c>
      <c r="G2918" s="4" t="s">
        <v>18218</v>
      </c>
      <c r="H2918" s="5" t="s">
        <v>3533</v>
      </c>
      <c r="I2918" s="4" t="s">
        <v>18224</v>
      </c>
      <c r="J2918" s="4" t="s">
        <v>18219</v>
      </c>
      <c r="K2918" s="4" t="s">
        <v>18220</v>
      </c>
    </row>
    <row r="2919" spans="1:11" x14ac:dyDescent="0.35">
      <c r="A2919" s="10">
        <v>1420377783724</v>
      </c>
      <c r="B2919" s="11" t="s">
        <v>11663</v>
      </c>
      <c r="C2919" s="11" t="s">
        <v>11664</v>
      </c>
      <c r="D2919" s="3">
        <v>12322337361</v>
      </c>
      <c r="E2919" s="3" t="s">
        <v>21290</v>
      </c>
      <c r="F2919" s="3">
        <v>12500</v>
      </c>
      <c r="G2919" s="4" t="s">
        <v>18218</v>
      </c>
      <c r="H2919" s="5" t="s">
        <v>3534</v>
      </c>
      <c r="I2919" s="4" t="s">
        <v>18224</v>
      </c>
      <c r="J2919" s="4" t="s">
        <v>18219</v>
      </c>
      <c r="K2919" s="4" t="s">
        <v>18220</v>
      </c>
    </row>
    <row r="2920" spans="1:11" x14ac:dyDescent="0.35">
      <c r="A2920" s="10">
        <v>1420306650681</v>
      </c>
      <c r="B2920" s="11" t="s">
        <v>11665</v>
      </c>
      <c r="C2920" s="11" t="s">
        <v>11666</v>
      </c>
      <c r="D2920" s="3">
        <v>12322337362</v>
      </c>
      <c r="E2920" s="3" t="s">
        <v>21291</v>
      </c>
      <c r="F2920" s="3">
        <v>12500</v>
      </c>
      <c r="G2920" s="4" t="s">
        <v>18217</v>
      </c>
      <c r="H2920" s="5" t="s">
        <v>3535</v>
      </c>
      <c r="I2920" s="4" t="s">
        <v>18222</v>
      </c>
      <c r="J2920" s="4" t="s">
        <v>18219</v>
      </c>
      <c r="K2920" s="4" t="s">
        <v>18220</v>
      </c>
    </row>
    <row r="2921" spans="1:11" x14ac:dyDescent="0.35">
      <c r="A2921" s="10">
        <v>1420346582543</v>
      </c>
      <c r="B2921" s="11" t="s">
        <v>10388</v>
      </c>
      <c r="C2921" s="11" t="s">
        <v>11667</v>
      </c>
      <c r="D2921" s="3">
        <v>12322337363</v>
      </c>
      <c r="E2921" s="3" t="s">
        <v>21292</v>
      </c>
      <c r="F2921" s="3">
        <v>12500</v>
      </c>
      <c r="G2921" s="4" t="s">
        <v>18217</v>
      </c>
      <c r="H2921" s="5" t="s">
        <v>3536</v>
      </c>
      <c r="I2921" s="4" t="s">
        <v>18224</v>
      </c>
      <c r="J2921" s="4" t="s">
        <v>18219</v>
      </c>
      <c r="K2921" s="4" t="s">
        <v>18220</v>
      </c>
    </row>
    <row r="2922" spans="1:11" x14ac:dyDescent="0.35">
      <c r="A2922" s="10">
        <v>1420320556989</v>
      </c>
      <c r="B2922" s="11" t="s">
        <v>11668</v>
      </c>
      <c r="C2922" s="11" t="s">
        <v>11669</v>
      </c>
      <c r="D2922" s="3">
        <v>12322337364</v>
      </c>
      <c r="E2922" s="3" t="s">
        <v>21293</v>
      </c>
      <c r="F2922" s="3">
        <v>12500</v>
      </c>
      <c r="G2922" s="4" t="s">
        <v>18217</v>
      </c>
      <c r="H2922" s="5" t="s">
        <v>3536</v>
      </c>
      <c r="I2922" s="4" t="s">
        <v>18224</v>
      </c>
      <c r="J2922" s="4" t="s">
        <v>18219</v>
      </c>
      <c r="K2922" s="4" t="s">
        <v>18220</v>
      </c>
    </row>
    <row r="2923" spans="1:11" x14ac:dyDescent="0.35">
      <c r="A2923" s="10">
        <v>1420374830668</v>
      </c>
      <c r="B2923" s="11" t="s">
        <v>11670</v>
      </c>
      <c r="C2923" s="11" t="s">
        <v>11671</v>
      </c>
      <c r="D2923" s="3">
        <v>12322337365</v>
      </c>
      <c r="E2923" s="3" t="s">
        <v>21294</v>
      </c>
      <c r="F2923" s="3">
        <v>12500</v>
      </c>
      <c r="G2923" s="4" t="s">
        <v>18218</v>
      </c>
      <c r="H2923" s="5" t="s">
        <v>3537</v>
      </c>
      <c r="I2923" s="4" t="s">
        <v>18221</v>
      </c>
      <c r="J2923" s="4" t="s">
        <v>18219</v>
      </c>
      <c r="K2923" s="4" t="s">
        <v>18220</v>
      </c>
    </row>
    <row r="2924" spans="1:11" x14ac:dyDescent="0.35">
      <c r="A2924" s="10">
        <v>1420306935909</v>
      </c>
      <c r="B2924" s="11" t="s">
        <v>11672</v>
      </c>
      <c r="C2924" s="11" t="s">
        <v>11673</v>
      </c>
      <c r="D2924" s="3">
        <v>12322337366</v>
      </c>
      <c r="E2924" s="3" t="s">
        <v>21295</v>
      </c>
      <c r="F2924" s="3">
        <v>12500</v>
      </c>
      <c r="G2924" s="4" t="s">
        <v>18217</v>
      </c>
      <c r="H2924" s="5" t="s">
        <v>3538</v>
      </c>
      <c r="I2924" s="4" t="s">
        <v>18221</v>
      </c>
      <c r="J2924" s="4" t="s">
        <v>18219</v>
      </c>
      <c r="K2924" s="4" t="s">
        <v>18220</v>
      </c>
    </row>
    <row r="2925" spans="1:11" x14ac:dyDescent="0.35">
      <c r="A2925" s="10">
        <v>1420375193478</v>
      </c>
      <c r="B2925" s="11" t="s">
        <v>11674</v>
      </c>
      <c r="C2925" s="11" t="s">
        <v>11675</v>
      </c>
      <c r="D2925" s="3">
        <v>12322337367</v>
      </c>
      <c r="E2925" s="3" t="s">
        <v>21296</v>
      </c>
      <c r="F2925" s="3">
        <v>12500</v>
      </c>
      <c r="G2925" s="4" t="s">
        <v>18218</v>
      </c>
      <c r="H2925" s="5" t="s">
        <v>3539</v>
      </c>
      <c r="I2925" s="4" t="s">
        <v>18224</v>
      </c>
      <c r="J2925" s="4" t="s">
        <v>18219</v>
      </c>
      <c r="K2925" s="4" t="s">
        <v>18220</v>
      </c>
    </row>
    <row r="2926" spans="1:11" x14ac:dyDescent="0.35">
      <c r="A2926" s="10">
        <v>1420333469024</v>
      </c>
      <c r="B2926" s="11" t="s">
        <v>11676</v>
      </c>
      <c r="C2926" s="11" t="s">
        <v>451</v>
      </c>
      <c r="D2926" s="3">
        <v>12322337368</v>
      </c>
      <c r="E2926" s="3" t="s">
        <v>21297</v>
      </c>
      <c r="F2926" s="3">
        <v>12500</v>
      </c>
      <c r="G2926" s="4" t="s">
        <v>18218</v>
      </c>
      <c r="H2926" s="5" t="s">
        <v>3540</v>
      </c>
      <c r="I2926" s="4" t="s">
        <v>18223</v>
      </c>
      <c r="J2926" s="4" t="s">
        <v>18219</v>
      </c>
      <c r="K2926" s="4" t="s">
        <v>18220</v>
      </c>
    </row>
    <row r="2927" spans="1:11" x14ac:dyDescent="0.35">
      <c r="A2927" s="10">
        <v>1420345427974</v>
      </c>
      <c r="B2927" s="11" t="s">
        <v>11677</v>
      </c>
      <c r="C2927" s="11" t="s">
        <v>11678</v>
      </c>
      <c r="D2927" s="3">
        <v>12322337369</v>
      </c>
      <c r="E2927" s="3" t="s">
        <v>21298</v>
      </c>
      <c r="F2927" s="3">
        <v>12500</v>
      </c>
      <c r="G2927" s="4" t="s">
        <v>18218</v>
      </c>
      <c r="H2927" s="5" t="s">
        <v>3541</v>
      </c>
      <c r="I2927" s="4" t="s">
        <v>18224</v>
      </c>
      <c r="J2927" s="4" t="s">
        <v>18219</v>
      </c>
      <c r="K2927" s="4" t="s">
        <v>18220</v>
      </c>
    </row>
    <row r="2928" spans="1:11" x14ac:dyDescent="0.35">
      <c r="A2928" s="10">
        <v>1420399413800</v>
      </c>
      <c r="B2928" s="11" t="s">
        <v>11679</v>
      </c>
      <c r="C2928" s="11" t="s">
        <v>452</v>
      </c>
      <c r="D2928" s="3">
        <v>12322337370</v>
      </c>
      <c r="E2928" s="3" t="s">
        <v>21299</v>
      </c>
      <c r="F2928" s="3">
        <v>12500</v>
      </c>
      <c r="G2928" s="4" t="s">
        <v>18218</v>
      </c>
      <c r="H2928" s="5" t="s">
        <v>3542</v>
      </c>
      <c r="I2928" s="4" t="s">
        <v>18224</v>
      </c>
      <c r="J2928" s="4" t="s">
        <v>18219</v>
      </c>
      <c r="K2928" s="4" t="s">
        <v>18220</v>
      </c>
    </row>
    <row r="2929" spans="1:11" x14ac:dyDescent="0.35">
      <c r="A2929" s="10">
        <v>1420327339456</v>
      </c>
      <c r="B2929" s="11" t="s">
        <v>11680</v>
      </c>
      <c r="C2929" s="11" t="s">
        <v>11681</v>
      </c>
      <c r="D2929" s="3">
        <v>12322337371</v>
      </c>
      <c r="E2929" s="3" t="s">
        <v>21300</v>
      </c>
      <c r="F2929" s="3">
        <v>12500</v>
      </c>
      <c r="G2929" s="4" t="s">
        <v>18218</v>
      </c>
      <c r="H2929" s="5" t="s">
        <v>3543</v>
      </c>
      <c r="I2929" s="4" t="s">
        <v>18224</v>
      </c>
      <c r="J2929" s="4" t="s">
        <v>18219</v>
      </c>
      <c r="K2929" s="4" t="s">
        <v>18220</v>
      </c>
    </row>
    <row r="2930" spans="1:11" x14ac:dyDescent="0.35">
      <c r="A2930" s="10">
        <v>1420350853376</v>
      </c>
      <c r="B2930" s="11" t="s">
        <v>11682</v>
      </c>
      <c r="C2930" s="11" t="s">
        <v>9908</v>
      </c>
      <c r="D2930" s="3">
        <v>12322337372</v>
      </c>
      <c r="E2930" s="3" t="s">
        <v>21301</v>
      </c>
      <c r="F2930" s="3">
        <v>12500</v>
      </c>
      <c r="G2930" s="4" t="s">
        <v>18218</v>
      </c>
      <c r="H2930" s="5" t="s">
        <v>3544</v>
      </c>
      <c r="I2930" s="4" t="s">
        <v>18223</v>
      </c>
      <c r="J2930" s="4" t="s">
        <v>18219</v>
      </c>
      <c r="K2930" s="4" t="s">
        <v>18220</v>
      </c>
    </row>
    <row r="2931" spans="1:11" x14ac:dyDescent="0.35">
      <c r="A2931" s="10">
        <v>1420334184199</v>
      </c>
      <c r="B2931" s="11" t="s">
        <v>11659</v>
      </c>
      <c r="C2931" s="11" t="s">
        <v>8930</v>
      </c>
      <c r="D2931" s="3">
        <v>12322337373</v>
      </c>
      <c r="E2931" s="3" t="s">
        <v>21302</v>
      </c>
      <c r="F2931" s="3">
        <v>12500</v>
      </c>
      <c r="G2931" s="4" t="s">
        <v>18217</v>
      </c>
      <c r="H2931" s="5" t="s">
        <v>3545</v>
      </c>
      <c r="I2931" s="4" t="s">
        <v>18224</v>
      </c>
      <c r="J2931" s="4" t="s">
        <v>18219</v>
      </c>
      <c r="K2931" s="4" t="s">
        <v>18220</v>
      </c>
    </row>
    <row r="2932" spans="1:11" x14ac:dyDescent="0.35">
      <c r="A2932" s="10">
        <v>1420309536168</v>
      </c>
      <c r="B2932" s="11" t="s">
        <v>11683</v>
      </c>
      <c r="C2932" s="11" t="s">
        <v>10477</v>
      </c>
      <c r="D2932" s="3">
        <v>12322337374</v>
      </c>
      <c r="E2932" s="3" t="s">
        <v>21303</v>
      </c>
      <c r="F2932" s="3">
        <v>12500</v>
      </c>
      <c r="G2932" s="4" t="s">
        <v>18218</v>
      </c>
      <c r="H2932" s="5" t="s">
        <v>3546</v>
      </c>
      <c r="I2932" s="4" t="s">
        <v>18223</v>
      </c>
      <c r="J2932" s="4" t="s">
        <v>18219</v>
      </c>
      <c r="K2932" s="4" t="s">
        <v>18220</v>
      </c>
    </row>
    <row r="2933" spans="1:11" x14ac:dyDescent="0.35">
      <c r="A2933" s="10">
        <v>1420323695236</v>
      </c>
      <c r="B2933" s="11" t="s">
        <v>11684</v>
      </c>
      <c r="C2933" s="11" t="s">
        <v>11685</v>
      </c>
      <c r="D2933" s="3">
        <v>12322337375</v>
      </c>
      <c r="E2933" s="3" t="s">
        <v>21304</v>
      </c>
      <c r="F2933" s="3">
        <v>12500</v>
      </c>
      <c r="G2933" s="4" t="s">
        <v>18218</v>
      </c>
      <c r="H2933" s="5" t="s">
        <v>3547</v>
      </c>
      <c r="I2933" s="4" t="s">
        <v>18223</v>
      </c>
      <c r="J2933" s="4" t="s">
        <v>18219</v>
      </c>
      <c r="K2933" s="4" t="s">
        <v>18220</v>
      </c>
    </row>
    <row r="2934" spans="1:11" x14ac:dyDescent="0.35">
      <c r="A2934" s="10">
        <v>1420385294222</v>
      </c>
      <c r="B2934" s="11" t="s">
        <v>11686</v>
      </c>
      <c r="C2934" s="11" t="s">
        <v>8212</v>
      </c>
      <c r="D2934" s="3">
        <v>12322337376</v>
      </c>
      <c r="E2934" s="3" t="s">
        <v>21305</v>
      </c>
      <c r="F2934" s="3">
        <v>12500</v>
      </c>
      <c r="G2934" s="4" t="s">
        <v>18218</v>
      </c>
      <c r="H2934" s="5" t="s">
        <v>3548</v>
      </c>
      <c r="I2934" s="4" t="s">
        <v>18223</v>
      </c>
      <c r="J2934" s="4" t="s">
        <v>18219</v>
      </c>
      <c r="K2934" s="4" t="s">
        <v>18220</v>
      </c>
    </row>
    <row r="2935" spans="1:11" x14ac:dyDescent="0.35">
      <c r="A2935" s="10">
        <v>1420314273046</v>
      </c>
      <c r="B2935" s="11" t="s">
        <v>11687</v>
      </c>
      <c r="C2935" s="11" t="s">
        <v>8588</v>
      </c>
      <c r="D2935" s="3">
        <v>12322337377</v>
      </c>
      <c r="E2935" s="3" t="s">
        <v>21306</v>
      </c>
      <c r="F2935" s="3">
        <v>12500</v>
      </c>
      <c r="G2935" s="4" t="s">
        <v>18218</v>
      </c>
      <c r="H2935" s="5" t="s">
        <v>3549</v>
      </c>
      <c r="I2935" s="4" t="s">
        <v>18224</v>
      </c>
      <c r="J2935" s="4" t="s">
        <v>18219</v>
      </c>
      <c r="K2935" s="4" t="s">
        <v>18220</v>
      </c>
    </row>
    <row r="2936" spans="1:11" x14ac:dyDescent="0.35">
      <c r="A2936" s="10">
        <v>1420343559824</v>
      </c>
      <c r="B2936" s="11" t="s">
        <v>11688</v>
      </c>
      <c r="C2936" s="11" t="s">
        <v>8444</v>
      </c>
      <c r="D2936" s="3">
        <v>12322337378</v>
      </c>
      <c r="E2936" s="3" t="s">
        <v>21307</v>
      </c>
      <c r="F2936" s="3">
        <v>12500</v>
      </c>
      <c r="G2936" s="4" t="s">
        <v>18218</v>
      </c>
      <c r="H2936" s="5" t="s">
        <v>3550</v>
      </c>
      <c r="I2936" s="4" t="s">
        <v>18223</v>
      </c>
      <c r="J2936" s="4" t="s">
        <v>18219</v>
      </c>
      <c r="K2936" s="4" t="s">
        <v>18220</v>
      </c>
    </row>
    <row r="2937" spans="1:11" x14ac:dyDescent="0.35">
      <c r="A2937" s="10">
        <v>1420315818975</v>
      </c>
      <c r="B2937" s="11" t="s">
        <v>11689</v>
      </c>
      <c r="C2937" s="11" t="s">
        <v>11690</v>
      </c>
      <c r="D2937" s="3">
        <v>12322337379</v>
      </c>
      <c r="E2937" s="3" t="s">
        <v>21308</v>
      </c>
      <c r="F2937" s="3">
        <v>12500</v>
      </c>
      <c r="G2937" s="4" t="s">
        <v>18217</v>
      </c>
      <c r="H2937" s="5" t="s">
        <v>3551</v>
      </c>
      <c r="I2937" s="4" t="s">
        <v>18221</v>
      </c>
      <c r="J2937" s="4" t="s">
        <v>18219</v>
      </c>
      <c r="K2937" s="4" t="s">
        <v>18220</v>
      </c>
    </row>
    <row r="2938" spans="1:11" x14ac:dyDescent="0.35">
      <c r="A2938" s="10">
        <v>1420336223889</v>
      </c>
      <c r="B2938" s="11" t="s">
        <v>11691</v>
      </c>
      <c r="C2938" s="11" t="s">
        <v>11692</v>
      </c>
      <c r="D2938" s="3">
        <v>12322337380</v>
      </c>
      <c r="E2938" s="3" t="s">
        <v>21309</v>
      </c>
      <c r="F2938" s="3">
        <v>12500</v>
      </c>
      <c r="G2938" s="4" t="s">
        <v>18217</v>
      </c>
      <c r="H2938" s="5" t="s">
        <v>3552</v>
      </c>
      <c r="I2938" s="4" t="s">
        <v>18224</v>
      </c>
      <c r="J2938" s="4" t="s">
        <v>18219</v>
      </c>
      <c r="K2938" s="4" t="s">
        <v>18220</v>
      </c>
    </row>
    <row r="2939" spans="1:11" x14ac:dyDescent="0.35">
      <c r="A2939" s="10">
        <v>1420354217363</v>
      </c>
      <c r="B2939" s="11" t="s">
        <v>11693</v>
      </c>
      <c r="C2939" s="11" t="s">
        <v>11694</v>
      </c>
      <c r="D2939" s="3">
        <v>12322337381</v>
      </c>
      <c r="E2939" s="3" t="s">
        <v>21310</v>
      </c>
      <c r="F2939" s="3">
        <v>12500</v>
      </c>
      <c r="G2939" s="4" t="s">
        <v>18217</v>
      </c>
      <c r="H2939" s="5" t="s">
        <v>3553</v>
      </c>
      <c r="I2939" s="4" t="s">
        <v>18224</v>
      </c>
      <c r="J2939" s="4" t="s">
        <v>18219</v>
      </c>
      <c r="K2939" s="4" t="s">
        <v>18220</v>
      </c>
    </row>
    <row r="2940" spans="1:11" x14ac:dyDescent="0.35">
      <c r="A2940" s="10">
        <v>1420357811073</v>
      </c>
      <c r="B2940" s="11" t="s">
        <v>11695</v>
      </c>
      <c r="C2940" s="11" t="s">
        <v>11696</v>
      </c>
      <c r="D2940" s="3">
        <v>12322337382</v>
      </c>
      <c r="E2940" s="3" t="s">
        <v>21311</v>
      </c>
      <c r="F2940" s="3">
        <v>12500</v>
      </c>
      <c r="G2940" s="4" t="s">
        <v>18217</v>
      </c>
      <c r="H2940" s="5" t="s">
        <v>3554</v>
      </c>
      <c r="I2940" s="4" t="s">
        <v>18224</v>
      </c>
      <c r="J2940" s="4" t="s">
        <v>18219</v>
      </c>
      <c r="K2940" s="4" t="s">
        <v>18220</v>
      </c>
    </row>
    <row r="2941" spans="1:11" x14ac:dyDescent="0.35">
      <c r="A2941" s="10">
        <v>1420328049304</v>
      </c>
      <c r="B2941" s="11" t="s">
        <v>11697</v>
      </c>
      <c r="C2941" s="11" t="s">
        <v>11698</v>
      </c>
      <c r="D2941" s="3">
        <v>12322337383</v>
      </c>
      <c r="E2941" s="3" t="s">
        <v>21312</v>
      </c>
      <c r="F2941" s="3">
        <v>12500</v>
      </c>
      <c r="G2941" s="4" t="s">
        <v>18218</v>
      </c>
      <c r="H2941" s="5" t="s">
        <v>3555</v>
      </c>
      <c r="I2941" s="4" t="s">
        <v>18223</v>
      </c>
      <c r="J2941" s="4" t="s">
        <v>18219</v>
      </c>
      <c r="K2941" s="4" t="s">
        <v>18220</v>
      </c>
    </row>
    <row r="2942" spans="1:11" x14ac:dyDescent="0.35">
      <c r="A2942" s="10">
        <v>1420309267618</v>
      </c>
      <c r="B2942" s="11" t="s">
        <v>11699</v>
      </c>
      <c r="C2942" s="11" t="s">
        <v>11022</v>
      </c>
      <c r="D2942" s="3">
        <v>12322337384</v>
      </c>
      <c r="E2942" s="3" t="s">
        <v>21313</v>
      </c>
      <c r="F2942" s="3">
        <v>12500</v>
      </c>
      <c r="G2942" s="4" t="s">
        <v>18218</v>
      </c>
      <c r="H2942" s="5" t="s">
        <v>3556</v>
      </c>
      <c r="I2942" s="4" t="s">
        <v>18221</v>
      </c>
      <c r="J2942" s="4" t="s">
        <v>18219</v>
      </c>
      <c r="K2942" s="4" t="s">
        <v>18220</v>
      </c>
    </row>
    <row r="2943" spans="1:11" x14ac:dyDescent="0.35">
      <c r="A2943" s="10">
        <v>1420375642892</v>
      </c>
      <c r="B2943" s="11" t="s">
        <v>11700</v>
      </c>
      <c r="C2943" s="11" t="s">
        <v>8562</v>
      </c>
      <c r="D2943" s="3">
        <v>12322337385</v>
      </c>
      <c r="E2943" s="3" t="s">
        <v>21314</v>
      </c>
      <c r="F2943" s="3">
        <v>12500</v>
      </c>
      <c r="G2943" s="4" t="s">
        <v>18218</v>
      </c>
      <c r="H2943" s="5" t="s">
        <v>3557</v>
      </c>
      <c r="I2943" s="4" t="s">
        <v>18223</v>
      </c>
      <c r="J2943" s="4" t="s">
        <v>18219</v>
      </c>
      <c r="K2943" s="4" t="s">
        <v>18220</v>
      </c>
    </row>
    <row r="2944" spans="1:11" x14ac:dyDescent="0.35">
      <c r="A2944" s="10">
        <v>1420301550296</v>
      </c>
      <c r="B2944" s="11" t="s">
        <v>11701</v>
      </c>
      <c r="C2944" s="11" t="s">
        <v>11702</v>
      </c>
      <c r="D2944" s="3">
        <v>12322337386</v>
      </c>
      <c r="E2944" s="3" t="s">
        <v>21315</v>
      </c>
      <c r="F2944" s="3">
        <v>12500</v>
      </c>
      <c r="G2944" s="4" t="s">
        <v>18218</v>
      </c>
      <c r="H2944" s="5" t="s">
        <v>3558</v>
      </c>
      <c r="I2944" s="4" t="s">
        <v>18223</v>
      </c>
      <c r="J2944" s="4" t="s">
        <v>18219</v>
      </c>
      <c r="K2944" s="4" t="s">
        <v>18220</v>
      </c>
    </row>
    <row r="2945" spans="1:11" x14ac:dyDescent="0.35">
      <c r="A2945" s="10">
        <v>1420317899298</v>
      </c>
      <c r="B2945" s="11" t="s">
        <v>453</v>
      </c>
      <c r="C2945" s="11" t="s">
        <v>9030</v>
      </c>
      <c r="D2945" s="3">
        <v>12322337387</v>
      </c>
      <c r="E2945" s="3" t="s">
        <v>21316</v>
      </c>
      <c r="F2945" s="3">
        <v>12500</v>
      </c>
      <c r="G2945" s="4" t="s">
        <v>18218</v>
      </c>
      <c r="H2945" s="5" t="s">
        <v>3559</v>
      </c>
      <c r="I2945" s="4" t="s">
        <v>18223</v>
      </c>
      <c r="J2945" s="4" t="s">
        <v>18219</v>
      </c>
      <c r="K2945" s="4" t="s">
        <v>18220</v>
      </c>
    </row>
    <row r="2946" spans="1:11" x14ac:dyDescent="0.35">
      <c r="A2946" s="10">
        <v>1420320572671</v>
      </c>
      <c r="B2946" s="11" t="s">
        <v>11703</v>
      </c>
      <c r="C2946" s="11" t="s">
        <v>11704</v>
      </c>
      <c r="D2946" s="3">
        <v>12322337388</v>
      </c>
      <c r="E2946" s="3" t="s">
        <v>21317</v>
      </c>
      <c r="F2946" s="3">
        <v>12500</v>
      </c>
      <c r="G2946" s="4" t="s">
        <v>18217</v>
      </c>
      <c r="H2946" s="5" t="s">
        <v>3560</v>
      </c>
      <c r="I2946" s="4" t="s">
        <v>18224</v>
      </c>
      <c r="J2946" s="4" t="s">
        <v>18219</v>
      </c>
      <c r="K2946" s="4" t="s">
        <v>18220</v>
      </c>
    </row>
    <row r="2947" spans="1:11" x14ac:dyDescent="0.35">
      <c r="A2947" s="10">
        <v>1420326155838</v>
      </c>
      <c r="B2947" s="11" t="s">
        <v>454</v>
      </c>
      <c r="C2947" s="11" t="s">
        <v>11705</v>
      </c>
      <c r="D2947" s="3">
        <v>12322337389</v>
      </c>
      <c r="E2947" s="3" t="s">
        <v>21318</v>
      </c>
      <c r="F2947" s="3">
        <v>12500</v>
      </c>
      <c r="G2947" s="4" t="s">
        <v>18218</v>
      </c>
      <c r="H2947" s="5" t="s">
        <v>3561</v>
      </c>
      <c r="I2947" s="4" t="s">
        <v>18223</v>
      </c>
      <c r="J2947" s="4" t="s">
        <v>18219</v>
      </c>
      <c r="K2947" s="4" t="s">
        <v>18220</v>
      </c>
    </row>
    <row r="2948" spans="1:11" x14ac:dyDescent="0.35">
      <c r="A2948" s="10">
        <v>1420333474302</v>
      </c>
      <c r="B2948" s="11" t="s">
        <v>11706</v>
      </c>
      <c r="C2948" s="11" t="s">
        <v>11707</v>
      </c>
      <c r="D2948" s="3">
        <v>12322337390</v>
      </c>
      <c r="E2948" s="3" t="s">
        <v>21319</v>
      </c>
      <c r="F2948" s="3">
        <v>12500</v>
      </c>
      <c r="G2948" s="4" t="s">
        <v>18218</v>
      </c>
      <c r="H2948" s="5" t="s">
        <v>3562</v>
      </c>
      <c r="I2948" s="4" t="s">
        <v>18222</v>
      </c>
      <c r="J2948" s="4" t="s">
        <v>18219</v>
      </c>
      <c r="K2948" s="4" t="s">
        <v>18220</v>
      </c>
    </row>
    <row r="2949" spans="1:11" x14ac:dyDescent="0.35">
      <c r="A2949" s="10">
        <v>1420378428296</v>
      </c>
      <c r="B2949" s="11" t="s">
        <v>77</v>
      </c>
      <c r="C2949" s="11" t="s">
        <v>887</v>
      </c>
      <c r="D2949" s="3">
        <v>12322337391</v>
      </c>
      <c r="E2949" s="3" t="s">
        <v>21320</v>
      </c>
      <c r="F2949" s="3">
        <v>12500</v>
      </c>
      <c r="G2949" s="4" t="s">
        <v>18218</v>
      </c>
      <c r="H2949" s="5" t="s">
        <v>3563</v>
      </c>
      <c r="I2949" s="4" t="s">
        <v>18222</v>
      </c>
      <c r="J2949" s="4" t="s">
        <v>18219</v>
      </c>
      <c r="K2949" s="4" t="s">
        <v>18220</v>
      </c>
    </row>
    <row r="2950" spans="1:11" x14ac:dyDescent="0.35">
      <c r="A2950" s="10">
        <v>1420317355396</v>
      </c>
      <c r="B2950" s="11" t="s">
        <v>455</v>
      </c>
      <c r="C2950" s="11" t="s">
        <v>11708</v>
      </c>
      <c r="D2950" s="3">
        <v>12322337392</v>
      </c>
      <c r="E2950" s="3" t="s">
        <v>21321</v>
      </c>
      <c r="F2950" s="3">
        <v>12500</v>
      </c>
      <c r="G2950" s="4" t="s">
        <v>18218</v>
      </c>
      <c r="H2950" s="5" t="s">
        <v>3564</v>
      </c>
      <c r="I2950" s="4" t="s">
        <v>18224</v>
      </c>
      <c r="J2950" s="4" t="s">
        <v>18219</v>
      </c>
      <c r="K2950" s="4" t="s">
        <v>18220</v>
      </c>
    </row>
    <row r="2951" spans="1:11" x14ac:dyDescent="0.35">
      <c r="A2951" s="10">
        <v>1420327673682</v>
      </c>
      <c r="B2951" s="11" t="s">
        <v>11709</v>
      </c>
      <c r="C2951" s="11" t="s">
        <v>11710</v>
      </c>
      <c r="D2951" s="3">
        <v>12322337393</v>
      </c>
      <c r="E2951" s="3" t="s">
        <v>21322</v>
      </c>
      <c r="F2951" s="3">
        <v>12500</v>
      </c>
      <c r="G2951" s="4" t="s">
        <v>18218</v>
      </c>
      <c r="H2951" s="5" t="s">
        <v>3565</v>
      </c>
      <c r="I2951" s="4" t="s">
        <v>18224</v>
      </c>
      <c r="J2951" s="4" t="s">
        <v>18219</v>
      </c>
      <c r="K2951" s="4" t="s">
        <v>18220</v>
      </c>
    </row>
    <row r="2952" spans="1:11" x14ac:dyDescent="0.35">
      <c r="A2952" s="10">
        <v>1420371924021</v>
      </c>
      <c r="B2952" s="11" t="s">
        <v>11659</v>
      </c>
      <c r="C2952" s="11" t="s">
        <v>11711</v>
      </c>
      <c r="D2952" s="3">
        <v>12322337394</v>
      </c>
      <c r="E2952" s="3" t="s">
        <v>21323</v>
      </c>
      <c r="F2952" s="3">
        <v>12500</v>
      </c>
      <c r="G2952" s="4" t="s">
        <v>18217</v>
      </c>
      <c r="H2952" s="5" t="s">
        <v>3566</v>
      </c>
      <c r="I2952" s="4" t="s">
        <v>18224</v>
      </c>
      <c r="J2952" s="4" t="s">
        <v>18219</v>
      </c>
      <c r="K2952" s="4" t="s">
        <v>18220</v>
      </c>
    </row>
    <row r="2953" spans="1:11" x14ac:dyDescent="0.35">
      <c r="A2953" s="10">
        <v>1420385596303</v>
      </c>
      <c r="B2953" s="11" t="s">
        <v>7983</v>
      </c>
      <c r="C2953" s="11" t="s">
        <v>8109</v>
      </c>
      <c r="D2953" s="3">
        <v>12322337395</v>
      </c>
      <c r="E2953" s="3" t="s">
        <v>21324</v>
      </c>
      <c r="F2953" s="3">
        <v>12500</v>
      </c>
      <c r="G2953" s="4" t="s">
        <v>18217</v>
      </c>
      <c r="H2953" s="5" t="s">
        <v>3567</v>
      </c>
      <c r="I2953" s="4" t="s">
        <v>18222</v>
      </c>
      <c r="J2953" s="4" t="s">
        <v>18219</v>
      </c>
      <c r="K2953" s="4" t="s">
        <v>18220</v>
      </c>
    </row>
    <row r="2954" spans="1:11" x14ac:dyDescent="0.35">
      <c r="A2954" s="10">
        <v>1420333935172</v>
      </c>
      <c r="B2954" s="11" t="s">
        <v>8921</v>
      </c>
      <c r="C2954" s="11" t="s">
        <v>11712</v>
      </c>
      <c r="D2954" s="3">
        <v>12322337396</v>
      </c>
      <c r="E2954" s="3" t="s">
        <v>21325</v>
      </c>
      <c r="F2954" s="3">
        <v>12500</v>
      </c>
      <c r="G2954" s="4" t="s">
        <v>18218</v>
      </c>
      <c r="H2954" s="5" t="s">
        <v>3568</v>
      </c>
      <c r="I2954" s="4" t="s">
        <v>18224</v>
      </c>
      <c r="J2954" s="4" t="s">
        <v>18219</v>
      </c>
      <c r="K2954" s="4" t="s">
        <v>18220</v>
      </c>
    </row>
    <row r="2955" spans="1:11" x14ac:dyDescent="0.35">
      <c r="A2955" s="10">
        <v>1420390942334</v>
      </c>
      <c r="B2955" s="11" t="s">
        <v>11713</v>
      </c>
      <c r="C2955" s="11" t="s">
        <v>11714</v>
      </c>
      <c r="D2955" s="3">
        <v>12322337397</v>
      </c>
      <c r="E2955" s="3" t="s">
        <v>21326</v>
      </c>
      <c r="F2955" s="3">
        <v>12500</v>
      </c>
      <c r="G2955" s="4" t="s">
        <v>18218</v>
      </c>
      <c r="H2955" s="5" t="s">
        <v>3569</v>
      </c>
      <c r="I2955" s="4" t="s">
        <v>18222</v>
      </c>
      <c r="J2955" s="4" t="s">
        <v>18219</v>
      </c>
      <c r="K2955" s="4" t="s">
        <v>18220</v>
      </c>
    </row>
    <row r="2956" spans="1:11" x14ac:dyDescent="0.35">
      <c r="A2956" s="10">
        <v>1420301780841</v>
      </c>
      <c r="B2956" s="11" t="s">
        <v>11562</v>
      </c>
      <c r="C2956" s="11" t="s">
        <v>11696</v>
      </c>
      <c r="D2956" s="3">
        <v>12322337398</v>
      </c>
      <c r="E2956" s="3" t="s">
        <v>21327</v>
      </c>
      <c r="F2956" s="3">
        <v>12500</v>
      </c>
      <c r="G2956" s="4" t="s">
        <v>18217</v>
      </c>
      <c r="H2956" s="5" t="s">
        <v>3570</v>
      </c>
      <c r="I2956" s="4" t="s">
        <v>18224</v>
      </c>
      <c r="J2956" s="4" t="s">
        <v>18219</v>
      </c>
      <c r="K2956" s="4" t="s">
        <v>18220</v>
      </c>
    </row>
    <row r="2957" spans="1:11" x14ac:dyDescent="0.35">
      <c r="A2957" s="10">
        <v>1420355895022</v>
      </c>
      <c r="B2957" s="11" t="s">
        <v>11715</v>
      </c>
      <c r="C2957" s="11" t="s">
        <v>11716</v>
      </c>
      <c r="D2957" s="3">
        <v>12322337399</v>
      </c>
      <c r="E2957" s="3" t="s">
        <v>21328</v>
      </c>
      <c r="F2957" s="3">
        <v>12500</v>
      </c>
      <c r="G2957" s="4" t="s">
        <v>18218</v>
      </c>
      <c r="H2957" s="5" t="s">
        <v>1988</v>
      </c>
      <c r="I2957" s="4" t="s">
        <v>18223</v>
      </c>
      <c r="J2957" s="4" t="s">
        <v>18219</v>
      </c>
      <c r="K2957" s="4" t="s">
        <v>18220</v>
      </c>
    </row>
    <row r="2958" spans="1:11" x14ac:dyDescent="0.35">
      <c r="A2958" s="10">
        <v>1420395832022</v>
      </c>
      <c r="B2958" s="11" t="s">
        <v>11717</v>
      </c>
      <c r="C2958" s="11" t="s">
        <v>8560</v>
      </c>
      <c r="D2958" s="3">
        <v>12322337400</v>
      </c>
      <c r="E2958" s="3" t="s">
        <v>21329</v>
      </c>
      <c r="F2958" s="3">
        <v>12500</v>
      </c>
      <c r="G2958" s="4" t="s">
        <v>18218</v>
      </c>
      <c r="H2958" s="5" t="s">
        <v>3571</v>
      </c>
      <c r="I2958" s="4" t="s">
        <v>18224</v>
      </c>
      <c r="J2958" s="4" t="s">
        <v>18219</v>
      </c>
      <c r="K2958" s="4" t="s">
        <v>18220</v>
      </c>
    </row>
    <row r="2959" spans="1:11" x14ac:dyDescent="0.35">
      <c r="A2959" s="10">
        <v>1420378221173</v>
      </c>
      <c r="B2959" s="11" t="s">
        <v>11718</v>
      </c>
      <c r="C2959" s="11" t="s">
        <v>10388</v>
      </c>
      <c r="D2959" s="3">
        <v>12322337401</v>
      </c>
      <c r="E2959" s="3" t="s">
        <v>21330</v>
      </c>
      <c r="F2959" s="3">
        <v>12500</v>
      </c>
      <c r="G2959" s="4" t="s">
        <v>18217</v>
      </c>
      <c r="H2959" s="5" t="s">
        <v>3572</v>
      </c>
      <c r="I2959" s="4" t="s">
        <v>18224</v>
      </c>
      <c r="J2959" s="4" t="s">
        <v>18219</v>
      </c>
      <c r="K2959" s="4" t="s">
        <v>18220</v>
      </c>
    </row>
    <row r="2960" spans="1:11" x14ac:dyDescent="0.35">
      <c r="A2960" s="10">
        <v>1420319936638</v>
      </c>
      <c r="B2960" s="11" t="s">
        <v>11719</v>
      </c>
      <c r="C2960" s="11" t="s">
        <v>1065</v>
      </c>
      <c r="D2960" s="3">
        <v>12322337402</v>
      </c>
      <c r="E2960" s="3" t="s">
        <v>21331</v>
      </c>
      <c r="F2960" s="3">
        <v>12500</v>
      </c>
      <c r="G2960" s="4" t="s">
        <v>18218</v>
      </c>
      <c r="H2960" s="5" t="s">
        <v>3573</v>
      </c>
      <c r="I2960" s="4" t="s">
        <v>18224</v>
      </c>
      <c r="J2960" s="4" t="s">
        <v>18219</v>
      </c>
      <c r="K2960" s="4" t="s">
        <v>18220</v>
      </c>
    </row>
    <row r="2961" spans="1:11" x14ac:dyDescent="0.35">
      <c r="A2961" s="10">
        <v>1420362946955</v>
      </c>
      <c r="B2961" s="11" t="s">
        <v>11720</v>
      </c>
      <c r="C2961" s="11" t="s">
        <v>11721</v>
      </c>
      <c r="D2961" s="3">
        <v>12322337403</v>
      </c>
      <c r="E2961" s="3" t="s">
        <v>21332</v>
      </c>
      <c r="F2961" s="3">
        <v>12500</v>
      </c>
      <c r="G2961" s="4" t="s">
        <v>18217</v>
      </c>
      <c r="H2961" s="5" t="s">
        <v>3574</v>
      </c>
      <c r="I2961" s="4" t="s">
        <v>18224</v>
      </c>
      <c r="J2961" s="4" t="s">
        <v>18219</v>
      </c>
      <c r="K2961" s="4" t="s">
        <v>18220</v>
      </c>
    </row>
    <row r="2962" spans="1:11" x14ac:dyDescent="0.35">
      <c r="A2962" s="10">
        <v>1420374558123</v>
      </c>
      <c r="B2962" s="11" t="s">
        <v>456</v>
      </c>
      <c r="C2962" s="11" t="s">
        <v>457</v>
      </c>
      <c r="D2962" s="3">
        <v>12322337404</v>
      </c>
      <c r="E2962" s="3" t="s">
        <v>21333</v>
      </c>
      <c r="F2962" s="3">
        <v>12500</v>
      </c>
      <c r="G2962" s="4" t="s">
        <v>18217</v>
      </c>
      <c r="H2962" s="5" t="s">
        <v>3575</v>
      </c>
      <c r="I2962" s="4" t="s">
        <v>18224</v>
      </c>
      <c r="J2962" s="4" t="s">
        <v>18219</v>
      </c>
      <c r="K2962" s="4" t="s">
        <v>18220</v>
      </c>
    </row>
    <row r="2963" spans="1:11" x14ac:dyDescent="0.35">
      <c r="A2963" s="10">
        <v>1420345302319</v>
      </c>
      <c r="B2963" s="11" t="s">
        <v>11722</v>
      </c>
      <c r="C2963" s="11" t="s">
        <v>11723</v>
      </c>
      <c r="D2963" s="3">
        <v>12322337405</v>
      </c>
      <c r="E2963" s="3" t="s">
        <v>21334</v>
      </c>
      <c r="F2963" s="3">
        <v>12500</v>
      </c>
      <c r="G2963" s="4" t="s">
        <v>18217</v>
      </c>
      <c r="H2963" s="5" t="s">
        <v>3576</v>
      </c>
      <c r="I2963" s="4" t="s">
        <v>18224</v>
      </c>
      <c r="J2963" s="4" t="s">
        <v>18219</v>
      </c>
      <c r="K2963" s="4" t="s">
        <v>18220</v>
      </c>
    </row>
    <row r="2964" spans="1:11" x14ac:dyDescent="0.35">
      <c r="A2964" s="10">
        <v>1420383875868</v>
      </c>
      <c r="B2964" s="11" t="s">
        <v>11724</v>
      </c>
      <c r="C2964" s="11" t="s">
        <v>11725</v>
      </c>
      <c r="D2964" s="3">
        <v>12322337406</v>
      </c>
      <c r="E2964" s="3" t="s">
        <v>21335</v>
      </c>
      <c r="F2964" s="3">
        <v>12500</v>
      </c>
      <c r="G2964" s="4" t="s">
        <v>18218</v>
      </c>
      <c r="H2964" s="5" t="s">
        <v>3577</v>
      </c>
      <c r="I2964" s="4" t="s">
        <v>18221</v>
      </c>
      <c r="J2964" s="4" t="s">
        <v>18219</v>
      </c>
      <c r="K2964" s="4" t="s">
        <v>18220</v>
      </c>
    </row>
    <row r="2965" spans="1:11" x14ac:dyDescent="0.35">
      <c r="A2965" s="10">
        <v>1420357777378</v>
      </c>
      <c r="B2965" s="11" t="s">
        <v>11726</v>
      </c>
      <c r="C2965" s="11" t="s">
        <v>11727</v>
      </c>
      <c r="D2965" s="3">
        <v>12322337407</v>
      </c>
      <c r="E2965" s="3" t="s">
        <v>21336</v>
      </c>
      <c r="F2965" s="3">
        <v>12500</v>
      </c>
      <c r="G2965" s="4" t="s">
        <v>18218</v>
      </c>
      <c r="H2965" s="5" t="s">
        <v>3578</v>
      </c>
      <c r="I2965" s="4" t="s">
        <v>18224</v>
      </c>
      <c r="J2965" s="4" t="s">
        <v>18219</v>
      </c>
      <c r="K2965" s="4" t="s">
        <v>18220</v>
      </c>
    </row>
    <row r="2966" spans="1:11" x14ac:dyDescent="0.35">
      <c r="A2966" s="10">
        <v>1420375368871</v>
      </c>
      <c r="B2966" s="11" t="s">
        <v>11728</v>
      </c>
      <c r="C2966" s="11" t="s">
        <v>8960</v>
      </c>
      <c r="D2966" s="3">
        <v>12322337408</v>
      </c>
      <c r="E2966" s="3" t="s">
        <v>21337</v>
      </c>
      <c r="F2966" s="3">
        <v>12500</v>
      </c>
      <c r="G2966" s="4" t="s">
        <v>18217</v>
      </c>
      <c r="H2966" s="5" t="s">
        <v>3579</v>
      </c>
      <c r="I2966" s="4" t="s">
        <v>18224</v>
      </c>
      <c r="J2966" s="4" t="s">
        <v>18219</v>
      </c>
      <c r="K2966" s="4" t="s">
        <v>18220</v>
      </c>
    </row>
    <row r="2967" spans="1:11" x14ac:dyDescent="0.35">
      <c r="A2967" s="10">
        <v>1420371545980</v>
      </c>
      <c r="B2967" s="11" t="s">
        <v>458</v>
      </c>
      <c r="C2967" s="11" t="s">
        <v>8674</v>
      </c>
      <c r="D2967" s="3">
        <v>12322337409</v>
      </c>
      <c r="E2967" s="3" t="s">
        <v>21338</v>
      </c>
      <c r="F2967" s="3">
        <v>12500</v>
      </c>
      <c r="G2967" s="4" t="s">
        <v>18218</v>
      </c>
      <c r="H2967" s="5" t="s">
        <v>3580</v>
      </c>
      <c r="I2967" s="4" t="s">
        <v>18223</v>
      </c>
      <c r="J2967" s="4" t="s">
        <v>18219</v>
      </c>
      <c r="K2967" s="4" t="s">
        <v>18220</v>
      </c>
    </row>
    <row r="2968" spans="1:11" x14ac:dyDescent="0.35">
      <c r="A2968" s="10">
        <v>1420349204305</v>
      </c>
      <c r="B2968" s="11" t="s">
        <v>7859</v>
      </c>
      <c r="C2968" s="11" t="s">
        <v>8930</v>
      </c>
      <c r="D2968" s="3">
        <v>12322337410</v>
      </c>
      <c r="E2968" s="3" t="s">
        <v>21339</v>
      </c>
      <c r="F2968" s="3">
        <v>12500</v>
      </c>
      <c r="G2968" s="4" t="s">
        <v>18217</v>
      </c>
      <c r="H2968" s="5" t="s">
        <v>3581</v>
      </c>
      <c r="I2968" s="4" t="s">
        <v>18224</v>
      </c>
      <c r="J2968" s="4" t="s">
        <v>18219</v>
      </c>
      <c r="K2968" s="4" t="s">
        <v>18220</v>
      </c>
    </row>
    <row r="2969" spans="1:11" x14ac:dyDescent="0.35">
      <c r="A2969" s="10">
        <v>1420343694378</v>
      </c>
      <c r="B2969" s="11" t="s">
        <v>11376</v>
      </c>
      <c r="C2969" s="11" t="s">
        <v>11729</v>
      </c>
      <c r="D2969" s="3">
        <v>12322337411</v>
      </c>
      <c r="E2969" s="3" t="s">
        <v>21340</v>
      </c>
      <c r="F2969" s="3">
        <v>12500</v>
      </c>
      <c r="G2969" s="4" t="s">
        <v>18218</v>
      </c>
      <c r="H2969" s="5" t="s">
        <v>3582</v>
      </c>
      <c r="I2969" s="4" t="s">
        <v>18224</v>
      </c>
      <c r="J2969" s="4" t="s">
        <v>18219</v>
      </c>
      <c r="K2969" s="4" t="s">
        <v>18220</v>
      </c>
    </row>
    <row r="2970" spans="1:11" x14ac:dyDescent="0.35">
      <c r="A2970" s="10">
        <v>1420347825265</v>
      </c>
      <c r="B2970" s="11" t="s">
        <v>11730</v>
      </c>
      <c r="C2970" s="11" t="s">
        <v>11731</v>
      </c>
      <c r="D2970" s="3">
        <v>12322337412</v>
      </c>
      <c r="E2970" s="3" t="s">
        <v>21341</v>
      </c>
      <c r="F2970" s="3">
        <v>12500</v>
      </c>
      <c r="G2970" s="4" t="s">
        <v>18217</v>
      </c>
      <c r="H2970" s="5" t="s">
        <v>3583</v>
      </c>
      <c r="I2970" s="4" t="s">
        <v>18222</v>
      </c>
      <c r="J2970" s="4" t="s">
        <v>18219</v>
      </c>
      <c r="K2970" s="4" t="s">
        <v>18220</v>
      </c>
    </row>
    <row r="2971" spans="1:11" x14ac:dyDescent="0.35">
      <c r="A2971" s="10">
        <v>1420320506551</v>
      </c>
      <c r="B2971" s="11" t="s">
        <v>11732</v>
      </c>
      <c r="C2971" s="11" t="s">
        <v>11733</v>
      </c>
      <c r="D2971" s="3">
        <v>12322337413</v>
      </c>
      <c r="E2971" s="3" t="s">
        <v>21342</v>
      </c>
      <c r="F2971" s="3">
        <v>12500</v>
      </c>
      <c r="G2971" s="4" t="s">
        <v>18217</v>
      </c>
      <c r="H2971" s="5" t="s">
        <v>3584</v>
      </c>
      <c r="I2971" s="4" t="s">
        <v>18222</v>
      </c>
      <c r="J2971" s="4" t="s">
        <v>18219</v>
      </c>
      <c r="K2971" s="4" t="s">
        <v>18220</v>
      </c>
    </row>
    <row r="2972" spans="1:11" x14ac:dyDescent="0.35">
      <c r="A2972" s="10">
        <v>1420388778318</v>
      </c>
      <c r="B2972" s="11" t="s">
        <v>11734</v>
      </c>
      <c r="C2972" s="11" t="s">
        <v>11735</v>
      </c>
      <c r="D2972" s="3">
        <v>12322337414</v>
      </c>
      <c r="E2972" s="3" t="s">
        <v>21343</v>
      </c>
      <c r="F2972" s="3">
        <v>12500</v>
      </c>
      <c r="G2972" s="4" t="s">
        <v>18218</v>
      </c>
      <c r="H2972" s="5" t="s">
        <v>3585</v>
      </c>
      <c r="I2972" s="4" t="s">
        <v>18223</v>
      </c>
      <c r="J2972" s="4" t="s">
        <v>18219</v>
      </c>
      <c r="K2972" s="4" t="s">
        <v>18220</v>
      </c>
    </row>
    <row r="2973" spans="1:11" x14ac:dyDescent="0.35">
      <c r="A2973" s="10">
        <v>1420319901712</v>
      </c>
      <c r="B2973" s="11" t="s">
        <v>11736</v>
      </c>
      <c r="C2973" s="11" t="s">
        <v>11737</v>
      </c>
      <c r="D2973" s="3">
        <v>12322337415</v>
      </c>
      <c r="E2973" s="3" t="s">
        <v>21344</v>
      </c>
      <c r="F2973" s="3">
        <v>12500</v>
      </c>
      <c r="G2973" s="4" t="s">
        <v>18218</v>
      </c>
      <c r="H2973" s="5" t="s">
        <v>3586</v>
      </c>
      <c r="I2973" s="4" t="s">
        <v>18222</v>
      </c>
      <c r="J2973" s="4" t="s">
        <v>18219</v>
      </c>
      <c r="K2973" s="4" t="s">
        <v>18220</v>
      </c>
    </row>
    <row r="2974" spans="1:11" x14ac:dyDescent="0.35">
      <c r="A2974" s="10">
        <v>1420301611896</v>
      </c>
      <c r="B2974" s="11" t="s">
        <v>8535</v>
      </c>
      <c r="C2974" s="11" t="s">
        <v>11738</v>
      </c>
      <c r="D2974" s="3">
        <v>12322337416</v>
      </c>
      <c r="E2974" s="3" t="s">
        <v>21345</v>
      </c>
      <c r="F2974" s="3">
        <v>12500</v>
      </c>
      <c r="G2974" s="4" t="s">
        <v>18218</v>
      </c>
      <c r="H2974" s="5" t="s">
        <v>3587</v>
      </c>
      <c r="I2974" s="4" t="s">
        <v>18224</v>
      </c>
      <c r="J2974" s="4" t="s">
        <v>18219</v>
      </c>
      <c r="K2974" s="4" t="s">
        <v>18220</v>
      </c>
    </row>
    <row r="2975" spans="1:11" x14ac:dyDescent="0.35">
      <c r="A2975" s="10">
        <v>1420342018198</v>
      </c>
      <c r="B2975" s="11" t="s">
        <v>11739</v>
      </c>
      <c r="C2975" s="11" t="s">
        <v>11740</v>
      </c>
      <c r="D2975" s="3">
        <v>12322337417</v>
      </c>
      <c r="E2975" s="3" t="s">
        <v>21346</v>
      </c>
      <c r="F2975" s="3">
        <v>12500</v>
      </c>
      <c r="G2975" s="4" t="s">
        <v>18218</v>
      </c>
      <c r="H2975" s="5" t="s">
        <v>3588</v>
      </c>
      <c r="I2975" s="4" t="s">
        <v>18222</v>
      </c>
      <c r="J2975" s="4" t="s">
        <v>18219</v>
      </c>
      <c r="K2975" s="4" t="s">
        <v>18220</v>
      </c>
    </row>
    <row r="2976" spans="1:11" x14ac:dyDescent="0.35">
      <c r="A2976" s="10">
        <v>1420338837916</v>
      </c>
      <c r="B2976" s="11" t="s">
        <v>10528</v>
      </c>
      <c r="C2976" s="11" t="s">
        <v>11741</v>
      </c>
      <c r="D2976" s="3">
        <v>12322337418</v>
      </c>
      <c r="E2976" s="3" t="s">
        <v>21347</v>
      </c>
      <c r="F2976" s="3">
        <v>12500</v>
      </c>
      <c r="G2976" s="4" t="s">
        <v>18218</v>
      </c>
      <c r="H2976" s="5" t="s">
        <v>3589</v>
      </c>
      <c r="I2976" s="4" t="s">
        <v>18222</v>
      </c>
      <c r="J2976" s="4" t="s">
        <v>18219</v>
      </c>
      <c r="K2976" s="4" t="s">
        <v>18220</v>
      </c>
    </row>
    <row r="2977" spans="1:11" x14ac:dyDescent="0.35">
      <c r="A2977" s="10">
        <v>1420327564362</v>
      </c>
      <c r="B2977" s="11" t="s">
        <v>459</v>
      </c>
      <c r="C2977" s="11" t="s">
        <v>11742</v>
      </c>
      <c r="D2977" s="3">
        <v>12322337419</v>
      </c>
      <c r="E2977" s="3" t="s">
        <v>21348</v>
      </c>
      <c r="F2977" s="3">
        <v>12500</v>
      </c>
      <c r="G2977" s="4" t="s">
        <v>18218</v>
      </c>
      <c r="H2977" s="5" t="s">
        <v>3590</v>
      </c>
      <c r="I2977" s="4" t="s">
        <v>18222</v>
      </c>
      <c r="J2977" s="4" t="s">
        <v>18219</v>
      </c>
      <c r="K2977" s="4" t="s">
        <v>18220</v>
      </c>
    </row>
    <row r="2978" spans="1:11" x14ac:dyDescent="0.35">
      <c r="A2978" s="10">
        <v>1420308544966</v>
      </c>
      <c r="B2978" s="11" t="s">
        <v>11743</v>
      </c>
      <c r="C2978" s="11" t="s">
        <v>875</v>
      </c>
      <c r="D2978" s="3">
        <v>12322337420</v>
      </c>
      <c r="E2978" s="3" t="s">
        <v>21349</v>
      </c>
      <c r="F2978" s="3">
        <v>12500</v>
      </c>
      <c r="G2978" s="4" t="s">
        <v>18218</v>
      </c>
      <c r="H2978" s="5" t="s">
        <v>3591</v>
      </c>
      <c r="I2978" s="4" t="s">
        <v>18222</v>
      </c>
      <c r="J2978" s="4" t="s">
        <v>18219</v>
      </c>
      <c r="K2978" s="4" t="s">
        <v>18220</v>
      </c>
    </row>
    <row r="2979" spans="1:11" x14ac:dyDescent="0.35">
      <c r="A2979" s="10">
        <v>1420397132926</v>
      </c>
      <c r="B2979" s="11" t="s">
        <v>11744</v>
      </c>
      <c r="C2979" s="11" t="s">
        <v>11745</v>
      </c>
      <c r="D2979" s="3">
        <v>12322337421</v>
      </c>
      <c r="E2979" s="3" t="s">
        <v>21350</v>
      </c>
      <c r="F2979" s="3">
        <v>12500</v>
      </c>
      <c r="G2979" s="4" t="s">
        <v>18218</v>
      </c>
      <c r="H2979" s="5" t="s">
        <v>3592</v>
      </c>
      <c r="I2979" s="4" t="s">
        <v>18223</v>
      </c>
      <c r="J2979" s="4" t="s">
        <v>18219</v>
      </c>
      <c r="K2979" s="4" t="s">
        <v>18220</v>
      </c>
    </row>
    <row r="2980" spans="1:11" x14ac:dyDescent="0.35">
      <c r="A2980" s="10">
        <v>1420399144675</v>
      </c>
      <c r="B2980" s="11" t="s">
        <v>8187</v>
      </c>
      <c r="C2980" s="11" t="s">
        <v>11332</v>
      </c>
      <c r="D2980" s="3">
        <v>12322337422</v>
      </c>
      <c r="E2980" s="3" t="s">
        <v>21351</v>
      </c>
      <c r="F2980" s="3">
        <v>12500</v>
      </c>
      <c r="G2980" s="4" t="s">
        <v>18217</v>
      </c>
      <c r="H2980" s="5" t="s">
        <v>3582</v>
      </c>
      <c r="I2980" s="4" t="s">
        <v>18224</v>
      </c>
      <c r="J2980" s="4" t="s">
        <v>18219</v>
      </c>
      <c r="K2980" s="4" t="s">
        <v>18220</v>
      </c>
    </row>
    <row r="2981" spans="1:11" x14ac:dyDescent="0.35">
      <c r="A2981" s="10">
        <v>1420339871192</v>
      </c>
      <c r="B2981" s="11" t="s">
        <v>11746</v>
      </c>
      <c r="C2981" s="11" t="s">
        <v>8177</v>
      </c>
      <c r="D2981" s="3">
        <v>12322337423</v>
      </c>
      <c r="E2981" s="3" t="s">
        <v>21352</v>
      </c>
      <c r="F2981" s="3">
        <v>12500</v>
      </c>
      <c r="G2981" s="4" t="s">
        <v>18218</v>
      </c>
      <c r="H2981" s="5" t="s">
        <v>3593</v>
      </c>
      <c r="I2981" s="4" t="s">
        <v>18224</v>
      </c>
      <c r="J2981" s="4" t="s">
        <v>18219</v>
      </c>
      <c r="K2981" s="4" t="s">
        <v>18220</v>
      </c>
    </row>
    <row r="2982" spans="1:11" x14ac:dyDescent="0.35">
      <c r="A2982" s="10">
        <v>1420342348788</v>
      </c>
      <c r="B2982" s="11" t="s">
        <v>11747</v>
      </c>
      <c r="C2982" s="11" t="s">
        <v>11389</v>
      </c>
      <c r="D2982" s="3">
        <v>12322337424</v>
      </c>
      <c r="E2982" s="3" t="s">
        <v>21353</v>
      </c>
      <c r="F2982" s="3">
        <v>12500</v>
      </c>
      <c r="G2982" s="4" t="s">
        <v>18218</v>
      </c>
      <c r="H2982" s="5" t="s">
        <v>3594</v>
      </c>
      <c r="I2982" s="4" t="s">
        <v>18223</v>
      </c>
      <c r="J2982" s="4" t="s">
        <v>18219</v>
      </c>
      <c r="K2982" s="4" t="s">
        <v>18220</v>
      </c>
    </row>
    <row r="2983" spans="1:11" x14ac:dyDescent="0.35">
      <c r="A2983" s="10">
        <v>1420347714182</v>
      </c>
      <c r="B2983" s="11" t="s">
        <v>460</v>
      </c>
      <c r="C2983" s="11" t="s">
        <v>11748</v>
      </c>
      <c r="D2983" s="3">
        <v>12322337425</v>
      </c>
      <c r="E2983" s="3" t="s">
        <v>21354</v>
      </c>
      <c r="F2983" s="3">
        <v>12500</v>
      </c>
      <c r="G2983" s="4" t="s">
        <v>18218</v>
      </c>
      <c r="H2983" s="5" t="s">
        <v>3595</v>
      </c>
      <c r="I2983" s="4" t="s">
        <v>18224</v>
      </c>
      <c r="J2983" s="4" t="s">
        <v>18219</v>
      </c>
      <c r="K2983" s="4" t="s">
        <v>18220</v>
      </c>
    </row>
    <row r="2984" spans="1:11" x14ac:dyDescent="0.35">
      <c r="A2984" s="10">
        <v>1420339184119</v>
      </c>
      <c r="B2984" s="11" t="s">
        <v>885</v>
      </c>
      <c r="C2984" s="11" t="s">
        <v>8205</v>
      </c>
      <c r="D2984" s="3">
        <v>12322337426</v>
      </c>
      <c r="E2984" s="3" t="s">
        <v>21355</v>
      </c>
      <c r="F2984" s="3">
        <v>12500</v>
      </c>
      <c r="G2984" s="4" t="s">
        <v>18217</v>
      </c>
      <c r="H2984" s="5" t="s">
        <v>3596</v>
      </c>
      <c r="I2984" s="4" t="s">
        <v>18224</v>
      </c>
      <c r="J2984" s="4" t="s">
        <v>18219</v>
      </c>
      <c r="K2984" s="4" t="s">
        <v>18220</v>
      </c>
    </row>
    <row r="2985" spans="1:11" x14ac:dyDescent="0.35">
      <c r="A2985" s="10">
        <v>1420320543825</v>
      </c>
      <c r="B2985" s="11" t="s">
        <v>8205</v>
      </c>
      <c r="C2985" s="11" t="s">
        <v>11749</v>
      </c>
      <c r="D2985" s="3">
        <v>12322337427</v>
      </c>
      <c r="E2985" s="3" t="s">
        <v>21356</v>
      </c>
      <c r="F2985" s="3">
        <v>12500</v>
      </c>
      <c r="G2985" s="4" t="s">
        <v>18217</v>
      </c>
      <c r="H2985" s="5" t="s">
        <v>3597</v>
      </c>
      <c r="I2985" s="4" t="s">
        <v>18224</v>
      </c>
      <c r="J2985" s="4" t="s">
        <v>18219</v>
      </c>
      <c r="K2985" s="4" t="s">
        <v>18220</v>
      </c>
    </row>
    <row r="2986" spans="1:11" x14ac:dyDescent="0.35">
      <c r="A2986" s="10">
        <v>1420364501345</v>
      </c>
      <c r="B2986" s="11" t="s">
        <v>11750</v>
      </c>
      <c r="C2986" s="11" t="s">
        <v>461</v>
      </c>
      <c r="D2986" s="3">
        <v>12322337428</v>
      </c>
      <c r="E2986" s="3" t="s">
        <v>21357</v>
      </c>
      <c r="F2986" s="3">
        <v>12500</v>
      </c>
      <c r="G2986" s="4" t="s">
        <v>18217</v>
      </c>
      <c r="H2986" s="5" t="s">
        <v>3598</v>
      </c>
      <c r="I2986" s="4" t="s">
        <v>18224</v>
      </c>
      <c r="J2986" s="4" t="s">
        <v>18219</v>
      </c>
      <c r="K2986" s="4" t="s">
        <v>18220</v>
      </c>
    </row>
    <row r="2987" spans="1:11" x14ac:dyDescent="0.35">
      <c r="A2987" s="10">
        <v>1420320485173</v>
      </c>
      <c r="B2987" s="11" t="s">
        <v>11751</v>
      </c>
      <c r="C2987" s="11" t="s">
        <v>11752</v>
      </c>
      <c r="D2987" s="3">
        <v>12322337429</v>
      </c>
      <c r="E2987" s="3" t="s">
        <v>21358</v>
      </c>
      <c r="F2987" s="3">
        <v>12500</v>
      </c>
      <c r="G2987" s="4" t="s">
        <v>18217</v>
      </c>
      <c r="H2987" s="5" t="s">
        <v>3599</v>
      </c>
      <c r="I2987" s="4" t="s">
        <v>18222</v>
      </c>
      <c r="J2987" s="4" t="s">
        <v>18219</v>
      </c>
      <c r="K2987" s="4" t="s">
        <v>18220</v>
      </c>
    </row>
    <row r="2988" spans="1:11" x14ac:dyDescent="0.35">
      <c r="A2988" s="10">
        <v>1420311158805</v>
      </c>
      <c r="B2988" s="11" t="s">
        <v>7983</v>
      </c>
      <c r="C2988" s="11" t="s">
        <v>10529</v>
      </c>
      <c r="D2988" s="3">
        <v>12322337430</v>
      </c>
      <c r="E2988" s="3" t="s">
        <v>21359</v>
      </c>
      <c r="F2988" s="3">
        <v>12500</v>
      </c>
      <c r="G2988" s="4" t="s">
        <v>18217</v>
      </c>
      <c r="H2988" s="5" t="s">
        <v>3600</v>
      </c>
      <c r="I2988" s="4" t="s">
        <v>18223</v>
      </c>
      <c r="J2988" s="4" t="s">
        <v>18219</v>
      </c>
      <c r="K2988" s="4" t="s">
        <v>18220</v>
      </c>
    </row>
    <row r="2989" spans="1:11" x14ac:dyDescent="0.35">
      <c r="A2989" s="10">
        <v>1420319868834</v>
      </c>
      <c r="B2989" s="11" t="s">
        <v>87</v>
      </c>
      <c r="C2989" s="11" t="s">
        <v>11664</v>
      </c>
      <c r="D2989" s="3">
        <v>12322337431</v>
      </c>
      <c r="E2989" s="3" t="s">
        <v>21360</v>
      </c>
      <c r="F2989" s="3">
        <v>12500</v>
      </c>
      <c r="G2989" s="4" t="s">
        <v>18218</v>
      </c>
      <c r="H2989" s="5" t="s">
        <v>3601</v>
      </c>
      <c r="I2989" s="4" t="s">
        <v>18221</v>
      </c>
      <c r="J2989" s="4" t="s">
        <v>18219</v>
      </c>
      <c r="K2989" s="4" t="s">
        <v>18220</v>
      </c>
    </row>
    <row r="2990" spans="1:11" x14ac:dyDescent="0.35">
      <c r="A2990" s="10">
        <v>1420362617088</v>
      </c>
      <c r="B2990" s="11" t="s">
        <v>11753</v>
      </c>
      <c r="C2990" s="11" t="s">
        <v>11754</v>
      </c>
      <c r="D2990" s="3">
        <v>12322337432</v>
      </c>
      <c r="E2990" s="3" t="s">
        <v>21361</v>
      </c>
      <c r="F2990" s="3">
        <v>12500</v>
      </c>
      <c r="G2990" s="4" t="s">
        <v>18218</v>
      </c>
      <c r="H2990" s="5" t="s">
        <v>3602</v>
      </c>
      <c r="I2990" s="4" t="s">
        <v>18223</v>
      </c>
      <c r="J2990" s="4" t="s">
        <v>18219</v>
      </c>
      <c r="K2990" s="4" t="s">
        <v>18220</v>
      </c>
    </row>
    <row r="2991" spans="1:11" x14ac:dyDescent="0.35">
      <c r="A2991" s="10">
        <v>1420387937393</v>
      </c>
      <c r="B2991" s="11" t="s">
        <v>462</v>
      </c>
      <c r="C2991" s="11" t="s">
        <v>8205</v>
      </c>
      <c r="D2991" s="3">
        <v>12322337433</v>
      </c>
      <c r="E2991" s="3" t="s">
        <v>21362</v>
      </c>
      <c r="F2991" s="3">
        <v>12500</v>
      </c>
      <c r="G2991" s="4" t="s">
        <v>18217</v>
      </c>
      <c r="H2991" s="5" t="s">
        <v>3603</v>
      </c>
      <c r="I2991" s="4" t="s">
        <v>18224</v>
      </c>
      <c r="J2991" s="4" t="s">
        <v>18219</v>
      </c>
      <c r="K2991" s="4" t="s">
        <v>18220</v>
      </c>
    </row>
    <row r="2992" spans="1:11" x14ac:dyDescent="0.35">
      <c r="A2992" s="10">
        <v>1420265257880</v>
      </c>
      <c r="B2992" s="11" t="s">
        <v>11755</v>
      </c>
      <c r="C2992" s="11" t="s">
        <v>11756</v>
      </c>
      <c r="D2992" s="3">
        <v>12322337434</v>
      </c>
      <c r="E2992" s="3" t="s">
        <v>21363</v>
      </c>
      <c r="F2992" s="3">
        <v>12500</v>
      </c>
      <c r="G2992" s="4" t="s">
        <v>18218</v>
      </c>
      <c r="H2992" s="5" t="s">
        <v>3604</v>
      </c>
      <c r="I2992" s="4" t="s">
        <v>18223</v>
      </c>
      <c r="J2992" s="4" t="s">
        <v>18219</v>
      </c>
      <c r="K2992" s="4" t="s">
        <v>18220</v>
      </c>
    </row>
    <row r="2993" spans="1:11" x14ac:dyDescent="0.35">
      <c r="A2993" s="10">
        <v>1420231811645</v>
      </c>
      <c r="B2993" s="11" t="s">
        <v>11756</v>
      </c>
      <c r="C2993" s="11" t="s">
        <v>10491</v>
      </c>
      <c r="D2993" s="3">
        <v>12322337435</v>
      </c>
      <c r="E2993" s="3" t="s">
        <v>21364</v>
      </c>
      <c r="F2993" s="3">
        <v>12500</v>
      </c>
      <c r="G2993" s="4" t="s">
        <v>18217</v>
      </c>
      <c r="H2993" s="5" t="s">
        <v>3605</v>
      </c>
      <c r="I2993" s="4" t="s">
        <v>18222</v>
      </c>
      <c r="J2993" s="4" t="s">
        <v>18219</v>
      </c>
      <c r="K2993" s="4" t="s">
        <v>18220</v>
      </c>
    </row>
    <row r="2994" spans="1:11" x14ac:dyDescent="0.35">
      <c r="A2994" s="10">
        <v>1420348380011</v>
      </c>
      <c r="B2994" s="11" t="s">
        <v>11757</v>
      </c>
      <c r="C2994" s="11" t="s">
        <v>11758</v>
      </c>
      <c r="D2994" s="3">
        <v>12322337436</v>
      </c>
      <c r="E2994" s="3" t="s">
        <v>21365</v>
      </c>
      <c r="F2994" s="3">
        <v>12500</v>
      </c>
      <c r="G2994" s="4" t="s">
        <v>18217</v>
      </c>
      <c r="H2994" s="5" t="s">
        <v>3606</v>
      </c>
      <c r="I2994" s="4" t="s">
        <v>18224</v>
      </c>
      <c r="J2994" s="4" t="s">
        <v>18219</v>
      </c>
      <c r="K2994" s="4" t="s">
        <v>18220</v>
      </c>
    </row>
    <row r="2995" spans="1:11" x14ac:dyDescent="0.35">
      <c r="A2995" s="10">
        <v>1420377067448</v>
      </c>
      <c r="B2995" s="11" t="s">
        <v>463</v>
      </c>
      <c r="C2995" s="11" t="s">
        <v>464</v>
      </c>
      <c r="D2995" s="3">
        <v>12322337437</v>
      </c>
      <c r="E2995" s="3" t="s">
        <v>21366</v>
      </c>
      <c r="F2995" s="3">
        <v>12500</v>
      </c>
      <c r="G2995" s="4" t="s">
        <v>18218</v>
      </c>
      <c r="H2995" s="5" t="s">
        <v>3607</v>
      </c>
      <c r="I2995" s="4" t="s">
        <v>18224</v>
      </c>
      <c r="J2995" s="4" t="s">
        <v>18219</v>
      </c>
      <c r="K2995" s="4" t="s">
        <v>18220</v>
      </c>
    </row>
    <row r="2996" spans="1:11" x14ac:dyDescent="0.35">
      <c r="A2996" s="10">
        <v>1420348047188</v>
      </c>
      <c r="B2996" s="11" t="s">
        <v>11759</v>
      </c>
      <c r="C2996" s="11" t="s">
        <v>8584</v>
      </c>
      <c r="D2996" s="3">
        <v>12322337438</v>
      </c>
      <c r="E2996" s="3" t="s">
        <v>21367</v>
      </c>
      <c r="F2996" s="3">
        <v>12500</v>
      </c>
      <c r="G2996" s="4" t="s">
        <v>18218</v>
      </c>
      <c r="H2996" s="5" t="s">
        <v>3608</v>
      </c>
      <c r="I2996" s="4" t="s">
        <v>18223</v>
      </c>
      <c r="J2996" s="4" t="s">
        <v>18219</v>
      </c>
      <c r="K2996" s="4" t="s">
        <v>18220</v>
      </c>
    </row>
    <row r="2997" spans="1:11" x14ac:dyDescent="0.35">
      <c r="A2997" s="10">
        <v>1420284675935</v>
      </c>
      <c r="B2997" s="11" t="s">
        <v>11760</v>
      </c>
      <c r="C2997" s="11" t="s">
        <v>11761</v>
      </c>
      <c r="D2997" s="3">
        <v>12322337439</v>
      </c>
      <c r="E2997" s="3" t="s">
        <v>21368</v>
      </c>
      <c r="F2997" s="3">
        <v>12500</v>
      </c>
      <c r="G2997" s="4" t="s">
        <v>18217</v>
      </c>
      <c r="H2997" s="5" t="s">
        <v>3609</v>
      </c>
      <c r="I2997" s="4" t="s">
        <v>18224</v>
      </c>
      <c r="J2997" s="4" t="s">
        <v>18219</v>
      </c>
      <c r="K2997" s="4" t="s">
        <v>18220</v>
      </c>
    </row>
    <row r="2998" spans="1:11" x14ac:dyDescent="0.35">
      <c r="A2998" s="10">
        <v>1420374381331</v>
      </c>
      <c r="B2998" s="11" t="s">
        <v>11762</v>
      </c>
      <c r="C2998" s="11" t="s">
        <v>11763</v>
      </c>
      <c r="D2998" s="3">
        <v>12322337440</v>
      </c>
      <c r="E2998" s="3" t="s">
        <v>21369</v>
      </c>
      <c r="F2998" s="3">
        <v>12500</v>
      </c>
      <c r="G2998" s="4" t="s">
        <v>18217</v>
      </c>
      <c r="H2998" s="5" t="s">
        <v>3610</v>
      </c>
      <c r="I2998" s="4" t="s">
        <v>18224</v>
      </c>
      <c r="J2998" s="4" t="s">
        <v>18219</v>
      </c>
      <c r="K2998" s="4" t="s">
        <v>18220</v>
      </c>
    </row>
    <row r="2999" spans="1:11" x14ac:dyDescent="0.35">
      <c r="A2999" s="10">
        <v>1420317877499</v>
      </c>
      <c r="B2999" s="11" t="s">
        <v>11764</v>
      </c>
      <c r="C2999" s="11" t="s">
        <v>11765</v>
      </c>
      <c r="D2999" s="3">
        <v>12322337441</v>
      </c>
      <c r="E2999" s="3" t="s">
        <v>21370</v>
      </c>
      <c r="F2999" s="3">
        <v>12500</v>
      </c>
      <c r="G2999" s="4" t="s">
        <v>18217</v>
      </c>
      <c r="H2999" s="5" t="s">
        <v>1817</v>
      </c>
      <c r="I2999" s="4" t="s">
        <v>18224</v>
      </c>
      <c r="J2999" s="4" t="s">
        <v>18219</v>
      </c>
      <c r="K2999" s="4" t="s">
        <v>18220</v>
      </c>
    </row>
    <row r="3000" spans="1:11" x14ac:dyDescent="0.35">
      <c r="A3000" s="10">
        <v>1420331788604</v>
      </c>
      <c r="B3000" s="11" t="s">
        <v>11766</v>
      </c>
      <c r="C3000" s="11" t="s">
        <v>11767</v>
      </c>
      <c r="D3000" s="3">
        <v>12322337442</v>
      </c>
      <c r="E3000" s="3" t="s">
        <v>21371</v>
      </c>
      <c r="F3000" s="3">
        <v>12500</v>
      </c>
      <c r="G3000" s="4" t="s">
        <v>18218</v>
      </c>
      <c r="H3000" s="5" t="s">
        <v>3611</v>
      </c>
      <c r="I3000" s="4" t="s">
        <v>18222</v>
      </c>
      <c r="J3000" s="4" t="s">
        <v>18219</v>
      </c>
      <c r="K3000" s="4" t="s">
        <v>18220</v>
      </c>
    </row>
    <row r="3001" spans="1:11" x14ac:dyDescent="0.35">
      <c r="A3001" s="10">
        <v>1420319814524</v>
      </c>
      <c r="B3001" s="11" t="s">
        <v>11768</v>
      </c>
      <c r="C3001" s="11" t="s">
        <v>11769</v>
      </c>
      <c r="D3001" s="3">
        <v>12322337443</v>
      </c>
      <c r="E3001" s="3" t="s">
        <v>21372</v>
      </c>
      <c r="F3001" s="3">
        <v>12500</v>
      </c>
      <c r="G3001" s="4" t="s">
        <v>18218</v>
      </c>
      <c r="H3001" s="5" t="s">
        <v>3612</v>
      </c>
      <c r="I3001" s="4" t="s">
        <v>18224</v>
      </c>
      <c r="J3001" s="4" t="s">
        <v>18219</v>
      </c>
      <c r="K3001" s="4" t="s">
        <v>18220</v>
      </c>
    </row>
    <row r="3002" spans="1:11" x14ac:dyDescent="0.35">
      <c r="A3002" s="10">
        <v>1420341349367</v>
      </c>
      <c r="B3002" s="11" t="s">
        <v>11770</v>
      </c>
      <c r="C3002" s="11" t="s">
        <v>8210</v>
      </c>
      <c r="D3002" s="3">
        <v>12322337444</v>
      </c>
      <c r="E3002" s="3" t="s">
        <v>21373</v>
      </c>
      <c r="F3002" s="3">
        <v>12500</v>
      </c>
      <c r="G3002" s="4" t="s">
        <v>18217</v>
      </c>
      <c r="H3002" s="5" t="s">
        <v>3612</v>
      </c>
      <c r="I3002" s="4" t="s">
        <v>18224</v>
      </c>
      <c r="J3002" s="4" t="s">
        <v>18219</v>
      </c>
      <c r="K3002" s="4" t="s">
        <v>18220</v>
      </c>
    </row>
    <row r="3003" spans="1:11" x14ac:dyDescent="0.35">
      <c r="A3003" s="10">
        <v>1420330242092</v>
      </c>
      <c r="B3003" s="11" t="s">
        <v>11771</v>
      </c>
      <c r="C3003" s="11" t="s">
        <v>144</v>
      </c>
      <c r="D3003" s="3">
        <v>12322337445</v>
      </c>
      <c r="E3003" s="3" t="s">
        <v>21374</v>
      </c>
      <c r="F3003" s="3">
        <v>12500</v>
      </c>
      <c r="G3003" s="4" t="s">
        <v>18218</v>
      </c>
      <c r="H3003" s="12" t="s">
        <v>3613</v>
      </c>
      <c r="I3003" s="4" t="s">
        <v>18224</v>
      </c>
      <c r="J3003" s="4" t="s">
        <v>18219</v>
      </c>
      <c r="K3003" s="4" t="s">
        <v>18220</v>
      </c>
    </row>
    <row r="3004" spans="1:11" x14ac:dyDescent="0.35">
      <c r="A3004" s="21">
        <v>1420389852692</v>
      </c>
      <c r="B3004" s="32" t="s">
        <v>11772</v>
      </c>
      <c r="C3004" s="32" t="s">
        <v>11773</v>
      </c>
      <c r="D3004" s="3">
        <v>12322337446</v>
      </c>
      <c r="E3004" s="3" t="s">
        <v>21375</v>
      </c>
      <c r="F3004" s="3">
        <v>12500</v>
      </c>
      <c r="G3004" s="4" t="s">
        <v>18218</v>
      </c>
      <c r="H3004" s="33" t="s">
        <v>1239</v>
      </c>
      <c r="I3004" s="4" t="s">
        <v>18222</v>
      </c>
      <c r="J3004" s="4" t="s">
        <v>18219</v>
      </c>
      <c r="K3004" s="4" t="s">
        <v>18220</v>
      </c>
    </row>
    <row r="3005" spans="1:11" x14ac:dyDescent="0.35">
      <c r="A3005" s="21">
        <v>1420386784834</v>
      </c>
      <c r="B3005" s="32" t="s">
        <v>11774</v>
      </c>
      <c r="C3005" s="32" t="s">
        <v>11775</v>
      </c>
      <c r="D3005" s="3">
        <v>12322337447</v>
      </c>
      <c r="E3005" s="3" t="s">
        <v>21376</v>
      </c>
      <c r="F3005" s="3">
        <v>12500</v>
      </c>
      <c r="G3005" s="4" t="s">
        <v>18218</v>
      </c>
      <c r="H3005" s="33" t="s">
        <v>3614</v>
      </c>
      <c r="I3005" s="4" t="s">
        <v>18224</v>
      </c>
      <c r="J3005" s="4" t="s">
        <v>18219</v>
      </c>
      <c r="K3005" s="4" t="s">
        <v>18220</v>
      </c>
    </row>
    <row r="3006" spans="1:11" x14ac:dyDescent="0.35">
      <c r="A3006" s="10">
        <v>1420351890408</v>
      </c>
      <c r="B3006" s="11" t="s">
        <v>11776</v>
      </c>
      <c r="C3006" s="11" t="s">
        <v>9287</v>
      </c>
      <c r="D3006" s="3">
        <v>12322337448</v>
      </c>
      <c r="E3006" s="3" t="s">
        <v>21377</v>
      </c>
      <c r="F3006" s="3">
        <v>12500</v>
      </c>
      <c r="G3006" s="4" t="s">
        <v>18218</v>
      </c>
      <c r="H3006" s="12" t="s">
        <v>2764</v>
      </c>
      <c r="I3006" s="4" t="s">
        <v>18224</v>
      </c>
      <c r="J3006" s="4" t="s">
        <v>18219</v>
      </c>
      <c r="K3006" s="4" t="s">
        <v>18220</v>
      </c>
    </row>
    <row r="3007" spans="1:11" x14ac:dyDescent="0.35">
      <c r="A3007" s="10">
        <v>1420251986863</v>
      </c>
      <c r="B3007" s="11" t="s">
        <v>11777</v>
      </c>
      <c r="C3007" s="11" t="s">
        <v>11778</v>
      </c>
      <c r="D3007" s="3">
        <v>12322337449</v>
      </c>
      <c r="E3007" s="3" t="s">
        <v>21378</v>
      </c>
      <c r="F3007" s="3">
        <v>12500</v>
      </c>
      <c r="G3007" s="4" t="s">
        <v>18217</v>
      </c>
      <c r="H3007" s="12" t="s">
        <v>3615</v>
      </c>
      <c r="I3007" s="4" t="s">
        <v>18223</v>
      </c>
      <c r="J3007" s="4" t="s">
        <v>18219</v>
      </c>
      <c r="K3007" s="4" t="s">
        <v>18220</v>
      </c>
    </row>
    <row r="3008" spans="1:11" x14ac:dyDescent="0.35">
      <c r="A3008" s="10">
        <v>1420324345555</v>
      </c>
      <c r="B3008" s="11" t="s">
        <v>11037</v>
      </c>
      <c r="C3008" s="11" t="s">
        <v>11779</v>
      </c>
      <c r="D3008" s="3">
        <v>12322337450</v>
      </c>
      <c r="E3008" s="3" t="s">
        <v>21379</v>
      </c>
      <c r="F3008" s="3">
        <v>12500</v>
      </c>
      <c r="G3008" s="4" t="s">
        <v>18217</v>
      </c>
      <c r="H3008" s="12" t="s">
        <v>3616</v>
      </c>
      <c r="I3008" s="4" t="s">
        <v>18224</v>
      </c>
      <c r="J3008" s="4" t="s">
        <v>18219</v>
      </c>
      <c r="K3008" s="4" t="s">
        <v>18220</v>
      </c>
    </row>
    <row r="3009" spans="1:11" x14ac:dyDescent="0.35">
      <c r="A3009" s="10">
        <v>1420329496789</v>
      </c>
      <c r="B3009" s="11" t="s">
        <v>11780</v>
      </c>
      <c r="C3009" s="11" t="s">
        <v>11781</v>
      </c>
      <c r="D3009" s="3">
        <v>12322337451</v>
      </c>
      <c r="E3009" s="3" t="s">
        <v>21380</v>
      </c>
      <c r="F3009" s="3">
        <v>12500</v>
      </c>
      <c r="G3009" s="4" t="s">
        <v>18217</v>
      </c>
      <c r="H3009" s="12" t="s">
        <v>3617</v>
      </c>
      <c r="I3009" s="4" t="s">
        <v>18224</v>
      </c>
      <c r="J3009" s="4" t="s">
        <v>18219</v>
      </c>
      <c r="K3009" s="4" t="s">
        <v>18220</v>
      </c>
    </row>
    <row r="3010" spans="1:11" x14ac:dyDescent="0.35">
      <c r="A3010" s="10">
        <v>1420330537621</v>
      </c>
      <c r="B3010" s="11" t="s">
        <v>11782</v>
      </c>
      <c r="C3010" s="11" t="s">
        <v>11783</v>
      </c>
      <c r="D3010" s="3">
        <v>12322337452</v>
      </c>
      <c r="E3010" s="3" t="s">
        <v>21381</v>
      </c>
      <c r="F3010" s="3">
        <v>12500</v>
      </c>
      <c r="G3010" s="4" t="s">
        <v>18217</v>
      </c>
      <c r="H3010" s="12" t="s">
        <v>3618</v>
      </c>
      <c r="I3010" s="4" t="s">
        <v>18223</v>
      </c>
      <c r="J3010" s="4" t="s">
        <v>18219</v>
      </c>
      <c r="K3010" s="4" t="s">
        <v>18220</v>
      </c>
    </row>
    <row r="3011" spans="1:11" x14ac:dyDescent="0.35">
      <c r="A3011" s="10">
        <v>1420391485018</v>
      </c>
      <c r="B3011" s="11" t="s">
        <v>11784</v>
      </c>
      <c r="C3011" s="11" t="s">
        <v>7724</v>
      </c>
      <c r="D3011" s="3">
        <v>12322337453</v>
      </c>
      <c r="E3011" s="3" t="s">
        <v>21382</v>
      </c>
      <c r="F3011" s="3">
        <v>12500</v>
      </c>
      <c r="G3011" s="4" t="s">
        <v>18218</v>
      </c>
      <c r="H3011" s="12" t="s">
        <v>3619</v>
      </c>
      <c r="I3011" s="4" t="s">
        <v>18223</v>
      </c>
      <c r="J3011" s="4" t="s">
        <v>18219</v>
      </c>
      <c r="K3011" s="4" t="s">
        <v>18220</v>
      </c>
    </row>
    <row r="3012" spans="1:11" x14ac:dyDescent="0.35">
      <c r="A3012" s="2">
        <v>1420321662298</v>
      </c>
      <c r="B3012" s="3" t="s">
        <v>11785</v>
      </c>
      <c r="C3012" s="3" t="s">
        <v>7637</v>
      </c>
      <c r="D3012" s="3">
        <v>12322337454</v>
      </c>
      <c r="E3012" s="3" t="s">
        <v>21383</v>
      </c>
      <c r="F3012" s="3">
        <v>12500</v>
      </c>
      <c r="G3012" s="4" t="s">
        <v>18218</v>
      </c>
      <c r="H3012" s="5" t="s">
        <v>3620</v>
      </c>
      <c r="I3012" s="4" t="s">
        <v>18224</v>
      </c>
      <c r="J3012" s="4" t="s">
        <v>18219</v>
      </c>
      <c r="K3012" s="4" t="s">
        <v>18220</v>
      </c>
    </row>
    <row r="3013" spans="1:11" x14ac:dyDescent="0.35">
      <c r="A3013" s="2">
        <v>1420355597336</v>
      </c>
      <c r="B3013" s="3" t="s">
        <v>11786</v>
      </c>
      <c r="C3013" s="3" t="s">
        <v>8720</v>
      </c>
      <c r="D3013" s="3">
        <v>12322337455</v>
      </c>
      <c r="E3013" s="3" t="s">
        <v>21384</v>
      </c>
      <c r="F3013" s="3">
        <v>12500</v>
      </c>
      <c r="G3013" s="4" t="s">
        <v>18218</v>
      </c>
      <c r="H3013" s="5" t="s">
        <v>3621</v>
      </c>
      <c r="I3013" s="4" t="s">
        <v>18223</v>
      </c>
      <c r="J3013" s="4" t="s">
        <v>18219</v>
      </c>
      <c r="K3013" s="4" t="s">
        <v>18220</v>
      </c>
    </row>
    <row r="3014" spans="1:11" x14ac:dyDescent="0.35">
      <c r="A3014" s="2">
        <v>1420322373227</v>
      </c>
      <c r="B3014" s="3" t="s">
        <v>8723</v>
      </c>
      <c r="C3014" s="3" t="s">
        <v>11787</v>
      </c>
      <c r="D3014" s="3">
        <v>12322337456</v>
      </c>
      <c r="E3014" s="3" t="s">
        <v>21385</v>
      </c>
      <c r="F3014" s="3">
        <v>12500</v>
      </c>
      <c r="G3014" s="4" t="s">
        <v>18217</v>
      </c>
      <c r="H3014" s="5" t="s">
        <v>3622</v>
      </c>
      <c r="I3014" s="4" t="s">
        <v>18224</v>
      </c>
      <c r="J3014" s="4" t="s">
        <v>18219</v>
      </c>
      <c r="K3014" s="4" t="s">
        <v>18220</v>
      </c>
    </row>
    <row r="3015" spans="1:11" x14ac:dyDescent="0.35">
      <c r="A3015" s="2">
        <v>1420361641442</v>
      </c>
      <c r="B3015" s="3" t="s">
        <v>465</v>
      </c>
      <c r="C3015" s="3" t="s">
        <v>11788</v>
      </c>
      <c r="D3015" s="3">
        <v>12322337457</v>
      </c>
      <c r="E3015" s="3" t="s">
        <v>21386</v>
      </c>
      <c r="F3015" s="3">
        <v>12500</v>
      </c>
      <c r="G3015" s="4" t="s">
        <v>18218</v>
      </c>
      <c r="H3015" s="5" t="s">
        <v>3623</v>
      </c>
      <c r="I3015" s="4" t="s">
        <v>18224</v>
      </c>
      <c r="J3015" s="4" t="s">
        <v>18219</v>
      </c>
      <c r="K3015" s="4" t="s">
        <v>18220</v>
      </c>
    </row>
    <row r="3016" spans="1:11" x14ac:dyDescent="0.35">
      <c r="A3016" s="2">
        <v>1420381758618</v>
      </c>
      <c r="B3016" s="3" t="s">
        <v>11326</v>
      </c>
      <c r="C3016" s="3" t="s">
        <v>8196</v>
      </c>
      <c r="D3016" s="3">
        <v>12322337458</v>
      </c>
      <c r="E3016" s="3" t="s">
        <v>21387</v>
      </c>
      <c r="F3016" s="3">
        <v>12500</v>
      </c>
      <c r="G3016" s="4" t="s">
        <v>18218</v>
      </c>
      <c r="H3016" s="5" t="s">
        <v>1577</v>
      </c>
      <c r="I3016" s="4" t="s">
        <v>18224</v>
      </c>
      <c r="J3016" s="4" t="s">
        <v>18219</v>
      </c>
      <c r="K3016" s="4" t="s">
        <v>18220</v>
      </c>
    </row>
    <row r="3017" spans="1:11" x14ac:dyDescent="0.35">
      <c r="A3017" s="10">
        <v>1420306141661</v>
      </c>
      <c r="B3017" s="11" t="s">
        <v>11789</v>
      </c>
      <c r="C3017" s="11" t="s">
        <v>7736</v>
      </c>
      <c r="D3017" s="3">
        <v>12322337459</v>
      </c>
      <c r="E3017" s="3" t="s">
        <v>21388</v>
      </c>
      <c r="F3017" s="3">
        <v>12500</v>
      </c>
      <c r="G3017" s="4" t="s">
        <v>18217</v>
      </c>
      <c r="H3017" s="12" t="s">
        <v>3624</v>
      </c>
      <c r="I3017" s="4" t="s">
        <v>18224</v>
      </c>
      <c r="J3017" s="4" t="s">
        <v>18219</v>
      </c>
      <c r="K3017" s="4" t="s">
        <v>18220</v>
      </c>
    </row>
    <row r="3018" spans="1:11" x14ac:dyDescent="0.35">
      <c r="A3018" s="2">
        <v>1420331114920</v>
      </c>
      <c r="B3018" s="3" t="s">
        <v>11790</v>
      </c>
      <c r="C3018" s="3" t="s">
        <v>11791</v>
      </c>
      <c r="D3018" s="3">
        <v>12322337460</v>
      </c>
      <c r="E3018" s="3" t="s">
        <v>21389</v>
      </c>
      <c r="F3018" s="3">
        <v>12500</v>
      </c>
      <c r="G3018" s="4" t="s">
        <v>18218</v>
      </c>
      <c r="H3018" s="5" t="s">
        <v>3625</v>
      </c>
      <c r="I3018" s="4" t="s">
        <v>18223</v>
      </c>
      <c r="J3018" s="4" t="s">
        <v>18219</v>
      </c>
      <c r="K3018" s="4" t="s">
        <v>18220</v>
      </c>
    </row>
    <row r="3019" spans="1:11" x14ac:dyDescent="0.35">
      <c r="A3019" s="2">
        <v>1420318038369</v>
      </c>
      <c r="B3019" s="3" t="s">
        <v>7853</v>
      </c>
      <c r="C3019" s="3" t="s">
        <v>11792</v>
      </c>
      <c r="D3019" s="3">
        <v>12322337461</v>
      </c>
      <c r="E3019" s="3" t="s">
        <v>21390</v>
      </c>
      <c r="F3019" s="3">
        <v>12500</v>
      </c>
      <c r="G3019" s="4" t="s">
        <v>18217</v>
      </c>
      <c r="H3019" s="5" t="s">
        <v>3626</v>
      </c>
      <c r="I3019" s="4" t="s">
        <v>18224</v>
      </c>
      <c r="J3019" s="4" t="s">
        <v>18219</v>
      </c>
      <c r="K3019" s="4" t="s">
        <v>18220</v>
      </c>
    </row>
    <row r="3020" spans="1:11" x14ac:dyDescent="0.35">
      <c r="A3020" s="10">
        <v>1420388178309</v>
      </c>
      <c r="B3020" s="3" t="s">
        <v>11793</v>
      </c>
      <c r="C3020" s="11" t="s">
        <v>11794</v>
      </c>
      <c r="D3020" s="3">
        <v>12322337462</v>
      </c>
      <c r="E3020" s="3" t="s">
        <v>21391</v>
      </c>
      <c r="F3020" s="3">
        <v>12500</v>
      </c>
      <c r="G3020" s="4" t="s">
        <v>18217</v>
      </c>
      <c r="H3020" s="5" t="s">
        <v>3627</v>
      </c>
      <c r="I3020" s="4" t="s">
        <v>18224</v>
      </c>
      <c r="J3020" s="4" t="s">
        <v>18219</v>
      </c>
      <c r="K3020" s="4" t="s">
        <v>18220</v>
      </c>
    </row>
    <row r="3021" spans="1:11" x14ac:dyDescent="0.35">
      <c r="A3021" s="10">
        <v>1420306226701</v>
      </c>
      <c r="B3021" s="11" t="s">
        <v>9908</v>
      </c>
      <c r="C3021" s="11" t="s">
        <v>11795</v>
      </c>
      <c r="D3021" s="3">
        <v>12322337463</v>
      </c>
      <c r="E3021" s="3" t="s">
        <v>21392</v>
      </c>
      <c r="F3021" s="3">
        <v>12500</v>
      </c>
      <c r="G3021" s="4" t="s">
        <v>18217</v>
      </c>
      <c r="H3021" s="5" t="s">
        <v>3628</v>
      </c>
      <c r="I3021" s="4" t="s">
        <v>18224</v>
      </c>
      <c r="J3021" s="4" t="s">
        <v>18219</v>
      </c>
      <c r="K3021" s="4" t="s">
        <v>18220</v>
      </c>
    </row>
    <row r="3022" spans="1:11" x14ac:dyDescent="0.35">
      <c r="A3022" s="2">
        <v>1420377208092</v>
      </c>
      <c r="B3022" s="3" t="s">
        <v>11796</v>
      </c>
      <c r="C3022" s="3" t="s">
        <v>11797</v>
      </c>
      <c r="D3022" s="3">
        <v>12322337464</v>
      </c>
      <c r="E3022" s="3" t="s">
        <v>21393</v>
      </c>
      <c r="F3022" s="3">
        <v>12500</v>
      </c>
      <c r="G3022" s="4" t="s">
        <v>18218</v>
      </c>
      <c r="H3022" s="5" t="s">
        <v>3629</v>
      </c>
      <c r="I3022" s="4" t="s">
        <v>18222</v>
      </c>
      <c r="J3022" s="4" t="s">
        <v>18219</v>
      </c>
      <c r="K3022" s="4" t="s">
        <v>18220</v>
      </c>
    </row>
    <row r="3023" spans="1:11" x14ac:dyDescent="0.35">
      <c r="A3023" s="2">
        <v>1420341207580</v>
      </c>
      <c r="B3023" s="3" t="s">
        <v>11798</v>
      </c>
      <c r="C3023" s="3" t="s">
        <v>11799</v>
      </c>
      <c r="D3023" s="3">
        <v>12322337465</v>
      </c>
      <c r="E3023" s="3" t="s">
        <v>21394</v>
      </c>
      <c r="F3023" s="3">
        <v>12500</v>
      </c>
      <c r="G3023" s="4" t="s">
        <v>18218</v>
      </c>
      <c r="H3023" s="5" t="s">
        <v>3630</v>
      </c>
      <c r="I3023" s="4" t="s">
        <v>18223</v>
      </c>
      <c r="J3023" s="4" t="s">
        <v>18219</v>
      </c>
      <c r="K3023" s="4" t="s">
        <v>18220</v>
      </c>
    </row>
    <row r="3024" spans="1:11" x14ac:dyDescent="0.35">
      <c r="A3024" s="2">
        <v>1420359675016</v>
      </c>
      <c r="B3024" s="3" t="s">
        <v>11800</v>
      </c>
      <c r="C3024" s="3" t="s">
        <v>11799</v>
      </c>
      <c r="D3024" s="3">
        <v>12322337466</v>
      </c>
      <c r="E3024" s="3" t="s">
        <v>21395</v>
      </c>
      <c r="F3024" s="3">
        <v>12500</v>
      </c>
      <c r="G3024" s="4" t="s">
        <v>18218</v>
      </c>
      <c r="H3024" s="5" t="s">
        <v>3631</v>
      </c>
      <c r="I3024" s="4" t="s">
        <v>18222</v>
      </c>
      <c r="J3024" s="4" t="s">
        <v>18219</v>
      </c>
      <c r="K3024" s="4" t="s">
        <v>18220</v>
      </c>
    </row>
    <row r="3025" spans="1:11" x14ac:dyDescent="0.35">
      <c r="A3025" s="2">
        <v>1420322565072</v>
      </c>
      <c r="B3025" s="3" t="s">
        <v>11801</v>
      </c>
      <c r="C3025" s="3" t="s">
        <v>11799</v>
      </c>
      <c r="D3025" s="3">
        <v>12322337467</v>
      </c>
      <c r="E3025" s="3" t="s">
        <v>21396</v>
      </c>
      <c r="F3025" s="3">
        <v>12500</v>
      </c>
      <c r="G3025" s="4" t="s">
        <v>18218</v>
      </c>
      <c r="H3025" s="5" t="s">
        <v>3632</v>
      </c>
      <c r="I3025" s="4" t="s">
        <v>18223</v>
      </c>
      <c r="J3025" s="4" t="s">
        <v>18219</v>
      </c>
      <c r="K3025" s="4" t="s">
        <v>18220</v>
      </c>
    </row>
    <row r="3026" spans="1:11" x14ac:dyDescent="0.35">
      <c r="A3026" s="2">
        <v>1420355861176</v>
      </c>
      <c r="B3026" s="3" t="s">
        <v>11802</v>
      </c>
      <c r="C3026" s="3" t="s">
        <v>11803</v>
      </c>
      <c r="D3026" s="3">
        <v>12322337468</v>
      </c>
      <c r="E3026" s="3" t="s">
        <v>21397</v>
      </c>
      <c r="F3026" s="3">
        <v>12500</v>
      </c>
      <c r="G3026" s="4" t="s">
        <v>18218</v>
      </c>
      <c r="H3026" s="5" t="s">
        <v>3633</v>
      </c>
      <c r="I3026" s="4" t="s">
        <v>18222</v>
      </c>
      <c r="J3026" s="4" t="s">
        <v>18219</v>
      </c>
      <c r="K3026" s="4" t="s">
        <v>18220</v>
      </c>
    </row>
    <row r="3027" spans="1:11" x14ac:dyDescent="0.35">
      <c r="A3027" s="21">
        <v>1420316208567</v>
      </c>
      <c r="B3027" s="32" t="s">
        <v>189</v>
      </c>
      <c r="C3027" s="32" t="s">
        <v>10116</v>
      </c>
      <c r="D3027" s="3">
        <v>12322337469</v>
      </c>
      <c r="E3027" s="3" t="s">
        <v>21398</v>
      </c>
      <c r="F3027" s="3">
        <v>12500</v>
      </c>
      <c r="G3027" s="4" t="s">
        <v>18217</v>
      </c>
      <c r="H3027" s="33" t="s">
        <v>3634</v>
      </c>
      <c r="I3027" s="4" t="s">
        <v>18222</v>
      </c>
      <c r="J3027" s="4" t="s">
        <v>18219</v>
      </c>
      <c r="K3027" s="4" t="s">
        <v>18220</v>
      </c>
    </row>
    <row r="3028" spans="1:11" x14ac:dyDescent="0.35">
      <c r="A3028" s="21">
        <v>1420370974938</v>
      </c>
      <c r="B3028" s="32" t="s">
        <v>11804</v>
      </c>
      <c r="C3028" s="32" t="s">
        <v>11295</v>
      </c>
      <c r="D3028" s="3">
        <v>12322337470</v>
      </c>
      <c r="E3028" s="3" t="s">
        <v>21399</v>
      </c>
      <c r="F3028" s="3">
        <v>12500</v>
      </c>
      <c r="G3028" s="4" t="s">
        <v>18218</v>
      </c>
      <c r="H3028" s="33" t="s">
        <v>3635</v>
      </c>
      <c r="I3028" s="4" t="s">
        <v>18223</v>
      </c>
      <c r="J3028" s="4" t="s">
        <v>18219</v>
      </c>
      <c r="K3028" s="4" t="s">
        <v>18220</v>
      </c>
    </row>
    <row r="3029" spans="1:11" x14ac:dyDescent="0.35">
      <c r="A3029" s="21">
        <v>1420246751032</v>
      </c>
      <c r="B3029" s="32" t="s">
        <v>11805</v>
      </c>
      <c r="C3029" s="32" t="s">
        <v>9347</v>
      </c>
      <c r="D3029" s="3">
        <v>12322337471</v>
      </c>
      <c r="E3029" s="3" t="s">
        <v>21400</v>
      </c>
      <c r="F3029" s="3">
        <v>12500</v>
      </c>
      <c r="G3029" s="4" t="s">
        <v>18218</v>
      </c>
      <c r="H3029" s="33" t="s">
        <v>3636</v>
      </c>
      <c r="I3029" s="4" t="s">
        <v>18224</v>
      </c>
      <c r="J3029" s="4" t="s">
        <v>18219</v>
      </c>
      <c r="K3029" s="4" t="s">
        <v>18220</v>
      </c>
    </row>
    <row r="3030" spans="1:11" x14ac:dyDescent="0.35">
      <c r="A3030" s="21">
        <v>1420301994634</v>
      </c>
      <c r="B3030" s="32" t="s">
        <v>10164</v>
      </c>
      <c r="C3030" s="32" t="s">
        <v>11806</v>
      </c>
      <c r="D3030" s="3">
        <v>12322337472</v>
      </c>
      <c r="E3030" s="3" t="s">
        <v>21401</v>
      </c>
      <c r="F3030" s="3">
        <v>12500</v>
      </c>
      <c r="G3030" s="4" t="s">
        <v>18218</v>
      </c>
      <c r="H3030" s="33" t="s">
        <v>3637</v>
      </c>
      <c r="I3030" s="4" t="s">
        <v>18222</v>
      </c>
      <c r="J3030" s="4" t="s">
        <v>18219</v>
      </c>
      <c r="K3030" s="4" t="s">
        <v>18220</v>
      </c>
    </row>
    <row r="3031" spans="1:11" x14ac:dyDescent="0.35">
      <c r="A3031" s="21">
        <v>1420392744512</v>
      </c>
      <c r="B3031" s="32" t="s">
        <v>11807</v>
      </c>
      <c r="C3031" s="32" t="s">
        <v>11808</v>
      </c>
      <c r="D3031" s="3">
        <v>12322337473</v>
      </c>
      <c r="E3031" s="3" t="s">
        <v>21402</v>
      </c>
      <c r="F3031" s="3">
        <v>12500</v>
      </c>
      <c r="G3031" s="4" t="s">
        <v>18218</v>
      </c>
      <c r="H3031" s="33" t="s">
        <v>3638</v>
      </c>
      <c r="I3031" s="4" t="s">
        <v>18223</v>
      </c>
      <c r="J3031" s="4" t="s">
        <v>18219</v>
      </c>
      <c r="K3031" s="4" t="s">
        <v>18220</v>
      </c>
    </row>
    <row r="3032" spans="1:11" x14ac:dyDescent="0.35">
      <c r="A3032" s="21">
        <v>1420361007855</v>
      </c>
      <c r="B3032" s="32" t="s">
        <v>11809</v>
      </c>
      <c r="C3032" s="32" t="s">
        <v>11810</v>
      </c>
      <c r="D3032" s="3">
        <v>12322337474</v>
      </c>
      <c r="E3032" s="3" t="s">
        <v>21403</v>
      </c>
      <c r="F3032" s="3">
        <v>12500</v>
      </c>
      <c r="G3032" s="4" t="s">
        <v>18217</v>
      </c>
      <c r="H3032" s="33" t="s">
        <v>3639</v>
      </c>
      <c r="I3032" s="4" t="s">
        <v>18224</v>
      </c>
      <c r="J3032" s="4" t="s">
        <v>18219</v>
      </c>
      <c r="K3032" s="4" t="s">
        <v>18220</v>
      </c>
    </row>
    <row r="3033" spans="1:11" x14ac:dyDescent="0.35">
      <c r="A3033" s="21">
        <v>1420388736375</v>
      </c>
      <c r="B3033" s="32" t="s">
        <v>10032</v>
      </c>
      <c r="C3033" s="32" t="s">
        <v>10964</v>
      </c>
      <c r="D3033" s="3">
        <v>12322337475</v>
      </c>
      <c r="E3033" s="3" t="s">
        <v>21404</v>
      </c>
      <c r="F3033" s="3">
        <v>12500</v>
      </c>
      <c r="G3033" s="4" t="s">
        <v>18217</v>
      </c>
      <c r="H3033" s="33" t="s">
        <v>3640</v>
      </c>
      <c r="I3033" s="4" t="s">
        <v>18222</v>
      </c>
      <c r="J3033" s="4" t="s">
        <v>18219</v>
      </c>
      <c r="K3033" s="4" t="s">
        <v>18220</v>
      </c>
    </row>
    <row r="3034" spans="1:11" x14ac:dyDescent="0.35">
      <c r="A3034" s="10">
        <v>1420271095274</v>
      </c>
      <c r="B3034" s="11" t="s">
        <v>11811</v>
      </c>
      <c r="C3034" s="14" t="s">
        <v>11812</v>
      </c>
      <c r="D3034" s="3">
        <v>12322337476</v>
      </c>
      <c r="E3034" s="3" t="s">
        <v>21405</v>
      </c>
      <c r="F3034" s="3">
        <v>12500</v>
      </c>
      <c r="G3034" s="4" t="s">
        <v>18218</v>
      </c>
      <c r="H3034" s="5" t="s">
        <v>3641</v>
      </c>
      <c r="I3034" s="4" t="s">
        <v>18222</v>
      </c>
      <c r="J3034" s="4" t="s">
        <v>18219</v>
      </c>
      <c r="K3034" s="4" t="s">
        <v>18220</v>
      </c>
    </row>
    <row r="3035" spans="1:11" x14ac:dyDescent="0.35">
      <c r="A3035" s="10">
        <v>1420212947140</v>
      </c>
      <c r="B3035" s="11" t="s">
        <v>11813</v>
      </c>
      <c r="C3035" s="11" t="s">
        <v>11814</v>
      </c>
      <c r="D3035" s="3">
        <v>12322337477</v>
      </c>
      <c r="E3035" s="3" t="s">
        <v>21406</v>
      </c>
      <c r="F3035" s="3">
        <v>12500</v>
      </c>
      <c r="G3035" s="4" t="s">
        <v>18218</v>
      </c>
      <c r="H3035" s="5" t="s">
        <v>3642</v>
      </c>
      <c r="I3035" s="4" t="s">
        <v>18224</v>
      </c>
      <c r="J3035" s="4" t="s">
        <v>18219</v>
      </c>
      <c r="K3035" s="4" t="s">
        <v>18220</v>
      </c>
    </row>
    <row r="3036" spans="1:11" x14ac:dyDescent="0.35">
      <c r="A3036" s="10">
        <v>1420269475314</v>
      </c>
      <c r="B3036" s="11" t="s">
        <v>11815</v>
      </c>
      <c r="C3036" s="11" t="s">
        <v>11816</v>
      </c>
      <c r="D3036" s="3">
        <v>12322337478</v>
      </c>
      <c r="E3036" s="3" t="s">
        <v>21407</v>
      </c>
      <c r="F3036" s="3">
        <v>12500</v>
      </c>
      <c r="G3036" s="4" t="s">
        <v>18218</v>
      </c>
      <c r="H3036" s="5" t="s">
        <v>3643</v>
      </c>
      <c r="I3036" s="4" t="s">
        <v>18222</v>
      </c>
      <c r="J3036" s="4" t="s">
        <v>18219</v>
      </c>
      <c r="K3036" s="4" t="s">
        <v>18220</v>
      </c>
    </row>
    <row r="3037" spans="1:11" x14ac:dyDescent="0.35">
      <c r="A3037" s="10">
        <v>1420295221078</v>
      </c>
      <c r="B3037" s="11" t="s">
        <v>472</v>
      </c>
      <c r="C3037" s="11" t="s">
        <v>11817</v>
      </c>
      <c r="D3037" s="3">
        <v>12322337479</v>
      </c>
      <c r="E3037" s="3" t="s">
        <v>21408</v>
      </c>
      <c r="F3037" s="3">
        <v>12500</v>
      </c>
      <c r="G3037" s="4" t="s">
        <v>18218</v>
      </c>
      <c r="H3037" s="5" t="s">
        <v>3644</v>
      </c>
      <c r="I3037" s="4" t="s">
        <v>18222</v>
      </c>
      <c r="J3037" s="4" t="s">
        <v>18219</v>
      </c>
      <c r="K3037" s="4" t="s">
        <v>18220</v>
      </c>
    </row>
    <row r="3038" spans="1:11" x14ac:dyDescent="0.35">
      <c r="A3038" s="10">
        <v>1420289239102</v>
      </c>
      <c r="B3038" s="11" t="s">
        <v>11818</v>
      </c>
      <c r="C3038" s="11" t="s">
        <v>11819</v>
      </c>
      <c r="D3038" s="3">
        <v>12322337480</v>
      </c>
      <c r="E3038" s="3" t="s">
        <v>21409</v>
      </c>
      <c r="F3038" s="3">
        <v>12500</v>
      </c>
      <c r="G3038" s="4" t="s">
        <v>18218</v>
      </c>
      <c r="H3038" s="5" t="s">
        <v>3645</v>
      </c>
      <c r="I3038" s="4" t="s">
        <v>18224</v>
      </c>
      <c r="J3038" s="4" t="s">
        <v>18219</v>
      </c>
      <c r="K3038" s="4" t="s">
        <v>18220</v>
      </c>
    </row>
    <row r="3039" spans="1:11" x14ac:dyDescent="0.35">
      <c r="A3039" s="10">
        <v>1420209723314</v>
      </c>
      <c r="B3039" s="11" t="s">
        <v>11820</v>
      </c>
      <c r="C3039" s="11" t="s">
        <v>11821</v>
      </c>
      <c r="D3039" s="3">
        <v>12322337481</v>
      </c>
      <c r="E3039" s="3" t="s">
        <v>21410</v>
      </c>
      <c r="F3039" s="3">
        <v>12500</v>
      </c>
      <c r="G3039" s="4" t="s">
        <v>18218</v>
      </c>
      <c r="H3039" s="5" t="s">
        <v>3646</v>
      </c>
      <c r="I3039" s="4" t="s">
        <v>18222</v>
      </c>
      <c r="J3039" s="4" t="s">
        <v>18219</v>
      </c>
      <c r="K3039" s="4" t="s">
        <v>18220</v>
      </c>
    </row>
    <row r="3040" spans="1:11" x14ac:dyDescent="0.35">
      <c r="A3040" s="10">
        <v>1420284860746</v>
      </c>
      <c r="B3040" s="11" t="s">
        <v>473</v>
      </c>
      <c r="C3040" s="11" t="s">
        <v>11822</v>
      </c>
      <c r="D3040" s="3">
        <v>12322337482</v>
      </c>
      <c r="E3040" s="3" t="s">
        <v>21411</v>
      </c>
      <c r="F3040" s="3">
        <v>12500</v>
      </c>
      <c r="G3040" s="4" t="s">
        <v>18218</v>
      </c>
      <c r="H3040" s="5" t="s">
        <v>3647</v>
      </c>
      <c r="I3040" s="4" t="s">
        <v>18222</v>
      </c>
      <c r="J3040" s="4" t="s">
        <v>18219</v>
      </c>
      <c r="K3040" s="4" t="s">
        <v>18220</v>
      </c>
    </row>
    <row r="3041" spans="1:11" x14ac:dyDescent="0.35">
      <c r="A3041" s="10">
        <v>1420205267156</v>
      </c>
      <c r="B3041" s="11" t="s">
        <v>11823</v>
      </c>
      <c r="C3041" s="11" t="s">
        <v>11824</v>
      </c>
      <c r="D3041" s="3">
        <v>12322337483</v>
      </c>
      <c r="E3041" s="3" t="s">
        <v>21412</v>
      </c>
      <c r="F3041" s="3">
        <v>12500</v>
      </c>
      <c r="G3041" s="4" t="s">
        <v>18218</v>
      </c>
      <c r="H3041" s="5" t="s">
        <v>3648</v>
      </c>
      <c r="I3041" s="4" t="s">
        <v>18222</v>
      </c>
      <c r="J3041" s="4" t="s">
        <v>18219</v>
      </c>
      <c r="K3041" s="4" t="s">
        <v>18220</v>
      </c>
    </row>
    <row r="3042" spans="1:11" x14ac:dyDescent="0.35">
      <c r="A3042" s="10">
        <v>1420255511889</v>
      </c>
      <c r="B3042" s="11" t="s">
        <v>11825</v>
      </c>
      <c r="C3042" s="11" t="s">
        <v>8104</v>
      </c>
      <c r="D3042" s="3">
        <v>12322337484</v>
      </c>
      <c r="E3042" s="3" t="s">
        <v>21413</v>
      </c>
      <c r="F3042" s="3">
        <v>12500</v>
      </c>
      <c r="G3042" s="4" t="s">
        <v>18217</v>
      </c>
      <c r="H3042" s="5" t="s">
        <v>3649</v>
      </c>
      <c r="I3042" s="4" t="s">
        <v>18224</v>
      </c>
      <c r="J3042" s="4" t="s">
        <v>18219</v>
      </c>
      <c r="K3042" s="4" t="s">
        <v>18220</v>
      </c>
    </row>
    <row r="3043" spans="1:11" x14ac:dyDescent="0.35">
      <c r="A3043" s="10">
        <v>1420213522955</v>
      </c>
      <c r="B3043" s="11" t="s">
        <v>11826</v>
      </c>
      <c r="C3043" s="11" t="s">
        <v>11827</v>
      </c>
      <c r="D3043" s="3">
        <v>12322337485</v>
      </c>
      <c r="E3043" s="3" t="s">
        <v>21414</v>
      </c>
      <c r="F3043" s="3">
        <v>12500</v>
      </c>
      <c r="G3043" s="4" t="s">
        <v>18217</v>
      </c>
      <c r="H3043" s="5" t="s">
        <v>3650</v>
      </c>
      <c r="I3043" s="4" t="s">
        <v>18222</v>
      </c>
      <c r="J3043" s="4" t="s">
        <v>18219</v>
      </c>
      <c r="K3043" s="4" t="s">
        <v>18220</v>
      </c>
    </row>
    <row r="3044" spans="1:11" x14ac:dyDescent="0.35">
      <c r="A3044" s="10">
        <v>1420306707359</v>
      </c>
      <c r="B3044" s="11" t="s">
        <v>10632</v>
      </c>
      <c r="C3044" s="11" t="s">
        <v>10522</v>
      </c>
      <c r="D3044" s="3">
        <v>12322337486</v>
      </c>
      <c r="E3044" s="3" t="s">
        <v>21415</v>
      </c>
      <c r="F3044" s="3">
        <v>12500</v>
      </c>
      <c r="G3044" s="4" t="s">
        <v>18217</v>
      </c>
      <c r="H3044" s="5" t="s">
        <v>3651</v>
      </c>
      <c r="I3044" s="4" t="s">
        <v>18224</v>
      </c>
      <c r="J3044" s="4" t="s">
        <v>18219</v>
      </c>
      <c r="K3044" s="4" t="s">
        <v>18220</v>
      </c>
    </row>
    <row r="3045" spans="1:11" x14ac:dyDescent="0.35">
      <c r="A3045" s="10">
        <v>1420264917507</v>
      </c>
      <c r="B3045" s="11" t="s">
        <v>11828</v>
      </c>
      <c r="C3045" s="11" t="s">
        <v>11829</v>
      </c>
      <c r="D3045" s="3">
        <v>12322337487</v>
      </c>
      <c r="E3045" s="3" t="s">
        <v>21416</v>
      </c>
      <c r="F3045" s="3">
        <v>12500</v>
      </c>
      <c r="G3045" s="4" t="s">
        <v>18217</v>
      </c>
      <c r="H3045" s="5" t="s">
        <v>3652</v>
      </c>
      <c r="I3045" s="4" t="s">
        <v>18224</v>
      </c>
      <c r="J3045" s="4" t="s">
        <v>18219</v>
      </c>
      <c r="K3045" s="4" t="s">
        <v>18220</v>
      </c>
    </row>
    <row r="3046" spans="1:11" x14ac:dyDescent="0.35">
      <c r="A3046" s="10">
        <v>1420255959398</v>
      </c>
      <c r="B3046" s="11" t="s">
        <v>11830</v>
      </c>
      <c r="C3046" s="11" t="s">
        <v>11831</v>
      </c>
      <c r="D3046" s="3">
        <v>12322337488</v>
      </c>
      <c r="E3046" s="3" t="s">
        <v>21417</v>
      </c>
      <c r="F3046" s="3">
        <v>12500</v>
      </c>
      <c r="G3046" s="4" t="s">
        <v>18218</v>
      </c>
      <c r="H3046" s="5" t="s">
        <v>3653</v>
      </c>
      <c r="I3046" s="4" t="s">
        <v>18222</v>
      </c>
      <c r="J3046" s="4" t="s">
        <v>18219</v>
      </c>
      <c r="K3046" s="4" t="s">
        <v>18220</v>
      </c>
    </row>
    <row r="3047" spans="1:11" x14ac:dyDescent="0.35">
      <c r="A3047" s="10">
        <v>1420213352837</v>
      </c>
      <c r="B3047" s="11" t="s">
        <v>11832</v>
      </c>
      <c r="C3047" s="11" t="s">
        <v>11833</v>
      </c>
      <c r="D3047" s="3">
        <v>12322337489</v>
      </c>
      <c r="E3047" s="3" t="s">
        <v>21418</v>
      </c>
      <c r="F3047" s="3">
        <v>12500</v>
      </c>
      <c r="G3047" s="4" t="s">
        <v>18217</v>
      </c>
      <c r="H3047" s="5" t="s">
        <v>3654</v>
      </c>
      <c r="I3047" s="4" t="s">
        <v>18224</v>
      </c>
      <c r="J3047" s="4" t="s">
        <v>18219</v>
      </c>
      <c r="K3047" s="4" t="s">
        <v>18220</v>
      </c>
    </row>
    <row r="3048" spans="1:11" x14ac:dyDescent="0.35">
      <c r="A3048" s="10">
        <v>1420274681449</v>
      </c>
      <c r="B3048" s="11" t="s">
        <v>474</v>
      </c>
      <c r="C3048" s="11" t="s">
        <v>11752</v>
      </c>
      <c r="D3048" s="3">
        <v>12322337490</v>
      </c>
      <c r="E3048" s="3" t="s">
        <v>21419</v>
      </c>
      <c r="F3048" s="3">
        <v>12500</v>
      </c>
      <c r="G3048" s="4" t="s">
        <v>18217</v>
      </c>
      <c r="H3048" s="5" t="s">
        <v>3655</v>
      </c>
      <c r="I3048" s="4" t="s">
        <v>18222</v>
      </c>
      <c r="J3048" s="4" t="s">
        <v>18219</v>
      </c>
      <c r="K3048" s="4" t="s">
        <v>18220</v>
      </c>
    </row>
    <row r="3049" spans="1:11" x14ac:dyDescent="0.35">
      <c r="A3049" s="10">
        <v>1420301621798</v>
      </c>
      <c r="B3049" s="11" t="s">
        <v>11834</v>
      </c>
      <c r="C3049" s="11" t="s">
        <v>9301</v>
      </c>
      <c r="D3049" s="3">
        <v>12322337491</v>
      </c>
      <c r="E3049" s="3" t="s">
        <v>21420</v>
      </c>
      <c r="F3049" s="3">
        <v>12500</v>
      </c>
      <c r="G3049" s="4" t="s">
        <v>18218</v>
      </c>
      <c r="H3049" s="5" t="s">
        <v>3656</v>
      </c>
      <c r="I3049" s="4" t="s">
        <v>18224</v>
      </c>
      <c r="J3049" s="4" t="s">
        <v>18219</v>
      </c>
      <c r="K3049" s="4" t="s">
        <v>18220</v>
      </c>
    </row>
    <row r="3050" spans="1:11" x14ac:dyDescent="0.35">
      <c r="A3050" s="10">
        <v>1420213360493</v>
      </c>
      <c r="B3050" s="11" t="s">
        <v>11835</v>
      </c>
      <c r="C3050" s="11" t="s">
        <v>8680</v>
      </c>
      <c r="D3050" s="3">
        <v>12322337492</v>
      </c>
      <c r="E3050" s="3" t="s">
        <v>21421</v>
      </c>
      <c r="F3050" s="3">
        <v>12500</v>
      </c>
      <c r="G3050" s="4" t="s">
        <v>18217</v>
      </c>
      <c r="H3050" s="5" t="s">
        <v>3657</v>
      </c>
      <c r="I3050" s="4" t="s">
        <v>18222</v>
      </c>
      <c r="J3050" s="4" t="s">
        <v>18219</v>
      </c>
      <c r="K3050" s="4" t="s">
        <v>18220</v>
      </c>
    </row>
    <row r="3051" spans="1:11" x14ac:dyDescent="0.35">
      <c r="A3051" s="10">
        <v>1420297675947</v>
      </c>
      <c r="B3051" s="11" t="s">
        <v>11836</v>
      </c>
      <c r="C3051" s="11" t="s">
        <v>11837</v>
      </c>
      <c r="D3051" s="3">
        <v>12322337493</v>
      </c>
      <c r="E3051" s="3" t="s">
        <v>21422</v>
      </c>
      <c r="F3051" s="3">
        <v>12500</v>
      </c>
      <c r="G3051" s="4" t="s">
        <v>18217</v>
      </c>
      <c r="H3051" s="5" t="s">
        <v>3658</v>
      </c>
      <c r="I3051" s="4" t="s">
        <v>18224</v>
      </c>
      <c r="J3051" s="4" t="s">
        <v>18219</v>
      </c>
      <c r="K3051" s="4" t="s">
        <v>18220</v>
      </c>
    </row>
    <row r="3052" spans="1:11" x14ac:dyDescent="0.35">
      <c r="A3052" s="10">
        <v>1420280453093</v>
      </c>
      <c r="B3052" s="11" t="s">
        <v>11838</v>
      </c>
      <c r="C3052" s="11" t="s">
        <v>11839</v>
      </c>
      <c r="D3052" s="3">
        <v>12322337494</v>
      </c>
      <c r="E3052" s="3" t="s">
        <v>21423</v>
      </c>
      <c r="F3052" s="3">
        <v>12500</v>
      </c>
      <c r="G3052" s="4" t="s">
        <v>18217</v>
      </c>
      <c r="H3052" s="5" t="s">
        <v>3659</v>
      </c>
      <c r="I3052" s="4" t="s">
        <v>18222</v>
      </c>
      <c r="J3052" s="4" t="s">
        <v>18219</v>
      </c>
      <c r="K3052" s="4" t="s">
        <v>18220</v>
      </c>
    </row>
    <row r="3053" spans="1:11" x14ac:dyDescent="0.35">
      <c r="A3053" s="10">
        <v>1420231961978</v>
      </c>
      <c r="B3053" s="11" t="s">
        <v>11840</v>
      </c>
      <c r="C3053" s="11" t="s">
        <v>11814</v>
      </c>
      <c r="D3053" s="3">
        <v>12322337495</v>
      </c>
      <c r="E3053" s="3" t="s">
        <v>21424</v>
      </c>
      <c r="F3053" s="3">
        <v>12500</v>
      </c>
      <c r="G3053" s="4" t="s">
        <v>18218</v>
      </c>
      <c r="H3053" s="5" t="s">
        <v>3642</v>
      </c>
      <c r="I3053" s="4" t="s">
        <v>18224</v>
      </c>
      <c r="J3053" s="4" t="s">
        <v>18219</v>
      </c>
      <c r="K3053" s="4" t="s">
        <v>18220</v>
      </c>
    </row>
    <row r="3054" spans="1:11" x14ac:dyDescent="0.35">
      <c r="A3054" s="10">
        <v>1420352687858</v>
      </c>
      <c r="B3054" s="11" t="s">
        <v>11841</v>
      </c>
      <c r="C3054" s="11" t="s">
        <v>8383</v>
      </c>
      <c r="D3054" s="3">
        <v>12322337496</v>
      </c>
      <c r="E3054" s="3" t="s">
        <v>21425</v>
      </c>
      <c r="F3054" s="3">
        <v>12500</v>
      </c>
      <c r="G3054" s="4" t="s">
        <v>18218</v>
      </c>
      <c r="H3054" s="5" t="s">
        <v>3660</v>
      </c>
      <c r="I3054" s="4" t="s">
        <v>18224</v>
      </c>
      <c r="J3054" s="4" t="s">
        <v>18219</v>
      </c>
      <c r="K3054" s="4" t="s">
        <v>18220</v>
      </c>
    </row>
    <row r="3055" spans="1:11" x14ac:dyDescent="0.35">
      <c r="A3055" s="10">
        <v>1420353127788</v>
      </c>
      <c r="B3055" s="11" t="s">
        <v>11842</v>
      </c>
      <c r="C3055" s="11" t="s">
        <v>8221</v>
      </c>
      <c r="D3055" s="3">
        <v>12322337497</v>
      </c>
      <c r="E3055" s="3" t="s">
        <v>21426</v>
      </c>
      <c r="F3055" s="3">
        <v>12500</v>
      </c>
      <c r="G3055" s="4" t="s">
        <v>18218</v>
      </c>
      <c r="H3055" s="5" t="s">
        <v>3661</v>
      </c>
      <c r="I3055" s="4" t="s">
        <v>18222</v>
      </c>
      <c r="J3055" s="4" t="s">
        <v>18219</v>
      </c>
      <c r="K3055" s="4" t="s">
        <v>18220</v>
      </c>
    </row>
    <row r="3056" spans="1:11" x14ac:dyDescent="0.35">
      <c r="A3056" s="10">
        <v>1420374988228</v>
      </c>
      <c r="B3056" s="11" t="s">
        <v>11843</v>
      </c>
      <c r="C3056" s="11" t="s">
        <v>1076</v>
      </c>
      <c r="D3056" s="3">
        <v>12322337498</v>
      </c>
      <c r="E3056" s="3" t="s">
        <v>21427</v>
      </c>
      <c r="F3056" s="3">
        <v>12500</v>
      </c>
      <c r="G3056" s="4" t="s">
        <v>18218</v>
      </c>
      <c r="H3056" s="5" t="s">
        <v>3662</v>
      </c>
      <c r="I3056" s="4" t="s">
        <v>18222</v>
      </c>
      <c r="J3056" s="4" t="s">
        <v>18219</v>
      </c>
      <c r="K3056" s="4" t="s">
        <v>18220</v>
      </c>
    </row>
    <row r="3057" spans="1:11" x14ac:dyDescent="0.35">
      <c r="A3057" s="10">
        <v>1420337754282</v>
      </c>
      <c r="B3057" s="11" t="s">
        <v>11844</v>
      </c>
      <c r="C3057" s="11" t="s">
        <v>11845</v>
      </c>
      <c r="D3057" s="3">
        <v>12322337499</v>
      </c>
      <c r="E3057" s="3" t="s">
        <v>21428</v>
      </c>
      <c r="F3057" s="3">
        <v>12500</v>
      </c>
      <c r="G3057" s="4" t="s">
        <v>18218</v>
      </c>
      <c r="H3057" s="5" t="s">
        <v>3661</v>
      </c>
      <c r="I3057" s="4" t="s">
        <v>18222</v>
      </c>
      <c r="J3057" s="4" t="s">
        <v>18219</v>
      </c>
      <c r="K3057" s="4" t="s">
        <v>18220</v>
      </c>
    </row>
    <row r="3058" spans="1:11" x14ac:dyDescent="0.35">
      <c r="A3058" s="10">
        <v>1420338586504</v>
      </c>
      <c r="B3058" s="11" t="s">
        <v>11846</v>
      </c>
      <c r="C3058" s="11" t="s">
        <v>227</v>
      </c>
      <c r="D3058" s="3">
        <v>12322337500</v>
      </c>
      <c r="E3058" s="3" t="s">
        <v>21429</v>
      </c>
      <c r="F3058" s="3">
        <v>12500</v>
      </c>
      <c r="G3058" s="4" t="s">
        <v>18218</v>
      </c>
      <c r="H3058" s="5" t="s">
        <v>3663</v>
      </c>
      <c r="I3058" s="4" t="s">
        <v>18224</v>
      </c>
      <c r="J3058" s="4" t="s">
        <v>18219</v>
      </c>
      <c r="K3058" s="4" t="s">
        <v>18220</v>
      </c>
    </row>
    <row r="3059" spans="1:11" x14ac:dyDescent="0.35">
      <c r="A3059" s="10">
        <v>1420348133460</v>
      </c>
      <c r="B3059" s="11" t="s">
        <v>11847</v>
      </c>
      <c r="C3059" s="11" t="s">
        <v>11848</v>
      </c>
      <c r="D3059" s="3">
        <v>12322337501</v>
      </c>
      <c r="E3059" s="3" t="s">
        <v>21430</v>
      </c>
      <c r="F3059" s="3">
        <v>12500</v>
      </c>
      <c r="G3059" s="4" t="s">
        <v>18218</v>
      </c>
      <c r="H3059" s="5" t="s">
        <v>3664</v>
      </c>
      <c r="I3059" s="4" t="s">
        <v>18223</v>
      </c>
      <c r="J3059" s="4" t="s">
        <v>18219</v>
      </c>
      <c r="K3059" s="4" t="s">
        <v>18220</v>
      </c>
    </row>
    <row r="3060" spans="1:11" x14ac:dyDescent="0.35">
      <c r="A3060" s="10">
        <v>1420395127774</v>
      </c>
      <c r="B3060" s="11" t="s">
        <v>118</v>
      </c>
      <c r="C3060" s="11" t="s">
        <v>11849</v>
      </c>
      <c r="D3060" s="3">
        <v>12322337502</v>
      </c>
      <c r="E3060" s="3" t="s">
        <v>21431</v>
      </c>
      <c r="F3060" s="3">
        <v>12500</v>
      </c>
      <c r="G3060" s="4" t="s">
        <v>18218</v>
      </c>
      <c r="H3060" s="5" t="s">
        <v>3665</v>
      </c>
      <c r="I3060" s="4" t="s">
        <v>18223</v>
      </c>
      <c r="J3060" s="4" t="s">
        <v>18219</v>
      </c>
      <c r="K3060" s="4" t="s">
        <v>18220</v>
      </c>
    </row>
    <row r="3061" spans="1:11" x14ac:dyDescent="0.35">
      <c r="A3061" s="10">
        <v>1420320372281</v>
      </c>
      <c r="B3061" s="11" t="s">
        <v>11652</v>
      </c>
      <c r="C3061" s="11" t="s">
        <v>11850</v>
      </c>
      <c r="D3061" s="3">
        <v>12322337503</v>
      </c>
      <c r="E3061" s="3" t="s">
        <v>21432</v>
      </c>
      <c r="F3061" s="3">
        <v>12500</v>
      </c>
      <c r="G3061" s="4" t="s">
        <v>18217</v>
      </c>
      <c r="H3061" s="5" t="s">
        <v>3666</v>
      </c>
      <c r="I3061" s="4" t="s">
        <v>18224</v>
      </c>
      <c r="J3061" s="4" t="s">
        <v>18219</v>
      </c>
      <c r="K3061" s="4" t="s">
        <v>18220</v>
      </c>
    </row>
    <row r="3062" spans="1:11" x14ac:dyDescent="0.35">
      <c r="A3062" s="10">
        <v>1420360073290</v>
      </c>
      <c r="B3062" s="11" t="s">
        <v>11851</v>
      </c>
      <c r="C3062" s="11" t="s">
        <v>11852</v>
      </c>
      <c r="D3062" s="3">
        <v>12322337504</v>
      </c>
      <c r="E3062" s="3" t="s">
        <v>21433</v>
      </c>
      <c r="F3062" s="3">
        <v>12500</v>
      </c>
      <c r="G3062" s="4" t="s">
        <v>18218</v>
      </c>
      <c r="H3062" s="5" t="s">
        <v>3667</v>
      </c>
      <c r="I3062" s="4" t="s">
        <v>18223</v>
      </c>
      <c r="J3062" s="4" t="s">
        <v>18219</v>
      </c>
      <c r="K3062" s="4" t="s">
        <v>18220</v>
      </c>
    </row>
    <row r="3063" spans="1:11" x14ac:dyDescent="0.35">
      <c r="A3063" s="10">
        <v>1420370462297</v>
      </c>
      <c r="B3063" s="11" t="s">
        <v>11852</v>
      </c>
      <c r="C3063" s="11" t="s">
        <v>11853</v>
      </c>
      <c r="D3063" s="3">
        <v>12322337505</v>
      </c>
      <c r="E3063" s="3" t="s">
        <v>21434</v>
      </c>
      <c r="F3063" s="3">
        <v>12500</v>
      </c>
      <c r="G3063" s="4" t="s">
        <v>18217</v>
      </c>
      <c r="H3063" s="5" t="s">
        <v>3668</v>
      </c>
      <c r="I3063" s="4" t="s">
        <v>18224</v>
      </c>
      <c r="J3063" s="4" t="s">
        <v>18219</v>
      </c>
      <c r="K3063" s="4" t="s">
        <v>18220</v>
      </c>
    </row>
    <row r="3064" spans="1:11" x14ac:dyDescent="0.35">
      <c r="A3064" s="10">
        <v>1420307427627</v>
      </c>
      <c r="B3064" s="11" t="s">
        <v>11854</v>
      </c>
      <c r="C3064" s="11" t="s">
        <v>11855</v>
      </c>
      <c r="D3064" s="3">
        <v>12322337506</v>
      </c>
      <c r="E3064" s="3" t="s">
        <v>21435</v>
      </c>
      <c r="F3064" s="3">
        <v>12500</v>
      </c>
      <c r="G3064" s="4" t="s">
        <v>18217</v>
      </c>
      <c r="H3064" s="5" t="s">
        <v>3669</v>
      </c>
      <c r="I3064" s="4" t="s">
        <v>18224</v>
      </c>
      <c r="J3064" s="4" t="s">
        <v>18219</v>
      </c>
      <c r="K3064" s="4" t="s">
        <v>18220</v>
      </c>
    </row>
    <row r="3065" spans="1:11" x14ac:dyDescent="0.35">
      <c r="A3065" s="10">
        <v>1420320600487</v>
      </c>
      <c r="B3065" s="11" t="s">
        <v>9439</v>
      </c>
      <c r="C3065" s="11" t="s">
        <v>11856</v>
      </c>
      <c r="D3065" s="3">
        <v>12322337507</v>
      </c>
      <c r="E3065" s="3" t="s">
        <v>21436</v>
      </c>
      <c r="F3065" s="3">
        <v>12500</v>
      </c>
      <c r="G3065" s="4" t="s">
        <v>18217</v>
      </c>
      <c r="H3065" s="5" t="s">
        <v>3670</v>
      </c>
      <c r="I3065" s="4" t="s">
        <v>18224</v>
      </c>
      <c r="J3065" s="4" t="s">
        <v>18219</v>
      </c>
      <c r="K3065" s="4" t="s">
        <v>18220</v>
      </c>
    </row>
    <row r="3066" spans="1:11" x14ac:dyDescent="0.35">
      <c r="A3066" s="10">
        <v>1420394668363</v>
      </c>
      <c r="B3066" s="11" t="s">
        <v>11857</v>
      </c>
      <c r="C3066" s="11" t="s">
        <v>9337</v>
      </c>
      <c r="D3066" s="3">
        <v>12322337508</v>
      </c>
      <c r="E3066" s="3" t="s">
        <v>21437</v>
      </c>
      <c r="F3066" s="3">
        <v>12500</v>
      </c>
      <c r="G3066" s="4" t="s">
        <v>18217</v>
      </c>
      <c r="H3066" s="5" t="s">
        <v>3671</v>
      </c>
      <c r="I3066" s="4" t="s">
        <v>18224</v>
      </c>
      <c r="J3066" s="4" t="s">
        <v>18219</v>
      </c>
      <c r="K3066" s="4" t="s">
        <v>18220</v>
      </c>
    </row>
    <row r="3067" spans="1:11" x14ac:dyDescent="0.35">
      <c r="A3067" s="10">
        <v>1420280993780</v>
      </c>
      <c r="B3067" s="11" t="s">
        <v>459</v>
      </c>
      <c r="C3067" s="11" t="s">
        <v>11858</v>
      </c>
      <c r="D3067" s="3">
        <v>12322337509</v>
      </c>
      <c r="E3067" s="3" t="s">
        <v>21438</v>
      </c>
      <c r="F3067" s="3">
        <v>12500</v>
      </c>
      <c r="G3067" s="4" t="s">
        <v>18218</v>
      </c>
      <c r="H3067" s="5" t="s">
        <v>3672</v>
      </c>
      <c r="I3067" s="4" t="s">
        <v>18222</v>
      </c>
      <c r="J3067" s="4" t="s">
        <v>18219</v>
      </c>
      <c r="K3067" s="4" t="s">
        <v>18220</v>
      </c>
    </row>
    <row r="3068" spans="1:11" x14ac:dyDescent="0.35">
      <c r="A3068" s="10">
        <v>1420254670594</v>
      </c>
      <c r="B3068" s="11" t="s">
        <v>475</v>
      </c>
      <c r="C3068" s="11" t="s">
        <v>8668</v>
      </c>
      <c r="D3068" s="3">
        <v>12322337510</v>
      </c>
      <c r="E3068" s="3" t="s">
        <v>21439</v>
      </c>
      <c r="F3068" s="3">
        <v>12500</v>
      </c>
      <c r="G3068" s="4" t="s">
        <v>18218</v>
      </c>
      <c r="H3068" s="5" t="s">
        <v>3673</v>
      </c>
      <c r="I3068" s="4" t="s">
        <v>18224</v>
      </c>
      <c r="J3068" s="4" t="s">
        <v>18219</v>
      </c>
      <c r="K3068" s="4" t="s">
        <v>18220</v>
      </c>
    </row>
    <row r="3069" spans="1:11" x14ac:dyDescent="0.35">
      <c r="A3069" s="10">
        <v>1420220926509</v>
      </c>
      <c r="B3069" s="11" t="s">
        <v>11859</v>
      </c>
      <c r="C3069" s="11" t="s">
        <v>11860</v>
      </c>
      <c r="D3069" s="3">
        <v>12322337511</v>
      </c>
      <c r="E3069" s="3" t="s">
        <v>21440</v>
      </c>
      <c r="F3069" s="3">
        <v>12500</v>
      </c>
      <c r="G3069" s="4" t="s">
        <v>18217</v>
      </c>
      <c r="H3069" s="5" t="s">
        <v>3674</v>
      </c>
      <c r="I3069" s="4" t="s">
        <v>18224</v>
      </c>
      <c r="J3069" s="4" t="s">
        <v>18219</v>
      </c>
      <c r="K3069" s="4" t="s">
        <v>18220</v>
      </c>
    </row>
    <row r="3070" spans="1:11" x14ac:dyDescent="0.35">
      <c r="A3070" s="10">
        <v>1420263348047</v>
      </c>
      <c r="B3070" s="11" t="s">
        <v>11861</v>
      </c>
      <c r="C3070" s="11" t="s">
        <v>11862</v>
      </c>
      <c r="D3070" s="3">
        <v>12322337512</v>
      </c>
      <c r="E3070" s="3" t="s">
        <v>21441</v>
      </c>
      <c r="F3070" s="3">
        <v>12500</v>
      </c>
      <c r="G3070" s="4" t="s">
        <v>18217</v>
      </c>
      <c r="H3070" s="5" t="s">
        <v>3675</v>
      </c>
      <c r="I3070" s="4" t="s">
        <v>18224</v>
      </c>
      <c r="J3070" s="4" t="s">
        <v>18219</v>
      </c>
      <c r="K3070" s="4" t="s">
        <v>18220</v>
      </c>
    </row>
    <row r="3071" spans="1:11" x14ac:dyDescent="0.35">
      <c r="A3071" s="10">
        <v>1420255441641</v>
      </c>
      <c r="B3071" s="11" t="s">
        <v>8296</v>
      </c>
      <c r="C3071" s="11" t="s">
        <v>11863</v>
      </c>
      <c r="D3071" s="3">
        <v>12322337513</v>
      </c>
      <c r="E3071" s="3" t="s">
        <v>21442</v>
      </c>
      <c r="F3071" s="3">
        <v>12500</v>
      </c>
      <c r="G3071" s="4" t="s">
        <v>18217</v>
      </c>
      <c r="H3071" s="5" t="s">
        <v>3676</v>
      </c>
      <c r="I3071" s="4" t="s">
        <v>18224</v>
      </c>
      <c r="J3071" s="4" t="s">
        <v>18219</v>
      </c>
      <c r="K3071" s="4" t="s">
        <v>18220</v>
      </c>
    </row>
    <row r="3072" spans="1:11" x14ac:dyDescent="0.35">
      <c r="A3072" s="10">
        <v>1420266056562</v>
      </c>
      <c r="B3072" s="11" t="s">
        <v>11864</v>
      </c>
      <c r="C3072" s="11" t="s">
        <v>8894</v>
      </c>
      <c r="D3072" s="3">
        <v>12322337514</v>
      </c>
      <c r="E3072" s="3" t="s">
        <v>21443</v>
      </c>
      <c r="F3072" s="3">
        <v>12500</v>
      </c>
      <c r="G3072" s="4" t="s">
        <v>18218</v>
      </c>
      <c r="H3072" s="5" t="s">
        <v>3677</v>
      </c>
      <c r="I3072" s="4" t="s">
        <v>18222</v>
      </c>
      <c r="J3072" s="4" t="s">
        <v>18219</v>
      </c>
      <c r="K3072" s="4" t="s">
        <v>18220</v>
      </c>
    </row>
    <row r="3073" spans="1:11" x14ac:dyDescent="0.35">
      <c r="A3073" s="10">
        <v>1420279753921</v>
      </c>
      <c r="B3073" s="11" t="s">
        <v>11865</v>
      </c>
      <c r="C3073" s="11" t="s">
        <v>11866</v>
      </c>
      <c r="D3073" s="3">
        <v>12322337515</v>
      </c>
      <c r="E3073" s="3" t="s">
        <v>21444</v>
      </c>
      <c r="F3073" s="3">
        <v>12500</v>
      </c>
      <c r="G3073" s="4" t="s">
        <v>18217</v>
      </c>
      <c r="H3073" s="5" t="s">
        <v>3678</v>
      </c>
      <c r="I3073" s="4" t="s">
        <v>18222</v>
      </c>
      <c r="J3073" s="4" t="s">
        <v>18219</v>
      </c>
      <c r="K3073" s="4" t="s">
        <v>18220</v>
      </c>
    </row>
    <row r="3074" spans="1:11" x14ac:dyDescent="0.35">
      <c r="A3074" s="10">
        <v>1420234144800</v>
      </c>
      <c r="B3074" s="11" t="s">
        <v>476</v>
      </c>
      <c r="C3074" s="11" t="s">
        <v>11867</v>
      </c>
      <c r="D3074" s="3">
        <v>12322337516</v>
      </c>
      <c r="E3074" s="3" t="s">
        <v>21445</v>
      </c>
      <c r="F3074" s="3">
        <v>12500</v>
      </c>
      <c r="G3074" s="4" t="s">
        <v>18218</v>
      </c>
      <c r="H3074" s="5" t="s">
        <v>3679</v>
      </c>
      <c r="I3074" s="4" t="s">
        <v>18224</v>
      </c>
      <c r="J3074" s="4" t="s">
        <v>18219</v>
      </c>
      <c r="K3074" s="4" t="s">
        <v>18220</v>
      </c>
    </row>
    <row r="3075" spans="1:11" x14ac:dyDescent="0.35">
      <c r="A3075" s="10">
        <v>1420277942616</v>
      </c>
      <c r="B3075" s="11" t="s">
        <v>7967</v>
      </c>
      <c r="C3075" s="11" t="s">
        <v>11868</v>
      </c>
      <c r="D3075" s="3">
        <v>12322337517</v>
      </c>
      <c r="E3075" s="3" t="s">
        <v>21446</v>
      </c>
      <c r="F3075" s="3">
        <v>12500</v>
      </c>
      <c r="G3075" s="4" t="s">
        <v>18218</v>
      </c>
      <c r="H3075" s="5" t="s">
        <v>3680</v>
      </c>
      <c r="I3075" s="4" t="s">
        <v>18224</v>
      </c>
      <c r="J3075" s="4" t="s">
        <v>18219</v>
      </c>
      <c r="K3075" s="4" t="s">
        <v>18220</v>
      </c>
    </row>
    <row r="3076" spans="1:11" x14ac:dyDescent="0.35">
      <c r="A3076" s="10">
        <v>1420234883175</v>
      </c>
      <c r="B3076" s="11" t="s">
        <v>11869</v>
      </c>
      <c r="C3076" s="11" t="s">
        <v>11870</v>
      </c>
      <c r="D3076" s="3">
        <v>12322337518</v>
      </c>
      <c r="E3076" s="3" t="s">
        <v>21447</v>
      </c>
      <c r="F3076" s="3">
        <v>12500</v>
      </c>
      <c r="G3076" s="4" t="s">
        <v>18217</v>
      </c>
      <c r="H3076" s="5" t="s">
        <v>3681</v>
      </c>
      <c r="I3076" s="4" t="s">
        <v>18224</v>
      </c>
      <c r="J3076" s="4" t="s">
        <v>18219</v>
      </c>
      <c r="K3076" s="4" t="s">
        <v>18220</v>
      </c>
    </row>
    <row r="3077" spans="1:11" x14ac:dyDescent="0.35">
      <c r="A3077" s="10">
        <v>1420258348932</v>
      </c>
      <c r="B3077" s="11" t="s">
        <v>11871</v>
      </c>
      <c r="C3077" s="11" t="s">
        <v>477</v>
      </c>
      <c r="D3077" s="3">
        <v>12322337519</v>
      </c>
      <c r="E3077" s="3" t="s">
        <v>21448</v>
      </c>
      <c r="F3077" s="3">
        <v>12500</v>
      </c>
      <c r="G3077" s="4" t="s">
        <v>18218</v>
      </c>
      <c r="H3077" s="5" t="s">
        <v>3682</v>
      </c>
      <c r="I3077" s="4" t="s">
        <v>18223</v>
      </c>
      <c r="J3077" s="4" t="s">
        <v>18219</v>
      </c>
      <c r="K3077" s="4" t="s">
        <v>18220</v>
      </c>
    </row>
    <row r="3078" spans="1:11" x14ac:dyDescent="0.35">
      <c r="A3078" s="10">
        <v>1110106235780</v>
      </c>
      <c r="B3078" s="11" t="s">
        <v>11872</v>
      </c>
      <c r="C3078" s="11" t="s">
        <v>11873</v>
      </c>
      <c r="D3078" s="3">
        <v>12322337520</v>
      </c>
      <c r="E3078" s="3" t="s">
        <v>21449</v>
      </c>
      <c r="F3078" s="3">
        <v>12500</v>
      </c>
      <c r="G3078" s="4" t="s">
        <v>18218</v>
      </c>
      <c r="H3078" s="5" t="s">
        <v>3683</v>
      </c>
      <c r="I3078" s="4" t="s">
        <v>18224</v>
      </c>
      <c r="J3078" s="4" t="s">
        <v>18219</v>
      </c>
      <c r="K3078" s="4" t="s">
        <v>18220</v>
      </c>
    </row>
    <row r="3079" spans="1:11" x14ac:dyDescent="0.35">
      <c r="A3079" s="10">
        <v>1420213437959</v>
      </c>
      <c r="B3079" s="11" t="s">
        <v>11874</v>
      </c>
      <c r="C3079" s="11" t="s">
        <v>478</v>
      </c>
      <c r="D3079" s="3">
        <v>12322337521</v>
      </c>
      <c r="E3079" s="3" t="s">
        <v>21450</v>
      </c>
      <c r="F3079" s="3">
        <v>12500</v>
      </c>
      <c r="G3079" s="4" t="s">
        <v>18217</v>
      </c>
      <c r="H3079" s="5" t="s">
        <v>3684</v>
      </c>
      <c r="I3079" s="4" t="s">
        <v>18222</v>
      </c>
      <c r="J3079" s="4" t="s">
        <v>18219</v>
      </c>
      <c r="K3079" s="4" t="s">
        <v>18220</v>
      </c>
    </row>
    <row r="3080" spans="1:11" x14ac:dyDescent="0.35">
      <c r="A3080" s="10">
        <v>1420342647365</v>
      </c>
      <c r="B3080" s="11" t="s">
        <v>11875</v>
      </c>
      <c r="C3080" s="11" t="s">
        <v>9289</v>
      </c>
      <c r="D3080" s="3">
        <v>12322337522</v>
      </c>
      <c r="E3080" s="3" t="s">
        <v>21451</v>
      </c>
      <c r="F3080" s="3">
        <v>12500</v>
      </c>
      <c r="G3080" s="4" t="s">
        <v>18217</v>
      </c>
      <c r="H3080" s="5" t="s">
        <v>3685</v>
      </c>
      <c r="I3080" s="4" t="s">
        <v>18224</v>
      </c>
      <c r="J3080" s="4" t="s">
        <v>18219</v>
      </c>
      <c r="K3080" s="4" t="s">
        <v>18220</v>
      </c>
    </row>
    <row r="3081" spans="1:11" x14ac:dyDescent="0.35">
      <c r="A3081" s="10">
        <v>1420399733410</v>
      </c>
      <c r="B3081" s="11" t="s">
        <v>11876</v>
      </c>
      <c r="C3081" s="11" t="s">
        <v>11877</v>
      </c>
      <c r="D3081" s="3">
        <v>12322337523</v>
      </c>
      <c r="E3081" s="3" t="s">
        <v>21452</v>
      </c>
      <c r="F3081" s="3">
        <v>12500</v>
      </c>
      <c r="G3081" s="4" t="s">
        <v>18218</v>
      </c>
      <c r="H3081" s="5" t="s">
        <v>3685</v>
      </c>
      <c r="I3081" s="4" t="s">
        <v>18224</v>
      </c>
      <c r="J3081" s="4" t="s">
        <v>18219</v>
      </c>
      <c r="K3081" s="4" t="s">
        <v>18220</v>
      </c>
    </row>
    <row r="3082" spans="1:11" x14ac:dyDescent="0.35">
      <c r="A3082" s="10">
        <v>1420316096204</v>
      </c>
      <c r="B3082" s="32" t="s">
        <v>11878</v>
      </c>
      <c r="C3082" s="11" t="s">
        <v>11879</v>
      </c>
      <c r="D3082" s="3">
        <v>12322337524</v>
      </c>
      <c r="E3082" s="3" t="s">
        <v>21453</v>
      </c>
      <c r="F3082" s="3">
        <v>12500</v>
      </c>
      <c r="G3082" s="4" t="s">
        <v>18218</v>
      </c>
      <c r="H3082" s="5" t="s">
        <v>3686</v>
      </c>
      <c r="I3082" s="4" t="s">
        <v>18224</v>
      </c>
      <c r="J3082" s="4" t="s">
        <v>18219</v>
      </c>
      <c r="K3082" s="4" t="s">
        <v>18220</v>
      </c>
    </row>
    <row r="3083" spans="1:11" x14ac:dyDescent="0.35">
      <c r="A3083" s="10">
        <v>1420340705813</v>
      </c>
      <c r="B3083" s="11" t="s">
        <v>11880</v>
      </c>
      <c r="C3083" s="11" t="s">
        <v>11881</v>
      </c>
      <c r="D3083" s="3">
        <v>12322337525</v>
      </c>
      <c r="E3083" s="3" t="s">
        <v>21454</v>
      </c>
      <c r="F3083" s="3">
        <v>12500</v>
      </c>
      <c r="G3083" s="4" t="s">
        <v>18217</v>
      </c>
      <c r="H3083" s="5" t="s">
        <v>3687</v>
      </c>
      <c r="I3083" s="4" t="s">
        <v>18222</v>
      </c>
      <c r="J3083" s="4" t="s">
        <v>18219</v>
      </c>
      <c r="K3083" s="4" t="s">
        <v>18220</v>
      </c>
    </row>
    <row r="3084" spans="1:11" x14ac:dyDescent="0.35">
      <c r="A3084" s="10">
        <v>1420383452588</v>
      </c>
      <c r="B3084" s="11" t="s">
        <v>11882</v>
      </c>
      <c r="C3084" s="11" t="s">
        <v>11883</v>
      </c>
      <c r="D3084" s="3">
        <v>12322337526</v>
      </c>
      <c r="E3084" s="3" t="s">
        <v>21455</v>
      </c>
      <c r="F3084" s="3">
        <v>12500</v>
      </c>
      <c r="G3084" s="4" t="s">
        <v>18218</v>
      </c>
      <c r="H3084" s="5" t="s">
        <v>1439</v>
      </c>
      <c r="I3084" s="4" t="s">
        <v>18223</v>
      </c>
      <c r="J3084" s="4" t="s">
        <v>18219</v>
      </c>
      <c r="K3084" s="4" t="s">
        <v>18220</v>
      </c>
    </row>
    <row r="3085" spans="1:11" x14ac:dyDescent="0.35">
      <c r="A3085" s="10">
        <v>1420364723020</v>
      </c>
      <c r="B3085" s="11" t="s">
        <v>10087</v>
      </c>
      <c r="C3085" s="11" t="s">
        <v>11884</v>
      </c>
      <c r="D3085" s="3">
        <v>12322337527</v>
      </c>
      <c r="E3085" s="3" t="s">
        <v>21456</v>
      </c>
      <c r="F3085" s="3">
        <v>12500</v>
      </c>
      <c r="G3085" s="4" t="s">
        <v>18218</v>
      </c>
      <c r="H3085" s="5" t="s">
        <v>3688</v>
      </c>
      <c r="I3085" s="4" t="s">
        <v>18224</v>
      </c>
      <c r="J3085" s="4" t="s">
        <v>18219</v>
      </c>
      <c r="K3085" s="4" t="s">
        <v>18220</v>
      </c>
    </row>
    <row r="3086" spans="1:11" x14ac:dyDescent="0.35">
      <c r="A3086" s="10">
        <v>1420322602764</v>
      </c>
      <c r="B3086" s="11" t="s">
        <v>11885</v>
      </c>
      <c r="C3086" s="11" t="s">
        <v>10632</v>
      </c>
      <c r="D3086" s="3">
        <v>12322337528</v>
      </c>
      <c r="E3086" s="3" t="s">
        <v>21457</v>
      </c>
      <c r="F3086" s="3">
        <v>12500</v>
      </c>
      <c r="G3086" s="4" t="s">
        <v>18218</v>
      </c>
      <c r="H3086" s="5" t="s">
        <v>3689</v>
      </c>
      <c r="I3086" s="4" t="s">
        <v>18223</v>
      </c>
      <c r="J3086" s="4" t="s">
        <v>18219</v>
      </c>
      <c r="K3086" s="4" t="s">
        <v>18220</v>
      </c>
    </row>
    <row r="3087" spans="1:11" x14ac:dyDescent="0.35">
      <c r="A3087" s="10">
        <v>1420370983008</v>
      </c>
      <c r="B3087" s="11" t="s">
        <v>11886</v>
      </c>
      <c r="C3087" s="11" t="s">
        <v>11887</v>
      </c>
      <c r="D3087" s="3">
        <v>12322337529</v>
      </c>
      <c r="E3087" s="3" t="s">
        <v>21458</v>
      </c>
      <c r="F3087" s="3">
        <v>12500</v>
      </c>
      <c r="G3087" s="4" t="s">
        <v>18218</v>
      </c>
      <c r="H3087" s="5" t="s">
        <v>3690</v>
      </c>
      <c r="I3087" s="4" t="s">
        <v>18223</v>
      </c>
      <c r="J3087" s="4" t="s">
        <v>18219</v>
      </c>
      <c r="K3087" s="4" t="s">
        <v>18220</v>
      </c>
    </row>
    <row r="3088" spans="1:11" x14ac:dyDescent="0.35">
      <c r="A3088" s="10">
        <v>1420313174841</v>
      </c>
      <c r="B3088" s="11" t="s">
        <v>11888</v>
      </c>
      <c r="C3088" s="11" t="s">
        <v>11889</v>
      </c>
      <c r="D3088" s="3">
        <v>12322337530</v>
      </c>
      <c r="E3088" s="3" t="s">
        <v>21459</v>
      </c>
      <c r="F3088" s="3">
        <v>12500</v>
      </c>
      <c r="G3088" s="4" t="s">
        <v>18217</v>
      </c>
      <c r="H3088" s="5" t="s">
        <v>3691</v>
      </c>
      <c r="I3088" s="4" t="s">
        <v>18224</v>
      </c>
      <c r="J3088" s="4" t="s">
        <v>18219</v>
      </c>
      <c r="K3088" s="4" t="s">
        <v>18220</v>
      </c>
    </row>
    <row r="3089" spans="1:11" x14ac:dyDescent="0.35">
      <c r="A3089" s="10">
        <v>1420390520121</v>
      </c>
      <c r="B3089" s="11" t="s">
        <v>8706</v>
      </c>
      <c r="C3089" s="11" t="s">
        <v>9486</v>
      </c>
      <c r="D3089" s="3">
        <v>12322337531</v>
      </c>
      <c r="E3089" s="3" t="s">
        <v>21460</v>
      </c>
      <c r="F3089" s="3">
        <v>12500</v>
      </c>
      <c r="G3089" s="4" t="s">
        <v>18217</v>
      </c>
      <c r="H3089" s="5" t="s">
        <v>3692</v>
      </c>
      <c r="I3089" s="4" t="s">
        <v>18224</v>
      </c>
      <c r="J3089" s="4" t="s">
        <v>18219</v>
      </c>
      <c r="K3089" s="4" t="s">
        <v>18220</v>
      </c>
    </row>
    <row r="3090" spans="1:11" x14ac:dyDescent="0.35">
      <c r="A3090" s="10">
        <v>1420333767051</v>
      </c>
      <c r="B3090" s="11" t="s">
        <v>9415</v>
      </c>
      <c r="C3090" s="11" t="s">
        <v>11891</v>
      </c>
      <c r="D3090" s="3">
        <v>12322337532</v>
      </c>
      <c r="E3090" s="3" t="s">
        <v>21461</v>
      </c>
      <c r="F3090" s="3">
        <v>12500</v>
      </c>
      <c r="G3090" s="4" t="s">
        <v>18217</v>
      </c>
      <c r="H3090" s="5" t="s">
        <v>3693</v>
      </c>
      <c r="I3090" s="4" t="s">
        <v>18222</v>
      </c>
      <c r="J3090" s="4" t="s">
        <v>18219</v>
      </c>
      <c r="K3090" s="4" t="s">
        <v>18220</v>
      </c>
    </row>
    <row r="3091" spans="1:11" x14ac:dyDescent="0.35">
      <c r="A3091" s="10">
        <v>1420393676295</v>
      </c>
      <c r="B3091" s="11" t="s">
        <v>1077</v>
      </c>
      <c r="C3091" s="32" t="s">
        <v>10522</v>
      </c>
      <c r="D3091" s="3">
        <v>12322337533</v>
      </c>
      <c r="E3091" s="3" t="s">
        <v>21462</v>
      </c>
      <c r="F3091" s="3">
        <v>12500</v>
      </c>
      <c r="G3091" s="4" t="s">
        <v>18217</v>
      </c>
      <c r="H3091" s="5" t="s">
        <v>3694</v>
      </c>
      <c r="I3091" s="4" t="s">
        <v>18222</v>
      </c>
      <c r="J3091" s="4" t="s">
        <v>18219</v>
      </c>
      <c r="K3091" s="4" t="s">
        <v>18220</v>
      </c>
    </row>
    <row r="3092" spans="1:11" x14ac:dyDescent="0.35">
      <c r="A3092" s="10">
        <v>1420358127978</v>
      </c>
      <c r="B3092" s="11" t="s">
        <v>11892</v>
      </c>
      <c r="C3092" s="11" t="s">
        <v>11893</v>
      </c>
      <c r="D3092" s="3">
        <v>12322337534</v>
      </c>
      <c r="E3092" s="3" t="s">
        <v>21463</v>
      </c>
      <c r="F3092" s="3">
        <v>12500</v>
      </c>
      <c r="G3092" s="4" t="s">
        <v>18218</v>
      </c>
      <c r="H3092" s="5" t="s">
        <v>3695</v>
      </c>
      <c r="I3092" s="4" t="s">
        <v>18224</v>
      </c>
      <c r="J3092" s="4" t="s">
        <v>18219</v>
      </c>
      <c r="K3092" s="4" t="s">
        <v>18220</v>
      </c>
    </row>
    <row r="3093" spans="1:11" x14ac:dyDescent="0.35">
      <c r="A3093" s="10">
        <v>1420343167222</v>
      </c>
      <c r="B3093" s="11" t="s">
        <v>11894</v>
      </c>
      <c r="C3093" s="11" t="s">
        <v>8220</v>
      </c>
      <c r="D3093" s="3">
        <v>12322337535</v>
      </c>
      <c r="E3093" s="3" t="s">
        <v>21464</v>
      </c>
      <c r="F3093" s="3">
        <v>12500</v>
      </c>
      <c r="G3093" s="4" t="s">
        <v>18218</v>
      </c>
      <c r="H3093" s="5" t="s">
        <v>3696</v>
      </c>
      <c r="I3093" s="4" t="s">
        <v>18224</v>
      </c>
      <c r="J3093" s="4" t="s">
        <v>18219</v>
      </c>
      <c r="K3093" s="4" t="s">
        <v>18220</v>
      </c>
    </row>
    <row r="3094" spans="1:11" x14ac:dyDescent="0.35">
      <c r="A3094" s="10">
        <v>1420376211702</v>
      </c>
      <c r="B3094" s="11" t="s">
        <v>11895</v>
      </c>
      <c r="C3094" s="11" t="s">
        <v>11896</v>
      </c>
      <c r="D3094" s="3">
        <v>12322337536</v>
      </c>
      <c r="E3094" s="3" t="s">
        <v>21465</v>
      </c>
      <c r="F3094" s="3">
        <v>12500</v>
      </c>
      <c r="G3094" s="4" t="s">
        <v>18218</v>
      </c>
      <c r="H3094" s="5" t="s">
        <v>3697</v>
      </c>
      <c r="I3094" s="4" t="s">
        <v>18224</v>
      </c>
      <c r="J3094" s="4" t="s">
        <v>18219</v>
      </c>
      <c r="K3094" s="4" t="s">
        <v>18220</v>
      </c>
    </row>
    <row r="3095" spans="1:11" x14ac:dyDescent="0.35">
      <c r="A3095" s="10">
        <v>1420305988090</v>
      </c>
      <c r="B3095" s="11" t="s">
        <v>11897</v>
      </c>
      <c r="C3095" s="11" t="s">
        <v>9363</v>
      </c>
      <c r="D3095" s="3">
        <v>12322337537</v>
      </c>
      <c r="E3095" s="3" t="s">
        <v>21466</v>
      </c>
      <c r="F3095" s="3">
        <v>12500</v>
      </c>
      <c r="G3095" s="4" t="s">
        <v>18218</v>
      </c>
      <c r="H3095" s="5" t="s">
        <v>3699</v>
      </c>
      <c r="I3095" s="4" t="s">
        <v>18224</v>
      </c>
      <c r="J3095" s="4" t="s">
        <v>18219</v>
      </c>
      <c r="K3095" s="4" t="s">
        <v>18220</v>
      </c>
    </row>
    <row r="3096" spans="1:11" x14ac:dyDescent="0.35">
      <c r="A3096" s="2">
        <v>1420269415116</v>
      </c>
      <c r="B3096" s="3" t="s">
        <v>11898</v>
      </c>
      <c r="C3096" s="3" t="s">
        <v>11899</v>
      </c>
      <c r="D3096" s="3">
        <v>12322337538</v>
      </c>
      <c r="E3096" s="3" t="s">
        <v>21467</v>
      </c>
      <c r="F3096" s="3">
        <v>12500</v>
      </c>
      <c r="G3096" s="4" t="s">
        <v>18218</v>
      </c>
      <c r="H3096" s="5" t="s">
        <v>3700</v>
      </c>
      <c r="I3096" s="4" t="s">
        <v>18224</v>
      </c>
      <c r="J3096" s="4" t="s">
        <v>18219</v>
      </c>
      <c r="K3096" s="4" t="s">
        <v>18220</v>
      </c>
    </row>
    <row r="3097" spans="1:11" x14ac:dyDescent="0.35">
      <c r="A3097" s="2">
        <v>1420308352537</v>
      </c>
      <c r="B3097" s="3" t="s">
        <v>11900</v>
      </c>
      <c r="C3097" s="3" t="s">
        <v>11899</v>
      </c>
      <c r="D3097" s="3">
        <v>12322337539</v>
      </c>
      <c r="E3097" s="3" t="s">
        <v>21468</v>
      </c>
      <c r="F3097" s="3">
        <v>12500</v>
      </c>
      <c r="G3097" s="4" t="s">
        <v>18217</v>
      </c>
      <c r="H3097" s="5" t="s">
        <v>3701</v>
      </c>
      <c r="I3097" s="4" t="s">
        <v>18223</v>
      </c>
      <c r="J3097" s="4" t="s">
        <v>18219</v>
      </c>
      <c r="K3097" s="4" t="s">
        <v>18220</v>
      </c>
    </row>
    <row r="3098" spans="1:11" x14ac:dyDescent="0.35">
      <c r="A3098" s="2">
        <v>1420351707858</v>
      </c>
      <c r="B3098" s="3" t="s">
        <v>11901</v>
      </c>
      <c r="C3098" s="3" t="s">
        <v>8253</v>
      </c>
      <c r="D3098" s="3">
        <v>12322337540</v>
      </c>
      <c r="E3098" s="3" t="s">
        <v>21469</v>
      </c>
      <c r="F3098" s="3">
        <v>12500</v>
      </c>
      <c r="G3098" s="4" t="s">
        <v>18218</v>
      </c>
      <c r="H3098" s="5" t="s">
        <v>3702</v>
      </c>
      <c r="I3098" s="4" t="s">
        <v>18224</v>
      </c>
      <c r="J3098" s="4" t="s">
        <v>18219</v>
      </c>
      <c r="K3098" s="4" t="s">
        <v>18220</v>
      </c>
    </row>
    <row r="3099" spans="1:11" x14ac:dyDescent="0.35">
      <c r="A3099" s="2">
        <v>1420318335105</v>
      </c>
      <c r="B3099" s="3" t="s">
        <v>11902</v>
      </c>
      <c r="C3099" s="3" t="s">
        <v>11903</v>
      </c>
      <c r="D3099" s="3">
        <v>12322337541</v>
      </c>
      <c r="E3099" s="3" t="s">
        <v>21470</v>
      </c>
      <c r="F3099" s="3">
        <v>12500</v>
      </c>
      <c r="G3099" s="4" t="s">
        <v>18217</v>
      </c>
      <c r="H3099" s="5" t="s">
        <v>3703</v>
      </c>
      <c r="I3099" s="4" t="s">
        <v>18223</v>
      </c>
      <c r="J3099" s="4" t="s">
        <v>18219</v>
      </c>
      <c r="K3099" s="4" t="s">
        <v>18220</v>
      </c>
    </row>
    <row r="3100" spans="1:11" x14ac:dyDescent="0.35">
      <c r="A3100" s="2">
        <v>1420349222371</v>
      </c>
      <c r="B3100" s="3" t="s">
        <v>9284</v>
      </c>
      <c r="C3100" s="3" t="s">
        <v>11904</v>
      </c>
      <c r="D3100" s="3">
        <v>12322337542</v>
      </c>
      <c r="E3100" s="3" t="s">
        <v>21471</v>
      </c>
      <c r="F3100" s="3">
        <v>12500</v>
      </c>
      <c r="G3100" s="4" t="s">
        <v>18217</v>
      </c>
      <c r="H3100" s="5" t="s">
        <v>3704</v>
      </c>
      <c r="I3100" s="4" t="s">
        <v>18223</v>
      </c>
      <c r="J3100" s="4" t="s">
        <v>18219</v>
      </c>
      <c r="K3100" s="4" t="s">
        <v>18220</v>
      </c>
    </row>
    <row r="3101" spans="1:11" x14ac:dyDescent="0.35">
      <c r="A3101" s="2">
        <v>1420320490123</v>
      </c>
      <c r="B3101" s="3" t="s">
        <v>8945</v>
      </c>
      <c r="C3101" s="3" t="s">
        <v>11905</v>
      </c>
      <c r="D3101" s="3">
        <v>12322337543</v>
      </c>
      <c r="E3101" s="3" t="s">
        <v>21472</v>
      </c>
      <c r="F3101" s="3">
        <v>12500</v>
      </c>
      <c r="G3101" s="4" t="s">
        <v>18217</v>
      </c>
      <c r="H3101" s="5" t="s">
        <v>3705</v>
      </c>
      <c r="I3101" s="4" t="s">
        <v>18224</v>
      </c>
      <c r="J3101" s="4" t="s">
        <v>18219</v>
      </c>
      <c r="K3101" s="4" t="s">
        <v>18220</v>
      </c>
    </row>
    <row r="3102" spans="1:11" x14ac:dyDescent="0.35">
      <c r="A3102" s="2">
        <v>1420306966365</v>
      </c>
      <c r="B3102" s="3" t="s">
        <v>11906</v>
      </c>
      <c r="C3102" s="3" t="s">
        <v>11907</v>
      </c>
      <c r="D3102" s="3">
        <v>12322337544</v>
      </c>
      <c r="E3102" s="3" t="s">
        <v>21473</v>
      </c>
      <c r="F3102" s="3">
        <v>12500</v>
      </c>
      <c r="G3102" s="4" t="s">
        <v>18217</v>
      </c>
      <c r="H3102" s="5" t="s">
        <v>3706</v>
      </c>
      <c r="I3102" s="4" t="s">
        <v>18223</v>
      </c>
      <c r="J3102" s="4" t="s">
        <v>18219</v>
      </c>
      <c r="K3102" s="4" t="s">
        <v>18220</v>
      </c>
    </row>
    <row r="3103" spans="1:11" x14ac:dyDescent="0.35">
      <c r="A3103" s="2">
        <v>1420324128183</v>
      </c>
      <c r="B3103" s="3" t="s">
        <v>11908</v>
      </c>
      <c r="C3103" s="3" t="s">
        <v>11909</v>
      </c>
      <c r="D3103" s="3">
        <v>12322337545</v>
      </c>
      <c r="E3103" s="3" t="s">
        <v>21474</v>
      </c>
      <c r="F3103" s="3">
        <v>12500</v>
      </c>
      <c r="G3103" s="4" t="s">
        <v>18217</v>
      </c>
      <c r="H3103" s="5" t="s">
        <v>3707</v>
      </c>
      <c r="I3103" s="4" t="s">
        <v>18221</v>
      </c>
      <c r="J3103" s="4" t="s">
        <v>18219</v>
      </c>
      <c r="K3103" s="4" t="s">
        <v>18220</v>
      </c>
    </row>
    <row r="3104" spans="1:11" x14ac:dyDescent="0.35">
      <c r="A3104" s="2">
        <v>1420326594239</v>
      </c>
      <c r="B3104" s="3" t="s">
        <v>8637</v>
      </c>
      <c r="C3104" s="3" t="s">
        <v>11910</v>
      </c>
      <c r="D3104" s="3">
        <v>12322337546</v>
      </c>
      <c r="E3104" s="3" t="s">
        <v>21475</v>
      </c>
      <c r="F3104" s="3">
        <v>12500</v>
      </c>
      <c r="G3104" s="4" t="s">
        <v>18217</v>
      </c>
      <c r="H3104" s="5" t="s">
        <v>3708</v>
      </c>
      <c r="I3104" s="4" t="s">
        <v>18224</v>
      </c>
      <c r="J3104" s="4" t="s">
        <v>18219</v>
      </c>
      <c r="K3104" s="4" t="s">
        <v>18220</v>
      </c>
    </row>
    <row r="3105" spans="1:11" x14ac:dyDescent="0.35">
      <c r="A3105" s="2">
        <v>1420309676051</v>
      </c>
      <c r="B3105" s="3" t="s">
        <v>8233</v>
      </c>
      <c r="C3105" s="3" t="s">
        <v>11911</v>
      </c>
      <c r="D3105" s="3">
        <v>12322337547</v>
      </c>
      <c r="E3105" s="3" t="s">
        <v>21476</v>
      </c>
      <c r="F3105" s="3">
        <v>12500</v>
      </c>
      <c r="G3105" s="4" t="s">
        <v>18217</v>
      </c>
      <c r="H3105" s="5" t="s">
        <v>3709</v>
      </c>
      <c r="I3105" s="4" t="s">
        <v>18223</v>
      </c>
      <c r="J3105" s="4" t="s">
        <v>18219</v>
      </c>
      <c r="K3105" s="4" t="s">
        <v>18220</v>
      </c>
    </row>
    <row r="3106" spans="1:11" x14ac:dyDescent="0.35">
      <c r="A3106" s="2">
        <v>1420320357875</v>
      </c>
      <c r="B3106" s="3" t="s">
        <v>9078</v>
      </c>
      <c r="C3106" s="3" t="s">
        <v>11912</v>
      </c>
      <c r="D3106" s="3">
        <v>12322337548</v>
      </c>
      <c r="E3106" s="3" t="s">
        <v>21477</v>
      </c>
      <c r="F3106" s="3">
        <v>12500</v>
      </c>
      <c r="G3106" s="4" t="s">
        <v>18217</v>
      </c>
      <c r="H3106" s="5" t="s">
        <v>3710</v>
      </c>
      <c r="I3106" s="4" t="s">
        <v>18221</v>
      </c>
      <c r="J3106" s="4" t="s">
        <v>18219</v>
      </c>
      <c r="K3106" s="4" t="s">
        <v>18220</v>
      </c>
    </row>
    <row r="3107" spans="1:11" x14ac:dyDescent="0.35">
      <c r="A3107" s="2">
        <v>1420364066149</v>
      </c>
      <c r="B3107" s="3" t="s">
        <v>11913</v>
      </c>
      <c r="C3107" s="3" t="s">
        <v>11914</v>
      </c>
      <c r="D3107" s="3">
        <v>12322337549</v>
      </c>
      <c r="E3107" s="3" t="s">
        <v>21478</v>
      </c>
      <c r="F3107" s="3">
        <v>12500</v>
      </c>
      <c r="G3107" s="4" t="s">
        <v>18217</v>
      </c>
      <c r="H3107" s="5" t="s">
        <v>3711</v>
      </c>
      <c r="I3107" s="4" t="s">
        <v>18223</v>
      </c>
      <c r="J3107" s="4" t="s">
        <v>18219</v>
      </c>
      <c r="K3107" s="4" t="s">
        <v>18220</v>
      </c>
    </row>
    <row r="3108" spans="1:11" x14ac:dyDescent="0.35">
      <c r="A3108" s="2">
        <v>1420338571775</v>
      </c>
      <c r="B3108" s="3" t="s">
        <v>8253</v>
      </c>
      <c r="C3108" s="3" t="s">
        <v>11915</v>
      </c>
      <c r="D3108" s="3">
        <v>12322337550</v>
      </c>
      <c r="E3108" s="3" t="s">
        <v>21479</v>
      </c>
      <c r="F3108" s="3">
        <v>12500</v>
      </c>
      <c r="G3108" s="4" t="s">
        <v>18217</v>
      </c>
      <c r="H3108" s="5" t="s">
        <v>3712</v>
      </c>
      <c r="I3108" s="4" t="s">
        <v>18223</v>
      </c>
      <c r="J3108" s="4" t="s">
        <v>18219</v>
      </c>
      <c r="K3108" s="4" t="s">
        <v>18220</v>
      </c>
    </row>
    <row r="3109" spans="1:11" x14ac:dyDescent="0.35">
      <c r="A3109" s="2">
        <v>1420310209952</v>
      </c>
      <c r="B3109" s="3" t="s">
        <v>11916</v>
      </c>
      <c r="C3109" s="3" t="s">
        <v>9435</v>
      </c>
      <c r="D3109" s="3">
        <v>12322337551</v>
      </c>
      <c r="E3109" s="3" t="s">
        <v>21480</v>
      </c>
      <c r="F3109" s="3">
        <v>12500</v>
      </c>
      <c r="G3109" s="4" t="s">
        <v>18218</v>
      </c>
      <c r="H3109" s="5" t="s">
        <v>3713</v>
      </c>
      <c r="I3109" s="4" t="s">
        <v>18223</v>
      </c>
      <c r="J3109" s="4" t="s">
        <v>18219</v>
      </c>
      <c r="K3109" s="4" t="s">
        <v>18220</v>
      </c>
    </row>
    <row r="3110" spans="1:11" x14ac:dyDescent="0.35">
      <c r="A3110" s="2">
        <v>1420320403145</v>
      </c>
      <c r="B3110" s="3" t="s">
        <v>11773</v>
      </c>
      <c r="C3110" s="3" t="s">
        <v>11917</v>
      </c>
      <c r="D3110" s="3">
        <v>12322337552</v>
      </c>
      <c r="E3110" s="3" t="s">
        <v>21481</v>
      </c>
      <c r="F3110" s="3">
        <v>12500</v>
      </c>
      <c r="G3110" s="4" t="s">
        <v>18217</v>
      </c>
      <c r="H3110" s="5" t="s">
        <v>3714</v>
      </c>
      <c r="I3110" s="4" t="s">
        <v>18224</v>
      </c>
      <c r="J3110" s="4" t="s">
        <v>18219</v>
      </c>
      <c r="K3110" s="4" t="s">
        <v>18220</v>
      </c>
    </row>
    <row r="3111" spans="1:11" x14ac:dyDescent="0.35">
      <c r="A3111" s="2">
        <v>1420336382161</v>
      </c>
      <c r="B3111" s="3" t="s">
        <v>11918</v>
      </c>
      <c r="C3111" s="3" t="s">
        <v>11919</v>
      </c>
      <c r="D3111" s="3">
        <v>12322337553</v>
      </c>
      <c r="E3111" s="3" t="s">
        <v>21482</v>
      </c>
      <c r="F3111" s="3">
        <v>12500</v>
      </c>
      <c r="G3111" s="4" t="s">
        <v>18217</v>
      </c>
      <c r="H3111" s="5" t="s">
        <v>3715</v>
      </c>
      <c r="I3111" s="4" t="s">
        <v>18223</v>
      </c>
      <c r="J3111" s="4" t="s">
        <v>18219</v>
      </c>
      <c r="K3111" s="4" t="s">
        <v>18220</v>
      </c>
    </row>
    <row r="3112" spans="1:11" x14ac:dyDescent="0.35">
      <c r="A3112" s="2">
        <v>1420359186801</v>
      </c>
      <c r="B3112" s="3" t="s">
        <v>11920</v>
      </c>
      <c r="C3112" s="3" t="s">
        <v>11921</v>
      </c>
      <c r="D3112" s="3">
        <v>12322337554</v>
      </c>
      <c r="E3112" s="3" t="s">
        <v>21483</v>
      </c>
      <c r="F3112" s="3">
        <v>12500</v>
      </c>
      <c r="G3112" s="4" t="s">
        <v>18217</v>
      </c>
      <c r="H3112" s="5" t="s">
        <v>3716</v>
      </c>
      <c r="I3112" s="4" t="s">
        <v>18223</v>
      </c>
      <c r="J3112" s="4" t="s">
        <v>18219</v>
      </c>
      <c r="K3112" s="4" t="s">
        <v>18220</v>
      </c>
    </row>
    <row r="3113" spans="1:11" x14ac:dyDescent="0.35">
      <c r="A3113" s="2">
        <v>1420346526680</v>
      </c>
      <c r="B3113" s="3" t="s">
        <v>10340</v>
      </c>
      <c r="C3113" s="3" t="s">
        <v>9717</v>
      </c>
      <c r="D3113" s="3">
        <v>12322337555</v>
      </c>
      <c r="E3113" s="3" t="s">
        <v>21484</v>
      </c>
      <c r="F3113" s="3">
        <v>12500</v>
      </c>
      <c r="G3113" s="4" t="s">
        <v>18218</v>
      </c>
      <c r="H3113" s="5" t="s">
        <v>3717</v>
      </c>
      <c r="I3113" s="4" t="s">
        <v>18223</v>
      </c>
      <c r="J3113" s="4" t="s">
        <v>18219</v>
      </c>
      <c r="K3113" s="4" t="s">
        <v>18220</v>
      </c>
    </row>
    <row r="3114" spans="1:11" x14ac:dyDescent="0.35">
      <c r="A3114" s="2">
        <v>1420316587543</v>
      </c>
      <c r="B3114" s="3" t="s">
        <v>9344</v>
      </c>
      <c r="C3114" s="3" t="s">
        <v>11922</v>
      </c>
      <c r="D3114" s="3">
        <v>12322337556</v>
      </c>
      <c r="E3114" s="3" t="s">
        <v>21485</v>
      </c>
      <c r="F3114" s="3">
        <v>12500</v>
      </c>
      <c r="G3114" s="4" t="s">
        <v>18217</v>
      </c>
      <c r="H3114" s="5" t="s">
        <v>3718</v>
      </c>
      <c r="I3114" s="4" t="s">
        <v>18224</v>
      </c>
      <c r="J3114" s="4" t="s">
        <v>18219</v>
      </c>
      <c r="K3114" s="4" t="s">
        <v>18220</v>
      </c>
    </row>
    <row r="3115" spans="1:11" x14ac:dyDescent="0.35">
      <c r="A3115" s="2">
        <v>1420303525569</v>
      </c>
      <c r="B3115" s="3" t="s">
        <v>481</v>
      </c>
      <c r="C3115" s="3" t="s">
        <v>11923</v>
      </c>
      <c r="D3115" s="3">
        <v>12322337557</v>
      </c>
      <c r="E3115" s="3" t="s">
        <v>21486</v>
      </c>
      <c r="F3115" s="3">
        <v>12500</v>
      </c>
      <c r="G3115" s="4" t="s">
        <v>18217</v>
      </c>
      <c r="H3115" s="5" t="s">
        <v>3719</v>
      </c>
      <c r="I3115" s="4" t="s">
        <v>18224</v>
      </c>
      <c r="J3115" s="4" t="s">
        <v>18219</v>
      </c>
      <c r="K3115" s="4" t="s">
        <v>18220</v>
      </c>
    </row>
    <row r="3116" spans="1:11" x14ac:dyDescent="0.35">
      <c r="A3116" s="2">
        <v>1420324565948</v>
      </c>
      <c r="B3116" s="3" t="s">
        <v>11924</v>
      </c>
      <c r="C3116" s="3" t="s">
        <v>11925</v>
      </c>
      <c r="D3116" s="3">
        <v>12322337558</v>
      </c>
      <c r="E3116" s="3" t="s">
        <v>21487</v>
      </c>
      <c r="F3116" s="3">
        <v>12500</v>
      </c>
      <c r="G3116" s="4" t="s">
        <v>18218</v>
      </c>
      <c r="H3116" s="5" t="s">
        <v>3720</v>
      </c>
      <c r="I3116" s="4" t="s">
        <v>18223</v>
      </c>
      <c r="J3116" s="4" t="s">
        <v>18219</v>
      </c>
      <c r="K3116" s="4" t="s">
        <v>18220</v>
      </c>
    </row>
    <row r="3117" spans="1:11" x14ac:dyDescent="0.35">
      <c r="A3117" s="2">
        <v>1420301128026</v>
      </c>
      <c r="B3117" s="3" t="s">
        <v>11926</v>
      </c>
      <c r="C3117" s="3" t="s">
        <v>11927</v>
      </c>
      <c r="D3117" s="3">
        <v>12322337559</v>
      </c>
      <c r="E3117" s="3" t="s">
        <v>21488</v>
      </c>
      <c r="F3117" s="3">
        <v>12500</v>
      </c>
      <c r="G3117" s="4" t="s">
        <v>18218</v>
      </c>
      <c r="H3117" s="5" t="s">
        <v>3721</v>
      </c>
      <c r="I3117" s="4" t="s">
        <v>18224</v>
      </c>
      <c r="J3117" s="4" t="s">
        <v>18219</v>
      </c>
      <c r="K3117" s="4" t="s">
        <v>18220</v>
      </c>
    </row>
    <row r="3118" spans="1:11" x14ac:dyDescent="0.35">
      <c r="A3118" s="2">
        <v>1420376653581</v>
      </c>
      <c r="B3118" s="3" t="s">
        <v>11928</v>
      </c>
      <c r="C3118" s="3" t="s">
        <v>11929</v>
      </c>
      <c r="D3118" s="3">
        <v>12322337560</v>
      </c>
      <c r="E3118" s="3" t="s">
        <v>21489</v>
      </c>
      <c r="F3118" s="3">
        <v>12500</v>
      </c>
      <c r="G3118" s="4" t="s">
        <v>18217</v>
      </c>
      <c r="H3118" s="5" t="s">
        <v>3722</v>
      </c>
      <c r="I3118" s="4" t="s">
        <v>18224</v>
      </c>
      <c r="J3118" s="4" t="s">
        <v>18219</v>
      </c>
      <c r="K3118" s="4" t="s">
        <v>18220</v>
      </c>
    </row>
    <row r="3119" spans="1:11" x14ac:dyDescent="0.35">
      <c r="A3119" s="2">
        <v>1420307619428</v>
      </c>
      <c r="B3119" s="3" t="s">
        <v>11930</v>
      </c>
      <c r="C3119" s="3" t="s">
        <v>11931</v>
      </c>
      <c r="D3119" s="3">
        <v>12322337561</v>
      </c>
      <c r="E3119" s="3" t="s">
        <v>21490</v>
      </c>
      <c r="F3119" s="3">
        <v>12500</v>
      </c>
      <c r="G3119" s="4" t="s">
        <v>18218</v>
      </c>
      <c r="H3119" s="5" t="s">
        <v>3723</v>
      </c>
      <c r="I3119" s="4" t="s">
        <v>18224</v>
      </c>
      <c r="J3119" s="4" t="s">
        <v>18219</v>
      </c>
      <c r="K3119" s="4" t="s">
        <v>18220</v>
      </c>
    </row>
    <row r="3120" spans="1:11" x14ac:dyDescent="0.35">
      <c r="A3120" s="2">
        <v>1420368033592</v>
      </c>
      <c r="B3120" s="3" t="s">
        <v>11932</v>
      </c>
      <c r="C3120" s="3" t="s">
        <v>11933</v>
      </c>
      <c r="D3120" s="3">
        <v>12322337562</v>
      </c>
      <c r="E3120" s="3" t="s">
        <v>21491</v>
      </c>
      <c r="F3120" s="3">
        <v>12500</v>
      </c>
      <c r="G3120" s="4" t="s">
        <v>18218</v>
      </c>
      <c r="H3120" s="5" t="s">
        <v>3724</v>
      </c>
      <c r="I3120" s="4" t="s">
        <v>18223</v>
      </c>
      <c r="J3120" s="4" t="s">
        <v>18219</v>
      </c>
      <c r="K3120" s="4" t="s">
        <v>18220</v>
      </c>
    </row>
    <row r="3121" spans="1:11" x14ac:dyDescent="0.35">
      <c r="A3121" s="2">
        <v>1420316950116</v>
      </c>
      <c r="B3121" s="3" t="s">
        <v>11934</v>
      </c>
      <c r="C3121" s="3" t="s">
        <v>11935</v>
      </c>
      <c r="D3121" s="3">
        <v>12322337563</v>
      </c>
      <c r="E3121" s="3" t="s">
        <v>21492</v>
      </c>
      <c r="F3121" s="3">
        <v>12500</v>
      </c>
      <c r="G3121" s="4" t="s">
        <v>18218</v>
      </c>
      <c r="H3121" s="5" t="s">
        <v>3725</v>
      </c>
      <c r="I3121" s="4" t="s">
        <v>18224</v>
      </c>
      <c r="J3121" s="4" t="s">
        <v>18219</v>
      </c>
      <c r="K3121" s="4" t="s">
        <v>18220</v>
      </c>
    </row>
    <row r="3122" spans="1:11" x14ac:dyDescent="0.35">
      <c r="A3122" s="2">
        <v>1420334226093</v>
      </c>
      <c r="B3122" s="3" t="s">
        <v>11936</v>
      </c>
      <c r="C3122" s="3" t="s">
        <v>11937</v>
      </c>
      <c r="D3122" s="3">
        <v>12322337564</v>
      </c>
      <c r="E3122" s="3" t="s">
        <v>21493</v>
      </c>
      <c r="F3122" s="3">
        <v>12500</v>
      </c>
      <c r="G3122" s="4" t="s">
        <v>18217</v>
      </c>
      <c r="H3122" s="5" t="s">
        <v>3726</v>
      </c>
      <c r="I3122" s="4" t="s">
        <v>18224</v>
      </c>
      <c r="J3122" s="4" t="s">
        <v>18219</v>
      </c>
      <c r="K3122" s="4" t="s">
        <v>18220</v>
      </c>
    </row>
    <row r="3123" spans="1:11" x14ac:dyDescent="0.35">
      <c r="A3123" s="2">
        <v>1420328503012</v>
      </c>
      <c r="B3123" s="3" t="s">
        <v>11938</v>
      </c>
      <c r="C3123" s="3" t="s">
        <v>11939</v>
      </c>
      <c r="D3123" s="3">
        <v>12322337565</v>
      </c>
      <c r="E3123" s="3" t="s">
        <v>21494</v>
      </c>
      <c r="F3123" s="3">
        <v>12500</v>
      </c>
      <c r="G3123" s="4" t="s">
        <v>18218</v>
      </c>
      <c r="H3123" s="5" t="s">
        <v>3727</v>
      </c>
      <c r="I3123" s="4" t="s">
        <v>18223</v>
      </c>
      <c r="J3123" s="4" t="s">
        <v>18219</v>
      </c>
      <c r="K3123" s="4" t="s">
        <v>18220</v>
      </c>
    </row>
    <row r="3124" spans="1:11" x14ac:dyDescent="0.35">
      <c r="A3124" s="2">
        <v>1420333588497</v>
      </c>
      <c r="B3124" s="3" t="s">
        <v>11940</v>
      </c>
      <c r="C3124" s="3" t="s">
        <v>11941</v>
      </c>
      <c r="D3124" s="3">
        <v>12322337566</v>
      </c>
      <c r="E3124" s="3" t="s">
        <v>21495</v>
      </c>
      <c r="F3124" s="3">
        <v>12500</v>
      </c>
      <c r="G3124" s="4" t="s">
        <v>18217</v>
      </c>
      <c r="H3124" s="5" t="s">
        <v>3728</v>
      </c>
      <c r="I3124" s="4" t="s">
        <v>18223</v>
      </c>
      <c r="J3124" s="4" t="s">
        <v>18219</v>
      </c>
      <c r="K3124" s="4" t="s">
        <v>18220</v>
      </c>
    </row>
    <row r="3125" spans="1:11" x14ac:dyDescent="0.35">
      <c r="A3125" s="2">
        <v>1420324046141</v>
      </c>
      <c r="B3125" s="3" t="s">
        <v>11942</v>
      </c>
      <c r="C3125" s="3" t="s">
        <v>482</v>
      </c>
      <c r="D3125" s="3">
        <v>12322337567</v>
      </c>
      <c r="E3125" s="3" t="s">
        <v>21496</v>
      </c>
      <c r="F3125" s="3">
        <v>12500</v>
      </c>
      <c r="G3125" s="4" t="s">
        <v>18217</v>
      </c>
      <c r="H3125" s="5" t="s">
        <v>3729</v>
      </c>
      <c r="I3125" s="4" t="s">
        <v>18224</v>
      </c>
      <c r="J3125" s="4" t="s">
        <v>18219</v>
      </c>
      <c r="K3125" s="4" t="s">
        <v>18220</v>
      </c>
    </row>
    <row r="3126" spans="1:11" x14ac:dyDescent="0.35">
      <c r="A3126" s="2">
        <v>1420319107047</v>
      </c>
      <c r="B3126" s="3" t="s">
        <v>11264</v>
      </c>
      <c r="C3126" s="3" t="s">
        <v>11943</v>
      </c>
      <c r="D3126" s="3">
        <v>12322337568</v>
      </c>
      <c r="E3126" s="3" t="s">
        <v>21497</v>
      </c>
      <c r="F3126" s="3">
        <v>12500</v>
      </c>
      <c r="G3126" s="4" t="s">
        <v>18217</v>
      </c>
      <c r="H3126" s="5" t="s">
        <v>3730</v>
      </c>
      <c r="I3126" s="4" t="s">
        <v>18223</v>
      </c>
      <c r="J3126" s="4" t="s">
        <v>18219</v>
      </c>
      <c r="K3126" s="4" t="s">
        <v>18220</v>
      </c>
    </row>
    <row r="3127" spans="1:11" x14ac:dyDescent="0.35">
      <c r="A3127" s="2">
        <v>1420391195241</v>
      </c>
      <c r="B3127" s="3" t="s">
        <v>11944</v>
      </c>
      <c r="C3127" s="3" t="s">
        <v>11945</v>
      </c>
      <c r="D3127" s="3">
        <v>12322337569</v>
      </c>
      <c r="E3127" s="3" t="s">
        <v>21498</v>
      </c>
      <c r="F3127" s="3">
        <v>12500</v>
      </c>
      <c r="G3127" s="4" t="s">
        <v>18217</v>
      </c>
      <c r="H3127" s="5" t="s">
        <v>3731</v>
      </c>
      <c r="I3127" s="4" t="s">
        <v>18223</v>
      </c>
      <c r="J3127" s="4" t="s">
        <v>18219</v>
      </c>
      <c r="K3127" s="4" t="s">
        <v>18220</v>
      </c>
    </row>
    <row r="3128" spans="1:11" x14ac:dyDescent="0.35">
      <c r="A3128" s="2">
        <v>1420330451691</v>
      </c>
      <c r="B3128" s="3" t="s">
        <v>151</v>
      </c>
      <c r="C3128" s="34" t="s">
        <v>11946</v>
      </c>
      <c r="D3128" s="3">
        <v>12322337570</v>
      </c>
      <c r="E3128" s="3" t="s">
        <v>21499</v>
      </c>
      <c r="F3128" s="3">
        <v>12500</v>
      </c>
      <c r="G3128" s="4" t="s">
        <v>18217</v>
      </c>
      <c r="H3128" s="5" t="s">
        <v>3732</v>
      </c>
      <c r="I3128" s="4" t="s">
        <v>18223</v>
      </c>
      <c r="J3128" s="4" t="s">
        <v>18219</v>
      </c>
      <c r="K3128" s="4" t="s">
        <v>18220</v>
      </c>
    </row>
    <row r="3129" spans="1:11" x14ac:dyDescent="0.35">
      <c r="A3129" s="2">
        <v>1420322030231</v>
      </c>
      <c r="B3129" s="3" t="s">
        <v>10055</v>
      </c>
      <c r="C3129" s="3" t="s">
        <v>11947</v>
      </c>
      <c r="D3129" s="3">
        <v>12322337571</v>
      </c>
      <c r="E3129" s="3" t="s">
        <v>21500</v>
      </c>
      <c r="F3129" s="3">
        <v>12500</v>
      </c>
      <c r="G3129" s="4" t="s">
        <v>18217</v>
      </c>
      <c r="H3129" s="5" t="s">
        <v>3733</v>
      </c>
      <c r="I3129" s="4" t="s">
        <v>18223</v>
      </c>
      <c r="J3129" s="4" t="s">
        <v>18219</v>
      </c>
      <c r="K3129" s="4" t="s">
        <v>18220</v>
      </c>
    </row>
    <row r="3130" spans="1:11" x14ac:dyDescent="0.35">
      <c r="A3130" s="2">
        <v>1420367937597</v>
      </c>
      <c r="B3130" s="3" t="s">
        <v>515</v>
      </c>
      <c r="C3130" s="3" t="s">
        <v>9367</v>
      </c>
      <c r="D3130" s="3">
        <v>12322337572</v>
      </c>
      <c r="E3130" s="3" t="s">
        <v>21501</v>
      </c>
      <c r="F3130" s="3">
        <v>12500</v>
      </c>
      <c r="G3130" s="4" t="s">
        <v>18217</v>
      </c>
      <c r="H3130" s="5" t="s">
        <v>3734</v>
      </c>
      <c r="I3130" s="4" t="s">
        <v>18223</v>
      </c>
      <c r="J3130" s="4" t="s">
        <v>18219</v>
      </c>
      <c r="K3130" s="4" t="s">
        <v>18220</v>
      </c>
    </row>
    <row r="3131" spans="1:11" x14ac:dyDescent="0.35">
      <c r="A3131" s="2">
        <v>1420334500294</v>
      </c>
      <c r="B3131" s="3" t="s">
        <v>11948</v>
      </c>
      <c r="C3131" s="3" t="s">
        <v>10051</v>
      </c>
      <c r="D3131" s="3">
        <v>12322337573</v>
      </c>
      <c r="E3131" s="3" t="s">
        <v>21502</v>
      </c>
      <c r="F3131" s="3">
        <v>12500</v>
      </c>
      <c r="G3131" s="4" t="s">
        <v>18218</v>
      </c>
      <c r="H3131" s="5" t="s">
        <v>3735</v>
      </c>
      <c r="I3131" s="4" t="s">
        <v>18223</v>
      </c>
      <c r="J3131" s="4" t="s">
        <v>18219</v>
      </c>
      <c r="K3131" s="4" t="s">
        <v>18220</v>
      </c>
    </row>
    <row r="3132" spans="1:11" x14ac:dyDescent="0.35">
      <c r="A3132" s="2">
        <v>1420302524454</v>
      </c>
      <c r="B3132" s="3" t="s">
        <v>11949</v>
      </c>
      <c r="C3132" s="3" t="s">
        <v>10047</v>
      </c>
      <c r="D3132" s="3">
        <v>12322337574</v>
      </c>
      <c r="E3132" s="3" t="s">
        <v>21503</v>
      </c>
      <c r="F3132" s="3">
        <v>12500</v>
      </c>
      <c r="G3132" s="4" t="s">
        <v>18218</v>
      </c>
      <c r="H3132" s="5" t="s">
        <v>3736</v>
      </c>
      <c r="I3132" s="4" t="s">
        <v>18223</v>
      </c>
      <c r="J3132" s="4" t="s">
        <v>18219</v>
      </c>
      <c r="K3132" s="4" t="s">
        <v>18220</v>
      </c>
    </row>
    <row r="3133" spans="1:11" x14ac:dyDescent="0.35">
      <c r="A3133" s="2">
        <v>1420311116796</v>
      </c>
      <c r="B3133" s="3" t="s">
        <v>11950</v>
      </c>
      <c r="C3133" s="3" t="s">
        <v>11951</v>
      </c>
      <c r="D3133" s="3">
        <v>12322337575</v>
      </c>
      <c r="E3133" s="3" t="s">
        <v>21504</v>
      </c>
      <c r="F3133" s="3">
        <v>12500</v>
      </c>
      <c r="G3133" s="4" t="s">
        <v>18218</v>
      </c>
      <c r="H3133" s="5" t="s">
        <v>3737</v>
      </c>
      <c r="I3133" s="4" t="s">
        <v>18224</v>
      </c>
      <c r="J3133" s="4" t="s">
        <v>18219</v>
      </c>
      <c r="K3133" s="4" t="s">
        <v>18220</v>
      </c>
    </row>
    <row r="3134" spans="1:11" x14ac:dyDescent="0.35">
      <c r="A3134" s="2">
        <v>1420398862421</v>
      </c>
      <c r="B3134" s="3" t="s">
        <v>11952</v>
      </c>
      <c r="C3134" s="3" t="s">
        <v>11953</v>
      </c>
      <c r="D3134" s="3">
        <v>12322337576</v>
      </c>
      <c r="E3134" s="3" t="s">
        <v>21505</v>
      </c>
      <c r="F3134" s="3">
        <v>12500</v>
      </c>
      <c r="G3134" s="4" t="s">
        <v>18217</v>
      </c>
      <c r="H3134" s="5" t="s">
        <v>3738</v>
      </c>
      <c r="I3134" s="4" t="s">
        <v>18223</v>
      </c>
      <c r="J3134" s="4" t="s">
        <v>18219</v>
      </c>
      <c r="K3134" s="4" t="s">
        <v>18220</v>
      </c>
    </row>
    <row r="3135" spans="1:11" x14ac:dyDescent="0.35">
      <c r="A3135" s="2">
        <v>1420312557743</v>
      </c>
      <c r="B3135" s="3" t="s">
        <v>11954</v>
      </c>
      <c r="C3135" s="3" t="s">
        <v>11955</v>
      </c>
      <c r="D3135" s="3">
        <v>12322337577</v>
      </c>
      <c r="E3135" s="3" t="s">
        <v>21506</v>
      </c>
      <c r="F3135" s="3">
        <v>12500</v>
      </c>
      <c r="G3135" s="4" t="s">
        <v>18217</v>
      </c>
      <c r="H3135" s="5" t="s">
        <v>3739</v>
      </c>
      <c r="I3135" s="4" t="s">
        <v>18221</v>
      </c>
      <c r="J3135" s="4" t="s">
        <v>18219</v>
      </c>
      <c r="K3135" s="4" t="s">
        <v>18220</v>
      </c>
    </row>
    <row r="3136" spans="1:11" x14ac:dyDescent="0.35">
      <c r="A3136" s="2">
        <v>1420349519768</v>
      </c>
      <c r="B3136" s="3" t="s">
        <v>11956</v>
      </c>
      <c r="C3136" s="3" t="s">
        <v>11957</v>
      </c>
      <c r="D3136" s="3">
        <v>12322337578</v>
      </c>
      <c r="E3136" s="3" t="s">
        <v>21507</v>
      </c>
      <c r="F3136" s="3">
        <v>12500</v>
      </c>
      <c r="G3136" s="4" t="s">
        <v>18218</v>
      </c>
      <c r="H3136" s="5" t="s">
        <v>3740</v>
      </c>
      <c r="I3136" s="4" t="s">
        <v>18221</v>
      </c>
      <c r="J3136" s="4" t="s">
        <v>18219</v>
      </c>
      <c r="K3136" s="4" t="s">
        <v>18220</v>
      </c>
    </row>
    <row r="3137" spans="1:11" x14ac:dyDescent="0.35">
      <c r="A3137" s="2">
        <v>1420315691774</v>
      </c>
      <c r="B3137" s="3" t="s">
        <v>10146</v>
      </c>
      <c r="C3137" s="3" t="s">
        <v>10706</v>
      </c>
      <c r="D3137" s="3">
        <v>12322337579</v>
      </c>
      <c r="E3137" s="3" t="s">
        <v>21508</v>
      </c>
      <c r="F3137" s="3">
        <v>12500</v>
      </c>
      <c r="G3137" s="4" t="s">
        <v>18218</v>
      </c>
      <c r="H3137" s="5" t="s">
        <v>3741</v>
      </c>
      <c r="I3137" s="4" t="s">
        <v>18221</v>
      </c>
      <c r="J3137" s="4" t="s">
        <v>18219</v>
      </c>
      <c r="K3137" s="4" t="s">
        <v>18220</v>
      </c>
    </row>
    <row r="3138" spans="1:11" x14ac:dyDescent="0.35">
      <c r="A3138" s="2">
        <v>1420331662679</v>
      </c>
      <c r="B3138" s="3" t="s">
        <v>8220</v>
      </c>
      <c r="C3138" s="3" t="s">
        <v>11958</v>
      </c>
      <c r="D3138" s="3">
        <v>12322337580</v>
      </c>
      <c r="E3138" s="3" t="s">
        <v>21509</v>
      </c>
      <c r="F3138" s="3">
        <v>12500</v>
      </c>
      <c r="G3138" s="4" t="s">
        <v>18217</v>
      </c>
      <c r="H3138" s="5" t="s">
        <v>3742</v>
      </c>
      <c r="I3138" s="4" t="s">
        <v>18223</v>
      </c>
      <c r="J3138" s="4" t="s">
        <v>18219</v>
      </c>
      <c r="K3138" s="4" t="s">
        <v>18220</v>
      </c>
    </row>
    <row r="3139" spans="1:11" x14ac:dyDescent="0.35">
      <c r="A3139" s="2">
        <v>1420320633111</v>
      </c>
      <c r="B3139" s="3" t="s">
        <v>11959</v>
      </c>
      <c r="C3139" s="3" t="s">
        <v>11960</v>
      </c>
      <c r="D3139" s="3">
        <v>12322337581</v>
      </c>
      <c r="E3139" s="3" t="s">
        <v>21510</v>
      </c>
      <c r="F3139" s="3">
        <v>12500</v>
      </c>
      <c r="G3139" s="4" t="s">
        <v>18217</v>
      </c>
      <c r="H3139" s="5" t="s">
        <v>3743</v>
      </c>
      <c r="I3139" s="4" t="s">
        <v>18223</v>
      </c>
      <c r="J3139" s="4" t="s">
        <v>18219</v>
      </c>
      <c r="K3139" s="4" t="s">
        <v>18220</v>
      </c>
    </row>
    <row r="3140" spans="1:11" x14ac:dyDescent="0.35">
      <c r="A3140" s="2">
        <v>1420331929400</v>
      </c>
      <c r="B3140" s="3" t="s">
        <v>483</v>
      </c>
      <c r="C3140" s="3" t="s">
        <v>484</v>
      </c>
      <c r="D3140" s="3">
        <v>12322337582</v>
      </c>
      <c r="E3140" s="3" t="s">
        <v>21511</v>
      </c>
      <c r="F3140" s="3">
        <v>12500</v>
      </c>
      <c r="G3140" s="4" t="s">
        <v>18218</v>
      </c>
      <c r="H3140" s="5" t="s">
        <v>3744</v>
      </c>
      <c r="I3140" s="4" t="s">
        <v>18224</v>
      </c>
      <c r="J3140" s="4" t="s">
        <v>18219</v>
      </c>
      <c r="K3140" s="4" t="s">
        <v>18220</v>
      </c>
    </row>
    <row r="3141" spans="1:11" x14ac:dyDescent="0.35">
      <c r="A3141" s="2">
        <v>1420315832338</v>
      </c>
      <c r="B3141" s="3" t="s">
        <v>11961</v>
      </c>
      <c r="C3141" s="3" t="s">
        <v>11962</v>
      </c>
      <c r="D3141" s="3">
        <v>12322337583</v>
      </c>
      <c r="E3141" s="3" t="s">
        <v>21512</v>
      </c>
      <c r="F3141" s="3">
        <v>12500</v>
      </c>
      <c r="G3141" s="4" t="s">
        <v>18218</v>
      </c>
      <c r="H3141" s="5" t="s">
        <v>3745</v>
      </c>
      <c r="I3141" s="4" t="s">
        <v>18223</v>
      </c>
      <c r="J3141" s="4" t="s">
        <v>18219</v>
      </c>
      <c r="K3141" s="4" t="s">
        <v>18220</v>
      </c>
    </row>
    <row r="3142" spans="1:11" x14ac:dyDescent="0.35">
      <c r="A3142" s="2">
        <v>1420321498024</v>
      </c>
      <c r="B3142" s="3" t="s">
        <v>11963</v>
      </c>
      <c r="C3142" s="3" t="s">
        <v>11964</v>
      </c>
      <c r="D3142" s="3">
        <v>12322337584</v>
      </c>
      <c r="E3142" s="3" t="s">
        <v>21513</v>
      </c>
      <c r="F3142" s="3">
        <v>12500</v>
      </c>
      <c r="G3142" s="4" t="s">
        <v>18218</v>
      </c>
      <c r="H3142" s="5" t="s">
        <v>3746</v>
      </c>
      <c r="I3142" s="4" t="s">
        <v>18223</v>
      </c>
      <c r="J3142" s="4" t="s">
        <v>18219</v>
      </c>
      <c r="K3142" s="4" t="s">
        <v>18220</v>
      </c>
    </row>
    <row r="3143" spans="1:11" x14ac:dyDescent="0.35">
      <c r="A3143" s="2">
        <v>1420391247567</v>
      </c>
      <c r="B3143" s="3" t="s">
        <v>11965</v>
      </c>
      <c r="C3143" s="3" t="s">
        <v>9079</v>
      </c>
      <c r="D3143" s="3">
        <v>12322337585</v>
      </c>
      <c r="E3143" s="3" t="s">
        <v>21514</v>
      </c>
      <c r="F3143" s="3">
        <v>12500</v>
      </c>
      <c r="G3143" s="4" t="s">
        <v>18217</v>
      </c>
      <c r="H3143" s="5" t="s">
        <v>3747</v>
      </c>
      <c r="I3143" s="4" t="s">
        <v>18221</v>
      </c>
      <c r="J3143" s="4" t="s">
        <v>18219</v>
      </c>
      <c r="K3143" s="4" t="s">
        <v>18220</v>
      </c>
    </row>
    <row r="3144" spans="1:11" x14ac:dyDescent="0.35">
      <c r="A3144" s="2">
        <v>1420306364276</v>
      </c>
      <c r="B3144" s="3" t="s">
        <v>11966</v>
      </c>
      <c r="C3144" s="3" t="s">
        <v>485</v>
      </c>
      <c r="D3144" s="3">
        <v>12322337586</v>
      </c>
      <c r="E3144" s="3" t="s">
        <v>21515</v>
      </c>
      <c r="F3144" s="3">
        <v>12500</v>
      </c>
      <c r="G3144" s="4" t="s">
        <v>18218</v>
      </c>
      <c r="H3144" s="5" t="s">
        <v>3748</v>
      </c>
      <c r="I3144" s="4" t="s">
        <v>18221</v>
      </c>
      <c r="J3144" s="4" t="s">
        <v>18219</v>
      </c>
      <c r="K3144" s="4" t="s">
        <v>18220</v>
      </c>
    </row>
    <row r="3145" spans="1:11" x14ac:dyDescent="0.35">
      <c r="A3145" s="2">
        <v>1420351397854</v>
      </c>
      <c r="B3145" s="3" t="s">
        <v>11967</v>
      </c>
      <c r="C3145" s="3" t="s">
        <v>9293</v>
      </c>
      <c r="D3145" s="3">
        <v>12322337587</v>
      </c>
      <c r="E3145" s="3" t="s">
        <v>21516</v>
      </c>
      <c r="F3145" s="3">
        <v>12500</v>
      </c>
      <c r="G3145" s="4" t="s">
        <v>18218</v>
      </c>
      <c r="H3145" s="5" t="s">
        <v>3749</v>
      </c>
      <c r="I3145" s="4" t="s">
        <v>18223</v>
      </c>
      <c r="J3145" s="4" t="s">
        <v>18219</v>
      </c>
      <c r="K3145" s="4" t="s">
        <v>18220</v>
      </c>
    </row>
    <row r="3146" spans="1:11" x14ac:dyDescent="0.35">
      <c r="A3146" s="2">
        <v>1420312396619</v>
      </c>
      <c r="B3146" s="3" t="s">
        <v>11968</v>
      </c>
      <c r="C3146" s="3" t="s">
        <v>9513</v>
      </c>
      <c r="D3146" s="3">
        <v>12322337588</v>
      </c>
      <c r="E3146" s="3" t="s">
        <v>21517</v>
      </c>
      <c r="F3146" s="3">
        <v>12500</v>
      </c>
      <c r="G3146" s="4" t="s">
        <v>18217</v>
      </c>
      <c r="H3146" s="5" t="s">
        <v>3750</v>
      </c>
      <c r="I3146" s="4" t="s">
        <v>18223</v>
      </c>
      <c r="J3146" s="4" t="s">
        <v>18219</v>
      </c>
      <c r="K3146" s="4" t="s">
        <v>18220</v>
      </c>
    </row>
    <row r="3147" spans="1:11" x14ac:dyDescent="0.35">
      <c r="A3147" s="2">
        <v>1420341645329</v>
      </c>
      <c r="B3147" s="3" t="s">
        <v>11969</v>
      </c>
      <c r="C3147" s="3" t="s">
        <v>9646</v>
      </c>
      <c r="D3147" s="3">
        <v>12322337589</v>
      </c>
      <c r="E3147" s="3" t="s">
        <v>21518</v>
      </c>
      <c r="F3147" s="3">
        <v>12500</v>
      </c>
      <c r="G3147" s="4" t="s">
        <v>18217</v>
      </c>
      <c r="H3147" s="5" t="s">
        <v>3751</v>
      </c>
      <c r="I3147" s="4" t="s">
        <v>18223</v>
      </c>
      <c r="J3147" s="4" t="s">
        <v>18219</v>
      </c>
      <c r="K3147" s="4" t="s">
        <v>18220</v>
      </c>
    </row>
    <row r="3148" spans="1:11" x14ac:dyDescent="0.35">
      <c r="A3148" s="2">
        <v>1420364643441</v>
      </c>
      <c r="B3148" s="3" t="s">
        <v>11970</v>
      </c>
      <c r="C3148" s="3" t="s">
        <v>9284</v>
      </c>
      <c r="D3148" s="3">
        <v>12322337590</v>
      </c>
      <c r="E3148" s="3" t="s">
        <v>21519</v>
      </c>
      <c r="F3148" s="3">
        <v>12500</v>
      </c>
      <c r="G3148" s="4" t="s">
        <v>18217</v>
      </c>
      <c r="H3148" s="5" t="s">
        <v>3752</v>
      </c>
      <c r="I3148" s="4" t="s">
        <v>18221</v>
      </c>
      <c r="J3148" s="4" t="s">
        <v>18219</v>
      </c>
      <c r="K3148" s="4" t="s">
        <v>18220</v>
      </c>
    </row>
    <row r="3149" spans="1:11" x14ac:dyDescent="0.35">
      <c r="A3149" s="2">
        <v>1420324609428</v>
      </c>
      <c r="B3149" s="3" t="s">
        <v>11971</v>
      </c>
      <c r="C3149" s="3" t="s">
        <v>9606</v>
      </c>
      <c r="D3149" s="3">
        <v>12322337591</v>
      </c>
      <c r="E3149" s="3" t="s">
        <v>21520</v>
      </c>
      <c r="F3149" s="3">
        <v>12500</v>
      </c>
      <c r="G3149" s="4" t="s">
        <v>18218</v>
      </c>
      <c r="H3149" s="5" t="s">
        <v>3753</v>
      </c>
      <c r="I3149" s="4" t="s">
        <v>18223</v>
      </c>
      <c r="J3149" s="4" t="s">
        <v>18219</v>
      </c>
      <c r="K3149" s="4" t="s">
        <v>18220</v>
      </c>
    </row>
    <row r="3150" spans="1:11" x14ac:dyDescent="0.35">
      <c r="A3150" s="2">
        <v>1420360358245</v>
      </c>
      <c r="B3150" s="3" t="s">
        <v>11972</v>
      </c>
      <c r="C3150" s="3" t="s">
        <v>11973</v>
      </c>
      <c r="D3150" s="3">
        <v>12322337592</v>
      </c>
      <c r="E3150" s="3" t="s">
        <v>21521</v>
      </c>
      <c r="F3150" s="3">
        <v>12500</v>
      </c>
      <c r="G3150" s="4" t="s">
        <v>18217</v>
      </c>
      <c r="H3150" s="5" t="s">
        <v>3754</v>
      </c>
      <c r="I3150" s="4" t="s">
        <v>18223</v>
      </c>
      <c r="J3150" s="4" t="s">
        <v>18219</v>
      </c>
      <c r="K3150" s="4" t="s">
        <v>18220</v>
      </c>
    </row>
    <row r="3151" spans="1:11" x14ac:dyDescent="0.35">
      <c r="A3151" s="2">
        <v>1420385379805</v>
      </c>
      <c r="B3151" s="3" t="s">
        <v>486</v>
      </c>
      <c r="C3151" s="3" t="s">
        <v>11974</v>
      </c>
      <c r="D3151" s="3">
        <v>12322337593</v>
      </c>
      <c r="E3151" s="3" t="s">
        <v>21522</v>
      </c>
      <c r="F3151" s="3">
        <v>12500</v>
      </c>
      <c r="G3151" s="4" t="s">
        <v>18217</v>
      </c>
      <c r="H3151" s="5" t="s">
        <v>3755</v>
      </c>
      <c r="I3151" s="4" t="s">
        <v>18223</v>
      </c>
      <c r="J3151" s="4" t="s">
        <v>18219</v>
      </c>
      <c r="K3151" s="4" t="s">
        <v>18220</v>
      </c>
    </row>
    <row r="3152" spans="1:11" x14ac:dyDescent="0.35">
      <c r="A3152" s="2">
        <v>1420313902811</v>
      </c>
      <c r="B3152" s="3" t="s">
        <v>10658</v>
      </c>
      <c r="C3152" s="3" t="s">
        <v>11973</v>
      </c>
      <c r="D3152" s="3">
        <v>12322337594</v>
      </c>
      <c r="E3152" s="3" t="s">
        <v>21523</v>
      </c>
      <c r="F3152" s="3">
        <v>12500</v>
      </c>
      <c r="G3152" s="4" t="s">
        <v>18217</v>
      </c>
      <c r="H3152" s="5" t="s">
        <v>3756</v>
      </c>
      <c r="I3152" s="4" t="s">
        <v>18224</v>
      </c>
      <c r="J3152" s="4" t="s">
        <v>18219</v>
      </c>
      <c r="K3152" s="4" t="s">
        <v>18220</v>
      </c>
    </row>
    <row r="3153" spans="1:11" x14ac:dyDescent="0.35">
      <c r="A3153" s="2">
        <v>1420368322226</v>
      </c>
      <c r="B3153" s="3" t="s">
        <v>11975</v>
      </c>
      <c r="C3153" s="3" t="s">
        <v>11976</v>
      </c>
      <c r="D3153" s="3">
        <v>12322337595</v>
      </c>
      <c r="E3153" s="3" t="s">
        <v>21524</v>
      </c>
      <c r="F3153" s="3">
        <v>12500</v>
      </c>
      <c r="G3153" s="4" t="s">
        <v>18218</v>
      </c>
      <c r="H3153" s="5" t="s">
        <v>3757</v>
      </c>
      <c r="I3153" s="4" t="s">
        <v>18223</v>
      </c>
      <c r="J3153" s="4" t="s">
        <v>18219</v>
      </c>
      <c r="K3153" s="4" t="s">
        <v>18220</v>
      </c>
    </row>
    <row r="3154" spans="1:11" x14ac:dyDescent="0.35">
      <c r="A3154" s="2">
        <v>1420308654881</v>
      </c>
      <c r="B3154" s="3" t="s">
        <v>530</v>
      </c>
      <c r="C3154" s="3" t="s">
        <v>9740</v>
      </c>
      <c r="D3154" s="3">
        <v>12322337596</v>
      </c>
      <c r="E3154" s="3" t="s">
        <v>21525</v>
      </c>
      <c r="F3154" s="3">
        <v>12500</v>
      </c>
      <c r="G3154" s="4" t="s">
        <v>18217</v>
      </c>
      <c r="H3154" s="5" t="s">
        <v>3758</v>
      </c>
      <c r="I3154" s="4" t="s">
        <v>18223</v>
      </c>
      <c r="J3154" s="4" t="s">
        <v>18219</v>
      </c>
      <c r="K3154" s="4" t="s">
        <v>18220</v>
      </c>
    </row>
    <row r="3155" spans="1:11" x14ac:dyDescent="0.35">
      <c r="A3155" s="2">
        <v>1420379073945</v>
      </c>
      <c r="B3155" s="3" t="s">
        <v>11977</v>
      </c>
      <c r="C3155" s="3" t="s">
        <v>11978</v>
      </c>
      <c r="D3155" s="3">
        <v>12322337597</v>
      </c>
      <c r="E3155" s="3" t="s">
        <v>21526</v>
      </c>
      <c r="F3155" s="3">
        <v>12500</v>
      </c>
      <c r="G3155" s="4" t="s">
        <v>18217</v>
      </c>
      <c r="H3155" s="5" t="s">
        <v>3759</v>
      </c>
      <c r="I3155" s="4" t="s">
        <v>18223</v>
      </c>
      <c r="J3155" s="4" t="s">
        <v>18219</v>
      </c>
      <c r="K3155" s="4" t="s">
        <v>18220</v>
      </c>
    </row>
    <row r="3156" spans="1:11" x14ac:dyDescent="0.35">
      <c r="A3156" s="2">
        <v>1420342445395</v>
      </c>
      <c r="B3156" s="3" t="s">
        <v>11979</v>
      </c>
      <c r="C3156" s="3" t="s">
        <v>11964</v>
      </c>
      <c r="D3156" s="3">
        <v>12322337598</v>
      </c>
      <c r="E3156" s="3" t="s">
        <v>21527</v>
      </c>
      <c r="F3156" s="3">
        <v>12500</v>
      </c>
      <c r="G3156" s="4" t="s">
        <v>18217</v>
      </c>
      <c r="H3156" s="5" t="s">
        <v>3760</v>
      </c>
      <c r="I3156" s="4" t="s">
        <v>18223</v>
      </c>
      <c r="J3156" s="4" t="s">
        <v>18219</v>
      </c>
      <c r="K3156" s="4" t="s">
        <v>18220</v>
      </c>
    </row>
    <row r="3157" spans="1:11" x14ac:dyDescent="0.35">
      <c r="A3157" s="35">
        <v>1420315234346</v>
      </c>
      <c r="B3157" s="36" t="s">
        <v>83</v>
      </c>
      <c r="C3157" s="36" t="s">
        <v>11980</v>
      </c>
      <c r="D3157" s="3">
        <v>12322337599</v>
      </c>
      <c r="E3157" s="3" t="s">
        <v>21528</v>
      </c>
      <c r="F3157" s="3">
        <v>12500</v>
      </c>
      <c r="G3157" s="4" t="s">
        <v>18218</v>
      </c>
      <c r="H3157" s="24" t="s">
        <v>3761</v>
      </c>
      <c r="I3157" s="4" t="s">
        <v>18224</v>
      </c>
      <c r="J3157" s="4" t="s">
        <v>18219</v>
      </c>
      <c r="K3157" s="4" t="s">
        <v>18220</v>
      </c>
    </row>
    <row r="3158" spans="1:11" x14ac:dyDescent="0.35">
      <c r="A3158" s="35">
        <v>1420343849558</v>
      </c>
      <c r="B3158" s="36" t="s">
        <v>11981</v>
      </c>
      <c r="C3158" s="36" t="s">
        <v>11982</v>
      </c>
      <c r="D3158" s="3">
        <v>12322337600</v>
      </c>
      <c r="E3158" s="3" t="s">
        <v>21529</v>
      </c>
      <c r="F3158" s="3">
        <v>12500</v>
      </c>
      <c r="G3158" s="4" t="s">
        <v>18218</v>
      </c>
      <c r="H3158" s="24" t="s">
        <v>3762</v>
      </c>
      <c r="I3158" s="4" t="s">
        <v>18224</v>
      </c>
      <c r="J3158" s="4" t="s">
        <v>18219</v>
      </c>
      <c r="K3158" s="4" t="s">
        <v>18220</v>
      </c>
    </row>
    <row r="3159" spans="1:11" x14ac:dyDescent="0.35">
      <c r="A3159" s="35">
        <v>1420320139468</v>
      </c>
      <c r="B3159" s="36" t="s">
        <v>10096</v>
      </c>
      <c r="C3159" s="36" t="s">
        <v>487</v>
      </c>
      <c r="D3159" s="3">
        <v>12322337601</v>
      </c>
      <c r="E3159" s="3" t="s">
        <v>21530</v>
      </c>
      <c r="F3159" s="3">
        <v>12500</v>
      </c>
      <c r="G3159" s="4" t="s">
        <v>18218</v>
      </c>
      <c r="H3159" s="24" t="s">
        <v>3763</v>
      </c>
      <c r="I3159" s="4" t="s">
        <v>18223</v>
      </c>
      <c r="J3159" s="4" t="s">
        <v>18219</v>
      </c>
      <c r="K3159" s="4" t="s">
        <v>18220</v>
      </c>
    </row>
    <row r="3160" spans="1:11" x14ac:dyDescent="0.35">
      <c r="A3160" s="35">
        <v>1420396282480</v>
      </c>
      <c r="B3160" s="36" t="s">
        <v>11983</v>
      </c>
      <c r="C3160" s="36" t="s">
        <v>11984</v>
      </c>
      <c r="D3160" s="3">
        <v>12322337602</v>
      </c>
      <c r="E3160" s="3" t="s">
        <v>21531</v>
      </c>
      <c r="F3160" s="3">
        <v>12500</v>
      </c>
      <c r="G3160" s="4" t="s">
        <v>18218</v>
      </c>
      <c r="H3160" s="24" t="s">
        <v>3764</v>
      </c>
      <c r="I3160" s="4" t="s">
        <v>18224</v>
      </c>
      <c r="J3160" s="4" t="s">
        <v>18219</v>
      </c>
      <c r="K3160" s="4" t="s">
        <v>18220</v>
      </c>
    </row>
    <row r="3161" spans="1:11" x14ac:dyDescent="0.35">
      <c r="A3161" s="35">
        <v>1420394025543</v>
      </c>
      <c r="B3161" s="36" t="s">
        <v>488</v>
      </c>
      <c r="C3161" s="36" t="s">
        <v>11985</v>
      </c>
      <c r="D3161" s="3">
        <v>12322337603</v>
      </c>
      <c r="E3161" s="3" t="s">
        <v>21532</v>
      </c>
      <c r="F3161" s="3">
        <v>12500</v>
      </c>
      <c r="G3161" s="4" t="s">
        <v>18217</v>
      </c>
      <c r="H3161" s="24" t="s">
        <v>3765</v>
      </c>
      <c r="I3161" s="4" t="s">
        <v>18224</v>
      </c>
      <c r="J3161" s="4" t="s">
        <v>18219</v>
      </c>
      <c r="K3161" s="4" t="s">
        <v>18220</v>
      </c>
    </row>
    <row r="3162" spans="1:11" x14ac:dyDescent="0.35">
      <c r="A3162" s="35">
        <v>1560186095680</v>
      </c>
      <c r="B3162" s="36" t="s">
        <v>11986</v>
      </c>
      <c r="C3162" s="36" t="s">
        <v>8145</v>
      </c>
      <c r="D3162" s="3">
        <v>12322337604</v>
      </c>
      <c r="E3162" s="3" t="s">
        <v>21533</v>
      </c>
      <c r="F3162" s="3">
        <v>12500</v>
      </c>
      <c r="G3162" s="4" t="s">
        <v>18218</v>
      </c>
      <c r="H3162" s="24" t="s">
        <v>3766</v>
      </c>
      <c r="I3162" s="4" t="s">
        <v>18224</v>
      </c>
      <c r="J3162" s="4" t="s">
        <v>18219</v>
      </c>
      <c r="K3162" s="4" t="s">
        <v>18220</v>
      </c>
    </row>
    <row r="3163" spans="1:11" x14ac:dyDescent="0.35">
      <c r="A3163" s="35">
        <v>1420396530367</v>
      </c>
      <c r="B3163" s="36" t="s">
        <v>11987</v>
      </c>
      <c r="C3163" s="36" t="s">
        <v>11988</v>
      </c>
      <c r="D3163" s="3">
        <v>12322337605</v>
      </c>
      <c r="E3163" s="3" t="s">
        <v>21534</v>
      </c>
      <c r="F3163" s="3">
        <v>12500</v>
      </c>
      <c r="G3163" s="4" t="s">
        <v>18217</v>
      </c>
      <c r="H3163" s="24" t="s">
        <v>3767</v>
      </c>
      <c r="I3163" s="4" t="s">
        <v>18224</v>
      </c>
      <c r="J3163" s="4" t="s">
        <v>18219</v>
      </c>
      <c r="K3163" s="4" t="s">
        <v>18220</v>
      </c>
    </row>
    <row r="3164" spans="1:11" x14ac:dyDescent="0.35">
      <c r="A3164" s="35">
        <v>1420375830749</v>
      </c>
      <c r="B3164" s="36" t="s">
        <v>515</v>
      </c>
      <c r="C3164" s="36" t="s">
        <v>11989</v>
      </c>
      <c r="D3164" s="3">
        <v>12322337606</v>
      </c>
      <c r="E3164" s="3" t="s">
        <v>21535</v>
      </c>
      <c r="F3164" s="3">
        <v>12500</v>
      </c>
      <c r="G3164" s="4" t="s">
        <v>18217</v>
      </c>
      <c r="H3164" s="24" t="s">
        <v>3768</v>
      </c>
      <c r="I3164" s="4" t="s">
        <v>18224</v>
      </c>
      <c r="J3164" s="4" t="s">
        <v>18219</v>
      </c>
      <c r="K3164" s="4" t="s">
        <v>18220</v>
      </c>
    </row>
    <row r="3165" spans="1:11" x14ac:dyDescent="0.35">
      <c r="A3165" s="35">
        <v>1420358749253</v>
      </c>
      <c r="B3165" s="36" t="s">
        <v>11990</v>
      </c>
      <c r="C3165" s="36" t="s">
        <v>11991</v>
      </c>
      <c r="D3165" s="3">
        <v>12322337607</v>
      </c>
      <c r="E3165" s="3" t="s">
        <v>21536</v>
      </c>
      <c r="F3165" s="3">
        <v>12500</v>
      </c>
      <c r="G3165" s="4" t="s">
        <v>18217</v>
      </c>
      <c r="H3165" s="24" t="s">
        <v>3769</v>
      </c>
      <c r="I3165" s="4" t="s">
        <v>18224</v>
      </c>
      <c r="J3165" s="4" t="s">
        <v>18219</v>
      </c>
      <c r="K3165" s="4" t="s">
        <v>18220</v>
      </c>
    </row>
    <row r="3166" spans="1:11" x14ac:dyDescent="0.35">
      <c r="A3166" s="35">
        <v>1420311761461</v>
      </c>
      <c r="B3166" s="36" t="s">
        <v>11992</v>
      </c>
      <c r="C3166" s="36" t="s">
        <v>11985</v>
      </c>
      <c r="D3166" s="3">
        <v>12322337608</v>
      </c>
      <c r="E3166" s="3" t="s">
        <v>21537</v>
      </c>
      <c r="F3166" s="3">
        <v>12500</v>
      </c>
      <c r="G3166" s="4" t="s">
        <v>18217</v>
      </c>
      <c r="H3166" s="24" t="s">
        <v>3770</v>
      </c>
      <c r="I3166" s="4" t="s">
        <v>18224</v>
      </c>
      <c r="J3166" s="4" t="s">
        <v>18219</v>
      </c>
      <c r="K3166" s="4" t="s">
        <v>18220</v>
      </c>
    </row>
    <row r="3167" spans="1:11" x14ac:dyDescent="0.35">
      <c r="A3167" s="35">
        <v>1420320460109</v>
      </c>
      <c r="B3167" s="36" t="s">
        <v>11993</v>
      </c>
      <c r="C3167" s="36" t="s">
        <v>10292</v>
      </c>
      <c r="D3167" s="3">
        <v>12322337609</v>
      </c>
      <c r="E3167" s="3" t="s">
        <v>21538</v>
      </c>
      <c r="F3167" s="3">
        <v>12500</v>
      </c>
      <c r="G3167" s="4" t="s">
        <v>18217</v>
      </c>
      <c r="H3167" s="24" t="s">
        <v>3771</v>
      </c>
      <c r="I3167" s="4" t="s">
        <v>18224</v>
      </c>
      <c r="J3167" s="4" t="s">
        <v>18219</v>
      </c>
      <c r="K3167" s="4" t="s">
        <v>18220</v>
      </c>
    </row>
    <row r="3168" spans="1:11" x14ac:dyDescent="0.35">
      <c r="A3168" s="35">
        <v>1420342779948</v>
      </c>
      <c r="B3168" s="36" t="s">
        <v>11994</v>
      </c>
      <c r="C3168" s="36" t="s">
        <v>11995</v>
      </c>
      <c r="D3168" s="3">
        <v>12322337610</v>
      </c>
      <c r="E3168" s="3" t="s">
        <v>21539</v>
      </c>
      <c r="F3168" s="3">
        <v>12500</v>
      </c>
      <c r="G3168" s="4" t="s">
        <v>18218</v>
      </c>
      <c r="H3168" s="24" t="s">
        <v>3772</v>
      </c>
      <c r="I3168" s="4" t="s">
        <v>18224</v>
      </c>
      <c r="J3168" s="4" t="s">
        <v>18219</v>
      </c>
      <c r="K3168" s="4" t="s">
        <v>18220</v>
      </c>
    </row>
    <row r="3169" spans="1:11" x14ac:dyDescent="0.35">
      <c r="A3169" s="35">
        <v>1420358617104</v>
      </c>
      <c r="B3169" s="36" t="s">
        <v>11996</v>
      </c>
      <c r="C3169" s="36" t="s">
        <v>10622</v>
      </c>
      <c r="D3169" s="3">
        <v>12322337611</v>
      </c>
      <c r="E3169" s="3" t="s">
        <v>21540</v>
      </c>
      <c r="F3169" s="3">
        <v>12500</v>
      </c>
      <c r="G3169" s="4" t="s">
        <v>18218</v>
      </c>
      <c r="H3169" s="24" t="s">
        <v>3773</v>
      </c>
      <c r="I3169" s="4" t="s">
        <v>18223</v>
      </c>
      <c r="J3169" s="4" t="s">
        <v>18219</v>
      </c>
      <c r="K3169" s="4" t="s">
        <v>18220</v>
      </c>
    </row>
    <row r="3170" spans="1:11" x14ac:dyDescent="0.35">
      <c r="A3170" s="35">
        <v>1420322408212</v>
      </c>
      <c r="B3170" s="36" t="s">
        <v>11997</v>
      </c>
      <c r="C3170" s="36" t="s">
        <v>8787</v>
      </c>
      <c r="D3170" s="3">
        <v>12322337612</v>
      </c>
      <c r="E3170" s="3" t="s">
        <v>21541</v>
      </c>
      <c r="F3170" s="3">
        <v>12500</v>
      </c>
      <c r="G3170" s="4" t="s">
        <v>18218</v>
      </c>
      <c r="H3170" s="24" t="s">
        <v>3774</v>
      </c>
      <c r="I3170" s="4" t="s">
        <v>18224</v>
      </c>
      <c r="J3170" s="4" t="s">
        <v>18219</v>
      </c>
      <c r="K3170" s="4" t="s">
        <v>18220</v>
      </c>
    </row>
    <row r="3171" spans="1:11" x14ac:dyDescent="0.35">
      <c r="A3171" s="35">
        <v>1420309869140</v>
      </c>
      <c r="B3171" s="36" t="s">
        <v>11998</v>
      </c>
      <c r="C3171" s="36" t="s">
        <v>11999</v>
      </c>
      <c r="D3171" s="3">
        <v>12322337613</v>
      </c>
      <c r="E3171" s="3" t="s">
        <v>21542</v>
      </c>
      <c r="F3171" s="3">
        <v>12500</v>
      </c>
      <c r="G3171" s="4" t="s">
        <v>18218</v>
      </c>
      <c r="H3171" s="24" t="s">
        <v>3775</v>
      </c>
      <c r="I3171" s="4" t="s">
        <v>18224</v>
      </c>
      <c r="J3171" s="4" t="s">
        <v>18219</v>
      </c>
      <c r="K3171" s="4" t="s">
        <v>18220</v>
      </c>
    </row>
    <row r="3172" spans="1:11" x14ac:dyDescent="0.35">
      <c r="A3172" s="35">
        <v>1420364965379</v>
      </c>
      <c r="B3172" s="36" t="s">
        <v>12000</v>
      </c>
      <c r="C3172" s="36" t="s">
        <v>9234</v>
      </c>
      <c r="D3172" s="3">
        <v>12322337614</v>
      </c>
      <c r="E3172" s="3" t="s">
        <v>21543</v>
      </c>
      <c r="F3172" s="3">
        <v>12500</v>
      </c>
      <c r="G3172" s="4" t="s">
        <v>18217</v>
      </c>
      <c r="H3172" s="24" t="s">
        <v>3776</v>
      </c>
      <c r="I3172" s="4" t="s">
        <v>18224</v>
      </c>
      <c r="J3172" s="4" t="s">
        <v>18219</v>
      </c>
      <c r="K3172" s="4" t="s">
        <v>18220</v>
      </c>
    </row>
    <row r="3173" spans="1:11" x14ac:dyDescent="0.35">
      <c r="A3173" s="35">
        <v>1420331236822</v>
      </c>
      <c r="B3173" s="36" t="s">
        <v>12001</v>
      </c>
      <c r="C3173" s="36" t="s">
        <v>12002</v>
      </c>
      <c r="D3173" s="3">
        <v>12322337615</v>
      </c>
      <c r="E3173" s="3" t="s">
        <v>21544</v>
      </c>
      <c r="F3173" s="3">
        <v>12500</v>
      </c>
      <c r="G3173" s="4" t="s">
        <v>18218</v>
      </c>
      <c r="H3173" s="24" t="s">
        <v>3777</v>
      </c>
      <c r="I3173" s="4" t="s">
        <v>18223</v>
      </c>
      <c r="J3173" s="4" t="s">
        <v>18219</v>
      </c>
      <c r="K3173" s="4" t="s">
        <v>18220</v>
      </c>
    </row>
    <row r="3174" spans="1:11" x14ac:dyDescent="0.35">
      <c r="A3174" s="35">
        <v>1420310204815</v>
      </c>
      <c r="B3174" s="36" t="s">
        <v>12003</v>
      </c>
      <c r="C3174" s="36" t="s">
        <v>12004</v>
      </c>
      <c r="D3174" s="3">
        <v>12322337616</v>
      </c>
      <c r="E3174" s="3" t="s">
        <v>21545</v>
      </c>
      <c r="F3174" s="3">
        <v>12500</v>
      </c>
      <c r="G3174" s="4" t="s">
        <v>18217</v>
      </c>
      <c r="H3174" s="24" t="s">
        <v>3778</v>
      </c>
      <c r="I3174" s="4" t="s">
        <v>18224</v>
      </c>
      <c r="J3174" s="4" t="s">
        <v>18219</v>
      </c>
      <c r="K3174" s="4" t="s">
        <v>18220</v>
      </c>
    </row>
    <row r="3175" spans="1:11" x14ac:dyDescent="0.35">
      <c r="A3175" s="35">
        <v>1420311377861</v>
      </c>
      <c r="B3175" s="36" t="s">
        <v>9514</v>
      </c>
      <c r="C3175" s="36" t="s">
        <v>12005</v>
      </c>
      <c r="D3175" s="3">
        <v>12322337617</v>
      </c>
      <c r="E3175" s="3" t="s">
        <v>21546</v>
      </c>
      <c r="F3175" s="3">
        <v>12500</v>
      </c>
      <c r="G3175" s="4" t="s">
        <v>18217</v>
      </c>
      <c r="H3175" s="24" t="s">
        <v>3779</v>
      </c>
      <c r="I3175" s="4" t="s">
        <v>18224</v>
      </c>
      <c r="J3175" s="4" t="s">
        <v>18219</v>
      </c>
      <c r="K3175" s="4" t="s">
        <v>18220</v>
      </c>
    </row>
    <row r="3176" spans="1:11" x14ac:dyDescent="0.35">
      <c r="A3176" s="35">
        <v>1420320032976</v>
      </c>
      <c r="B3176" s="36" t="s">
        <v>12006</v>
      </c>
      <c r="C3176" s="36" t="s">
        <v>12007</v>
      </c>
      <c r="D3176" s="3">
        <v>12322337618</v>
      </c>
      <c r="E3176" s="3" t="s">
        <v>21547</v>
      </c>
      <c r="F3176" s="3">
        <v>12500</v>
      </c>
      <c r="G3176" s="4" t="s">
        <v>18218</v>
      </c>
      <c r="H3176" s="24" t="s">
        <v>3780</v>
      </c>
      <c r="I3176" s="4" t="s">
        <v>18224</v>
      </c>
      <c r="J3176" s="4" t="s">
        <v>18219</v>
      </c>
      <c r="K3176" s="4" t="s">
        <v>18220</v>
      </c>
    </row>
    <row r="3177" spans="1:11" x14ac:dyDescent="0.35">
      <c r="A3177" s="35">
        <v>1420367854632</v>
      </c>
      <c r="B3177" s="36" t="s">
        <v>12008</v>
      </c>
      <c r="C3177" s="36" t="s">
        <v>10627</v>
      </c>
      <c r="D3177" s="3">
        <v>12322337619</v>
      </c>
      <c r="E3177" s="3" t="s">
        <v>21548</v>
      </c>
      <c r="F3177" s="3">
        <v>12500</v>
      </c>
      <c r="G3177" s="4" t="s">
        <v>18218</v>
      </c>
      <c r="H3177" s="24" t="s">
        <v>3781</v>
      </c>
      <c r="I3177" s="4" t="s">
        <v>18224</v>
      </c>
      <c r="J3177" s="4" t="s">
        <v>18219</v>
      </c>
      <c r="K3177" s="4" t="s">
        <v>18220</v>
      </c>
    </row>
    <row r="3178" spans="1:11" x14ac:dyDescent="0.35">
      <c r="A3178" s="35">
        <v>1420371071292</v>
      </c>
      <c r="B3178" s="36" t="s">
        <v>12009</v>
      </c>
      <c r="C3178" s="36" t="s">
        <v>12010</v>
      </c>
      <c r="D3178" s="3">
        <v>12322337620</v>
      </c>
      <c r="E3178" s="3" t="s">
        <v>21549</v>
      </c>
      <c r="F3178" s="3">
        <v>12500</v>
      </c>
      <c r="G3178" s="4" t="s">
        <v>18218</v>
      </c>
      <c r="H3178" s="24" t="s">
        <v>3782</v>
      </c>
      <c r="I3178" s="4" t="s">
        <v>18224</v>
      </c>
      <c r="J3178" s="4" t="s">
        <v>18219</v>
      </c>
      <c r="K3178" s="4" t="s">
        <v>18220</v>
      </c>
    </row>
    <row r="3179" spans="1:11" x14ac:dyDescent="0.35">
      <c r="A3179" s="35">
        <v>1420385224550</v>
      </c>
      <c r="B3179" s="36" t="s">
        <v>12011</v>
      </c>
      <c r="C3179" s="36" t="s">
        <v>12012</v>
      </c>
      <c r="D3179" s="3">
        <v>12322337621</v>
      </c>
      <c r="E3179" s="3" t="s">
        <v>21550</v>
      </c>
      <c r="F3179" s="3">
        <v>12500</v>
      </c>
      <c r="G3179" s="4" t="s">
        <v>18218</v>
      </c>
      <c r="H3179" s="24" t="s">
        <v>3783</v>
      </c>
      <c r="I3179" s="4" t="s">
        <v>18224</v>
      </c>
      <c r="J3179" s="4" t="s">
        <v>18219</v>
      </c>
      <c r="K3179" s="4" t="s">
        <v>18220</v>
      </c>
    </row>
    <row r="3180" spans="1:11" x14ac:dyDescent="0.35">
      <c r="A3180" s="35">
        <v>1420354705998</v>
      </c>
      <c r="B3180" s="36" t="s">
        <v>12013</v>
      </c>
      <c r="C3180" s="36" t="s">
        <v>12014</v>
      </c>
      <c r="D3180" s="3">
        <v>12322337622</v>
      </c>
      <c r="E3180" s="3" t="s">
        <v>21551</v>
      </c>
      <c r="F3180" s="3">
        <v>12500</v>
      </c>
      <c r="G3180" s="4" t="s">
        <v>18218</v>
      </c>
      <c r="H3180" s="24" t="s">
        <v>3784</v>
      </c>
      <c r="I3180" s="4" t="s">
        <v>18223</v>
      </c>
      <c r="J3180" s="4" t="s">
        <v>18219</v>
      </c>
      <c r="K3180" s="4" t="s">
        <v>18220</v>
      </c>
    </row>
    <row r="3181" spans="1:11" x14ac:dyDescent="0.35">
      <c r="A3181" s="35">
        <v>1420384969035</v>
      </c>
      <c r="B3181" s="36" t="s">
        <v>12015</v>
      </c>
      <c r="C3181" s="36" t="s">
        <v>12016</v>
      </c>
      <c r="D3181" s="3">
        <v>12322337623</v>
      </c>
      <c r="E3181" s="3" t="s">
        <v>21552</v>
      </c>
      <c r="F3181" s="3">
        <v>12500</v>
      </c>
      <c r="G3181" s="4" t="s">
        <v>18217</v>
      </c>
      <c r="H3181" s="24" t="s">
        <v>3785</v>
      </c>
      <c r="I3181" s="4" t="s">
        <v>18224</v>
      </c>
      <c r="J3181" s="4" t="s">
        <v>18219</v>
      </c>
      <c r="K3181" s="4" t="s">
        <v>18220</v>
      </c>
    </row>
    <row r="3182" spans="1:11" x14ac:dyDescent="0.35">
      <c r="A3182" s="35">
        <v>1420316451719</v>
      </c>
      <c r="B3182" s="36" t="s">
        <v>12017</v>
      </c>
      <c r="C3182" s="36" t="s">
        <v>12018</v>
      </c>
      <c r="D3182" s="3">
        <v>12322337624</v>
      </c>
      <c r="E3182" s="3" t="s">
        <v>21553</v>
      </c>
      <c r="F3182" s="3">
        <v>12500</v>
      </c>
      <c r="G3182" s="4" t="s">
        <v>18217</v>
      </c>
      <c r="H3182" s="24" t="s">
        <v>3786</v>
      </c>
      <c r="I3182" s="4" t="s">
        <v>18224</v>
      </c>
      <c r="J3182" s="4" t="s">
        <v>18219</v>
      </c>
      <c r="K3182" s="4" t="s">
        <v>18220</v>
      </c>
    </row>
    <row r="3183" spans="1:11" x14ac:dyDescent="0.35">
      <c r="A3183" s="35">
        <v>1420319519083</v>
      </c>
      <c r="B3183" s="36" t="s">
        <v>231</v>
      </c>
      <c r="C3183" s="36" t="s">
        <v>12019</v>
      </c>
      <c r="D3183" s="3">
        <v>12322337625</v>
      </c>
      <c r="E3183" s="3" t="s">
        <v>21554</v>
      </c>
      <c r="F3183" s="3">
        <v>12500</v>
      </c>
      <c r="G3183" s="4" t="s">
        <v>18217</v>
      </c>
      <c r="H3183" s="24" t="s">
        <v>3787</v>
      </c>
      <c r="I3183" s="4" t="s">
        <v>18224</v>
      </c>
      <c r="J3183" s="4" t="s">
        <v>18219</v>
      </c>
      <c r="K3183" s="4" t="s">
        <v>18220</v>
      </c>
    </row>
    <row r="3184" spans="1:11" x14ac:dyDescent="0.35">
      <c r="A3184" s="35">
        <v>1420320381793</v>
      </c>
      <c r="B3184" s="36" t="s">
        <v>12020</v>
      </c>
      <c r="C3184" s="36" t="s">
        <v>12021</v>
      </c>
      <c r="D3184" s="3">
        <v>12322337626</v>
      </c>
      <c r="E3184" s="3" t="s">
        <v>21555</v>
      </c>
      <c r="F3184" s="3">
        <v>12500</v>
      </c>
      <c r="G3184" s="4" t="s">
        <v>18217</v>
      </c>
      <c r="H3184" s="24" t="s">
        <v>3788</v>
      </c>
      <c r="I3184" s="4" t="s">
        <v>18224</v>
      </c>
      <c r="J3184" s="4" t="s">
        <v>18219</v>
      </c>
      <c r="K3184" s="4" t="s">
        <v>18220</v>
      </c>
    </row>
    <row r="3185" spans="1:11" x14ac:dyDescent="0.35">
      <c r="A3185" s="35">
        <v>1420358632118</v>
      </c>
      <c r="B3185" s="36" t="s">
        <v>489</v>
      </c>
      <c r="C3185" s="36" t="s">
        <v>12022</v>
      </c>
      <c r="D3185" s="3">
        <v>12322337627</v>
      </c>
      <c r="E3185" s="3" t="s">
        <v>21556</v>
      </c>
      <c r="F3185" s="3">
        <v>12500</v>
      </c>
      <c r="G3185" s="4" t="s">
        <v>18218</v>
      </c>
      <c r="H3185" s="24" t="s">
        <v>3789</v>
      </c>
      <c r="I3185" s="4" t="s">
        <v>18224</v>
      </c>
      <c r="J3185" s="4" t="s">
        <v>18219</v>
      </c>
      <c r="K3185" s="4" t="s">
        <v>18220</v>
      </c>
    </row>
    <row r="3186" spans="1:11" x14ac:dyDescent="0.35">
      <c r="A3186" s="35">
        <v>1420378652905</v>
      </c>
      <c r="B3186" s="36" t="s">
        <v>12023</v>
      </c>
      <c r="C3186" s="36" t="s">
        <v>8252</v>
      </c>
      <c r="D3186" s="3">
        <v>12322337628</v>
      </c>
      <c r="E3186" s="3" t="s">
        <v>21557</v>
      </c>
      <c r="F3186" s="3">
        <v>12500</v>
      </c>
      <c r="G3186" s="4" t="s">
        <v>18217</v>
      </c>
      <c r="H3186" s="24" t="s">
        <v>3790</v>
      </c>
      <c r="I3186" s="4" t="s">
        <v>18224</v>
      </c>
      <c r="J3186" s="4" t="s">
        <v>18219</v>
      </c>
      <c r="K3186" s="4" t="s">
        <v>18220</v>
      </c>
    </row>
    <row r="3187" spans="1:11" x14ac:dyDescent="0.35">
      <c r="A3187" s="35">
        <v>1420325042683</v>
      </c>
      <c r="B3187" s="36" t="s">
        <v>12024</v>
      </c>
      <c r="C3187" s="36" t="s">
        <v>12025</v>
      </c>
      <c r="D3187" s="3">
        <v>12322337629</v>
      </c>
      <c r="E3187" s="3" t="s">
        <v>21558</v>
      </c>
      <c r="F3187" s="3">
        <v>12500</v>
      </c>
      <c r="G3187" s="4" t="s">
        <v>18217</v>
      </c>
      <c r="H3187" s="24" t="s">
        <v>3791</v>
      </c>
      <c r="I3187" s="4" t="s">
        <v>18224</v>
      </c>
      <c r="J3187" s="4" t="s">
        <v>18219</v>
      </c>
      <c r="K3187" s="4" t="s">
        <v>18220</v>
      </c>
    </row>
    <row r="3188" spans="1:11" x14ac:dyDescent="0.35">
      <c r="A3188" s="35">
        <v>1420341854782</v>
      </c>
      <c r="B3188" s="36" t="s">
        <v>12026</v>
      </c>
      <c r="C3188" s="36" t="s">
        <v>12027</v>
      </c>
      <c r="D3188" s="3">
        <v>12322337630</v>
      </c>
      <c r="E3188" s="3" t="s">
        <v>21559</v>
      </c>
      <c r="F3188" s="3">
        <v>12500</v>
      </c>
      <c r="G3188" s="4" t="s">
        <v>18218</v>
      </c>
      <c r="H3188" s="24" t="s">
        <v>3792</v>
      </c>
      <c r="I3188" s="4" t="s">
        <v>18224</v>
      </c>
      <c r="J3188" s="4" t="s">
        <v>18219</v>
      </c>
      <c r="K3188" s="4" t="s">
        <v>18220</v>
      </c>
    </row>
    <row r="3189" spans="1:11" x14ac:dyDescent="0.35">
      <c r="A3189" s="35">
        <v>1420353287650</v>
      </c>
      <c r="B3189" s="36" t="s">
        <v>12028</v>
      </c>
      <c r="C3189" s="36" t="s">
        <v>12029</v>
      </c>
      <c r="D3189" s="3">
        <v>12322337631</v>
      </c>
      <c r="E3189" s="3" t="s">
        <v>21560</v>
      </c>
      <c r="F3189" s="3">
        <v>12500</v>
      </c>
      <c r="G3189" s="4" t="s">
        <v>18218</v>
      </c>
      <c r="H3189" s="24" t="s">
        <v>3793</v>
      </c>
      <c r="I3189" s="4" t="s">
        <v>18221</v>
      </c>
      <c r="J3189" s="4" t="s">
        <v>18219</v>
      </c>
      <c r="K3189" s="4" t="s">
        <v>18220</v>
      </c>
    </row>
    <row r="3190" spans="1:11" x14ac:dyDescent="0.35">
      <c r="A3190" s="35">
        <v>1420347129172</v>
      </c>
      <c r="B3190" s="36" t="s">
        <v>12030</v>
      </c>
      <c r="C3190" s="36" t="s">
        <v>12031</v>
      </c>
      <c r="D3190" s="3">
        <v>12322337632</v>
      </c>
      <c r="E3190" s="3" t="s">
        <v>21561</v>
      </c>
      <c r="F3190" s="3">
        <v>12500</v>
      </c>
      <c r="G3190" s="4" t="s">
        <v>18218</v>
      </c>
      <c r="H3190" s="24" t="s">
        <v>3794</v>
      </c>
      <c r="I3190" s="4" t="s">
        <v>18224</v>
      </c>
      <c r="J3190" s="4" t="s">
        <v>18219</v>
      </c>
      <c r="K3190" s="4" t="s">
        <v>18220</v>
      </c>
    </row>
    <row r="3191" spans="1:11" x14ac:dyDescent="0.35">
      <c r="A3191" s="35">
        <v>1420334021836</v>
      </c>
      <c r="B3191" s="36" t="s">
        <v>12032</v>
      </c>
      <c r="C3191" s="36" t="s">
        <v>12033</v>
      </c>
      <c r="D3191" s="3">
        <v>12322337633</v>
      </c>
      <c r="E3191" s="3" t="s">
        <v>21562</v>
      </c>
      <c r="F3191" s="3">
        <v>12500</v>
      </c>
      <c r="G3191" s="4" t="s">
        <v>18218</v>
      </c>
      <c r="H3191" s="24" t="s">
        <v>3795</v>
      </c>
      <c r="I3191" s="4" t="s">
        <v>18223</v>
      </c>
      <c r="J3191" s="4" t="s">
        <v>18219</v>
      </c>
      <c r="K3191" s="4" t="s">
        <v>18220</v>
      </c>
    </row>
    <row r="3192" spans="1:11" x14ac:dyDescent="0.35">
      <c r="A3192" s="35">
        <v>1420319962078</v>
      </c>
      <c r="B3192" s="36" t="s">
        <v>12034</v>
      </c>
      <c r="C3192" s="36" t="s">
        <v>9400</v>
      </c>
      <c r="D3192" s="3">
        <v>12322337634</v>
      </c>
      <c r="E3192" s="3" t="s">
        <v>21563</v>
      </c>
      <c r="F3192" s="3">
        <v>12500</v>
      </c>
      <c r="G3192" s="4" t="s">
        <v>18218</v>
      </c>
      <c r="H3192" s="24" t="s">
        <v>3796</v>
      </c>
      <c r="I3192" s="4" t="s">
        <v>18224</v>
      </c>
      <c r="J3192" s="4" t="s">
        <v>18219</v>
      </c>
      <c r="K3192" s="4" t="s">
        <v>18220</v>
      </c>
    </row>
    <row r="3193" spans="1:11" x14ac:dyDescent="0.35">
      <c r="A3193" s="35">
        <v>1420371522686</v>
      </c>
      <c r="B3193" s="36" t="s">
        <v>12035</v>
      </c>
      <c r="C3193" s="36" t="s">
        <v>12036</v>
      </c>
      <c r="D3193" s="3">
        <v>12322337635</v>
      </c>
      <c r="E3193" s="3" t="s">
        <v>21564</v>
      </c>
      <c r="F3193" s="3">
        <v>12500</v>
      </c>
      <c r="G3193" s="4" t="s">
        <v>18218</v>
      </c>
      <c r="H3193" s="24" t="s">
        <v>3797</v>
      </c>
      <c r="I3193" s="4" t="s">
        <v>18224</v>
      </c>
      <c r="J3193" s="4" t="s">
        <v>18219</v>
      </c>
      <c r="K3193" s="4" t="s">
        <v>18220</v>
      </c>
    </row>
    <row r="3194" spans="1:11" x14ac:dyDescent="0.35">
      <c r="A3194" s="35">
        <v>1420394690055</v>
      </c>
      <c r="B3194" s="36" t="s">
        <v>12037</v>
      </c>
      <c r="C3194" s="36" t="s">
        <v>12038</v>
      </c>
      <c r="D3194" s="3">
        <v>12322337636</v>
      </c>
      <c r="E3194" s="3" t="s">
        <v>21565</v>
      </c>
      <c r="F3194" s="3">
        <v>12500</v>
      </c>
      <c r="G3194" s="4" t="s">
        <v>18217</v>
      </c>
      <c r="H3194" s="24" t="s">
        <v>3798</v>
      </c>
      <c r="I3194" s="4" t="s">
        <v>18224</v>
      </c>
      <c r="J3194" s="4" t="s">
        <v>18219</v>
      </c>
      <c r="K3194" s="4" t="s">
        <v>18220</v>
      </c>
    </row>
    <row r="3195" spans="1:11" x14ac:dyDescent="0.35">
      <c r="A3195" s="35">
        <v>1420394516424</v>
      </c>
      <c r="B3195" s="36" t="s">
        <v>12039</v>
      </c>
      <c r="C3195" s="36" t="s">
        <v>12040</v>
      </c>
      <c r="D3195" s="3">
        <v>12322337637</v>
      </c>
      <c r="E3195" s="3" t="s">
        <v>21566</v>
      </c>
      <c r="F3195" s="3">
        <v>12500</v>
      </c>
      <c r="G3195" s="4" t="s">
        <v>18218</v>
      </c>
      <c r="H3195" s="24" t="s">
        <v>3799</v>
      </c>
      <c r="I3195" s="4" t="s">
        <v>18224</v>
      </c>
      <c r="J3195" s="4" t="s">
        <v>18219</v>
      </c>
      <c r="K3195" s="4" t="s">
        <v>18220</v>
      </c>
    </row>
    <row r="3196" spans="1:11" x14ac:dyDescent="0.35">
      <c r="A3196" s="35">
        <v>1420319851872</v>
      </c>
      <c r="B3196" s="36" t="s">
        <v>12041</v>
      </c>
      <c r="C3196" s="36" t="s">
        <v>12042</v>
      </c>
      <c r="D3196" s="3">
        <v>12322337638</v>
      </c>
      <c r="E3196" s="3" t="s">
        <v>21567</v>
      </c>
      <c r="F3196" s="3">
        <v>12500</v>
      </c>
      <c r="G3196" s="4" t="s">
        <v>18218</v>
      </c>
      <c r="H3196" s="24" t="s">
        <v>3800</v>
      </c>
      <c r="I3196" s="4" t="s">
        <v>18223</v>
      </c>
      <c r="J3196" s="4" t="s">
        <v>18219</v>
      </c>
      <c r="K3196" s="4" t="s">
        <v>18220</v>
      </c>
    </row>
    <row r="3197" spans="1:11" x14ac:dyDescent="0.35">
      <c r="A3197" s="35">
        <v>1420394469052</v>
      </c>
      <c r="B3197" s="36" t="s">
        <v>12043</v>
      </c>
      <c r="C3197" s="36" t="s">
        <v>12044</v>
      </c>
      <c r="D3197" s="3">
        <v>12322337639</v>
      </c>
      <c r="E3197" s="3" t="s">
        <v>21568</v>
      </c>
      <c r="F3197" s="3">
        <v>12500</v>
      </c>
      <c r="G3197" s="4" t="s">
        <v>18218</v>
      </c>
      <c r="H3197" s="24" t="s">
        <v>3801</v>
      </c>
      <c r="I3197" s="4" t="s">
        <v>18223</v>
      </c>
      <c r="J3197" s="4" t="s">
        <v>18219</v>
      </c>
      <c r="K3197" s="4" t="s">
        <v>18220</v>
      </c>
    </row>
    <row r="3198" spans="1:11" x14ac:dyDescent="0.35">
      <c r="A3198" s="35">
        <v>1420320023170</v>
      </c>
      <c r="B3198" s="36" t="s">
        <v>12045</v>
      </c>
      <c r="C3198" s="36" t="s">
        <v>12046</v>
      </c>
      <c r="D3198" s="3">
        <v>12322337640</v>
      </c>
      <c r="E3198" s="3" t="s">
        <v>21569</v>
      </c>
      <c r="F3198" s="3">
        <v>12500</v>
      </c>
      <c r="G3198" s="4" t="s">
        <v>18218</v>
      </c>
      <c r="H3198" s="24" t="s">
        <v>3802</v>
      </c>
      <c r="I3198" s="4" t="s">
        <v>18224</v>
      </c>
      <c r="J3198" s="4" t="s">
        <v>18219</v>
      </c>
      <c r="K3198" s="4" t="s">
        <v>18220</v>
      </c>
    </row>
    <row r="3199" spans="1:11" x14ac:dyDescent="0.35">
      <c r="A3199" s="35">
        <v>1420380897698</v>
      </c>
      <c r="B3199" s="36" t="s">
        <v>12047</v>
      </c>
      <c r="C3199" s="36" t="s">
        <v>12048</v>
      </c>
      <c r="D3199" s="3">
        <v>12322337641</v>
      </c>
      <c r="E3199" s="3" t="s">
        <v>21570</v>
      </c>
      <c r="F3199" s="3">
        <v>12500</v>
      </c>
      <c r="G3199" s="4" t="s">
        <v>18218</v>
      </c>
      <c r="H3199" s="24" t="s">
        <v>3803</v>
      </c>
      <c r="I3199" s="4" t="s">
        <v>18223</v>
      </c>
      <c r="J3199" s="4" t="s">
        <v>18219</v>
      </c>
      <c r="K3199" s="4" t="s">
        <v>18220</v>
      </c>
    </row>
    <row r="3200" spans="1:11" x14ac:dyDescent="0.35">
      <c r="A3200" s="35">
        <v>1420346370612</v>
      </c>
      <c r="B3200" s="36" t="s">
        <v>12049</v>
      </c>
      <c r="C3200" s="36" t="s">
        <v>12050</v>
      </c>
      <c r="D3200" s="3">
        <v>12322337642</v>
      </c>
      <c r="E3200" s="3" t="s">
        <v>21571</v>
      </c>
      <c r="F3200" s="3">
        <v>12500</v>
      </c>
      <c r="G3200" s="4" t="s">
        <v>18218</v>
      </c>
      <c r="H3200" s="24" t="s">
        <v>3804</v>
      </c>
      <c r="I3200" s="4" t="s">
        <v>18222</v>
      </c>
      <c r="J3200" s="4" t="s">
        <v>18219</v>
      </c>
      <c r="K3200" s="4" t="s">
        <v>18220</v>
      </c>
    </row>
    <row r="3201" spans="1:11" x14ac:dyDescent="0.35">
      <c r="A3201" s="35">
        <v>1420324394304</v>
      </c>
      <c r="B3201" s="36" t="s">
        <v>490</v>
      </c>
      <c r="C3201" s="36" t="s">
        <v>12051</v>
      </c>
      <c r="D3201" s="3">
        <v>12322337643</v>
      </c>
      <c r="E3201" s="3" t="s">
        <v>21572</v>
      </c>
      <c r="F3201" s="3">
        <v>12500</v>
      </c>
      <c r="G3201" s="4" t="s">
        <v>18218</v>
      </c>
      <c r="H3201" s="24" t="s">
        <v>3805</v>
      </c>
      <c r="I3201" s="4" t="s">
        <v>18224</v>
      </c>
      <c r="J3201" s="4" t="s">
        <v>18219</v>
      </c>
      <c r="K3201" s="4" t="s">
        <v>18220</v>
      </c>
    </row>
    <row r="3202" spans="1:11" x14ac:dyDescent="0.35">
      <c r="A3202" s="35">
        <v>1420320590687</v>
      </c>
      <c r="B3202" s="36" t="s">
        <v>10357</v>
      </c>
      <c r="C3202" s="36" t="s">
        <v>12052</v>
      </c>
      <c r="D3202" s="3">
        <v>12322337644</v>
      </c>
      <c r="E3202" s="3" t="s">
        <v>21573</v>
      </c>
      <c r="F3202" s="3">
        <v>12500</v>
      </c>
      <c r="G3202" s="4" t="s">
        <v>18217</v>
      </c>
      <c r="H3202" s="24" t="s">
        <v>3806</v>
      </c>
      <c r="I3202" s="4" t="s">
        <v>18224</v>
      </c>
      <c r="J3202" s="4" t="s">
        <v>18219</v>
      </c>
      <c r="K3202" s="4" t="s">
        <v>18220</v>
      </c>
    </row>
    <row r="3203" spans="1:11" x14ac:dyDescent="0.35">
      <c r="A3203" s="35">
        <v>1420366307043</v>
      </c>
      <c r="B3203" s="36" t="s">
        <v>12053</v>
      </c>
      <c r="C3203" s="36" t="s">
        <v>12054</v>
      </c>
      <c r="D3203" s="3">
        <v>12322337645</v>
      </c>
      <c r="E3203" s="3" t="s">
        <v>21574</v>
      </c>
      <c r="F3203" s="3">
        <v>12500</v>
      </c>
      <c r="G3203" s="4" t="s">
        <v>18217</v>
      </c>
      <c r="H3203" s="24" t="s">
        <v>3807</v>
      </c>
      <c r="I3203" s="4" t="s">
        <v>18224</v>
      </c>
      <c r="J3203" s="4" t="s">
        <v>18219</v>
      </c>
      <c r="K3203" s="4" t="s">
        <v>18220</v>
      </c>
    </row>
    <row r="3204" spans="1:11" x14ac:dyDescent="0.35">
      <c r="A3204" s="35">
        <v>1420353708429</v>
      </c>
      <c r="B3204" s="36" t="s">
        <v>12055</v>
      </c>
      <c r="C3204" s="36" t="s">
        <v>12056</v>
      </c>
      <c r="D3204" s="3">
        <v>12322337646</v>
      </c>
      <c r="E3204" s="3" t="s">
        <v>21575</v>
      </c>
      <c r="F3204" s="3">
        <v>12500</v>
      </c>
      <c r="G3204" s="4" t="s">
        <v>18217</v>
      </c>
      <c r="H3204" s="24" t="s">
        <v>3808</v>
      </c>
      <c r="I3204" s="4" t="s">
        <v>18224</v>
      </c>
      <c r="J3204" s="4" t="s">
        <v>18219</v>
      </c>
      <c r="K3204" s="4" t="s">
        <v>18220</v>
      </c>
    </row>
    <row r="3205" spans="1:11" x14ac:dyDescent="0.35">
      <c r="A3205" s="35">
        <v>1420367620898</v>
      </c>
      <c r="B3205" s="36" t="s">
        <v>12057</v>
      </c>
      <c r="C3205" s="36" t="s">
        <v>12058</v>
      </c>
      <c r="D3205" s="3">
        <v>12322337647</v>
      </c>
      <c r="E3205" s="3" t="s">
        <v>21576</v>
      </c>
      <c r="F3205" s="3">
        <v>12500</v>
      </c>
      <c r="G3205" s="4" t="s">
        <v>18218</v>
      </c>
      <c r="H3205" s="24" t="s">
        <v>3809</v>
      </c>
      <c r="I3205" s="4" t="s">
        <v>18224</v>
      </c>
      <c r="J3205" s="4" t="s">
        <v>18219</v>
      </c>
      <c r="K3205" s="4" t="s">
        <v>18220</v>
      </c>
    </row>
    <row r="3206" spans="1:11" x14ac:dyDescent="0.35">
      <c r="A3206" s="35">
        <v>1420319294456</v>
      </c>
      <c r="B3206" s="36" t="s">
        <v>491</v>
      </c>
      <c r="C3206" s="36" t="s">
        <v>12059</v>
      </c>
      <c r="D3206" s="3">
        <v>12322337648</v>
      </c>
      <c r="E3206" s="3" t="s">
        <v>21577</v>
      </c>
      <c r="F3206" s="3">
        <v>12500</v>
      </c>
      <c r="G3206" s="4" t="s">
        <v>18218</v>
      </c>
      <c r="H3206" s="24" t="s">
        <v>3810</v>
      </c>
      <c r="I3206" s="4" t="s">
        <v>18223</v>
      </c>
      <c r="J3206" s="4" t="s">
        <v>18219</v>
      </c>
      <c r="K3206" s="4" t="s">
        <v>18220</v>
      </c>
    </row>
    <row r="3207" spans="1:11" x14ac:dyDescent="0.35">
      <c r="A3207" s="35">
        <v>1420361571462</v>
      </c>
      <c r="B3207" s="36" t="s">
        <v>9684</v>
      </c>
      <c r="C3207" s="36" t="s">
        <v>8870</v>
      </c>
      <c r="D3207" s="3">
        <v>12322337649</v>
      </c>
      <c r="E3207" s="3" t="s">
        <v>21578</v>
      </c>
      <c r="F3207" s="3">
        <v>12500</v>
      </c>
      <c r="G3207" s="4" t="s">
        <v>18218</v>
      </c>
      <c r="H3207" s="24" t="s">
        <v>3811</v>
      </c>
      <c r="I3207" s="4" t="s">
        <v>18224</v>
      </c>
      <c r="J3207" s="4" t="s">
        <v>18219</v>
      </c>
      <c r="K3207" s="4" t="s">
        <v>18220</v>
      </c>
    </row>
    <row r="3208" spans="1:11" x14ac:dyDescent="0.35">
      <c r="A3208" s="35">
        <v>1420352432824</v>
      </c>
      <c r="B3208" s="36" t="s">
        <v>12060</v>
      </c>
      <c r="C3208" s="36" t="s">
        <v>12061</v>
      </c>
      <c r="D3208" s="3">
        <v>12322337650</v>
      </c>
      <c r="E3208" s="3" t="s">
        <v>21579</v>
      </c>
      <c r="F3208" s="3">
        <v>12500</v>
      </c>
      <c r="G3208" s="4" t="s">
        <v>18218</v>
      </c>
      <c r="H3208" s="24" t="s">
        <v>3812</v>
      </c>
      <c r="I3208" s="4" t="s">
        <v>18224</v>
      </c>
      <c r="J3208" s="4" t="s">
        <v>18219</v>
      </c>
      <c r="K3208" s="4" t="s">
        <v>18220</v>
      </c>
    </row>
    <row r="3209" spans="1:11" x14ac:dyDescent="0.35">
      <c r="A3209" s="35">
        <v>1420365513198</v>
      </c>
      <c r="B3209" s="36" t="s">
        <v>12062</v>
      </c>
      <c r="C3209" s="36" t="s">
        <v>9492</v>
      </c>
      <c r="D3209" s="3">
        <v>12322337651</v>
      </c>
      <c r="E3209" s="3" t="s">
        <v>21580</v>
      </c>
      <c r="F3209" s="3">
        <v>12500</v>
      </c>
      <c r="G3209" s="4" t="s">
        <v>18218</v>
      </c>
      <c r="H3209" s="24" t="s">
        <v>3813</v>
      </c>
      <c r="I3209" s="4" t="s">
        <v>18224</v>
      </c>
      <c r="J3209" s="4" t="s">
        <v>18219</v>
      </c>
      <c r="K3209" s="4" t="s">
        <v>18220</v>
      </c>
    </row>
    <row r="3210" spans="1:11" x14ac:dyDescent="0.35">
      <c r="A3210" s="35">
        <v>1420319990878</v>
      </c>
      <c r="B3210" s="36" t="s">
        <v>12063</v>
      </c>
      <c r="C3210" s="36" t="s">
        <v>10785</v>
      </c>
      <c r="D3210" s="3">
        <v>12322337652</v>
      </c>
      <c r="E3210" s="3" t="s">
        <v>21581</v>
      </c>
      <c r="F3210" s="3">
        <v>12500</v>
      </c>
      <c r="G3210" s="4" t="s">
        <v>18218</v>
      </c>
      <c r="H3210" s="24" t="s">
        <v>3814</v>
      </c>
      <c r="I3210" s="4" t="s">
        <v>18223</v>
      </c>
      <c r="J3210" s="4" t="s">
        <v>18219</v>
      </c>
      <c r="K3210" s="4" t="s">
        <v>18220</v>
      </c>
    </row>
    <row r="3211" spans="1:11" x14ac:dyDescent="0.35">
      <c r="A3211" s="35">
        <v>1420320484475</v>
      </c>
      <c r="B3211" s="36" t="s">
        <v>12064</v>
      </c>
      <c r="C3211" s="36" t="s">
        <v>10040</v>
      </c>
      <c r="D3211" s="3">
        <v>12322337653</v>
      </c>
      <c r="E3211" s="3" t="s">
        <v>21582</v>
      </c>
      <c r="F3211" s="3">
        <v>12500</v>
      </c>
      <c r="G3211" s="4" t="s">
        <v>18217</v>
      </c>
      <c r="H3211" s="24" t="s">
        <v>3815</v>
      </c>
      <c r="I3211" s="4" t="s">
        <v>18224</v>
      </c>
      <c r="J3211" s="4" t="s">
        <v>18219</v>
      </c>
      <c r="K3211" s="4" t="s">
        <v>18220</v>
      </c>
    </row>
    <row r="3212" spans="1:11" x14ac:dyDescent="0.35">
      <c r="A3212" s="35">
        <v>1420319954164</v>
      </c>
      <c r="B3212" s="36" t="s">
        <v>492</v>
      </c>
      <c r="C3212" s="36" t="s">
        <v>12065</v>
      </c>
      <c r="D3212" s="3">
        <v>12322337654</v>
      </c>
      <c r="E3212" s="3" t="s">
        <v>21583</v>
      </c>
      <c r="F3212" s="3">
        <v>12500</v>
      </c>
      <c r="G3212" s="4" t="s">
        <v>18218</v>
      </c>
      <c r="H3212" s="24" t="s">
        <v>3816</v>
      </c>
      <c r="I3212" s="4" t="s">
        <v>18224</v>
      </c>
      <c r="J3212" s="4" t="s">
        <v>18219</v>
      </c>
      <c r="K3212" s="4" t="s">
        <v>18220</v>
      </c>
    </row>
    <row r="3213" spans="1:11" x14ac:dyDescent="0.35">
      <c r="A3213" s="35">
        <v>1420380550230</v>
      </c>
      <c r="B3213" s="36" t="s">
        <v>12066</v>
      </c>
      <c r="C3213" s="36" t="s">
        <v>12067</v>
      </c>
      <c r="D3213" s="3">
        <v>12322337655</v>
      </c>
      <c r="E3213" s="3" t="s">
        <v>21584</v>
      </c>
      <c r="F3213" s="3">
        <v>12500</v>
      </c>
      <c r="G3213" s="4" t="s">
        <v>18218</v>
      </c>
      <c r="H3213" s="24" t="s">
        <v>3817</v>
      </c>
      <c r="I3213" s="4" t="s">
        <v>18221</v>
      </c>
      <c r="J3213" s="4" t="s">
        <v>18219</v>
      </c>
      <c r="K3213" s="4" t="s">
        <v>18220</v>
      </c>
    </row>
    <row r="3214" spans="1:11" x14ac:dyDescent="0.35">
      <c r="A3214" s="35">
        <v>1420329669920</v>
      </c>
      <c r="B3214" s="36" t="s">
        <v>12068</v>
      </c>
      <c r="C3214" s="36" t="s">
        <v>12069</v>
      </c>
      <c r="D3214" s="3">
        <v>12322337656</v>
      </c>
      <c r="E3214" s="3" t="s">
        <v>21585</v>
      </c>
      <c r="F3214" s="3">
        <v>12500</v>
      </c>
      <c r="G3214" s="4" t="s">
        <v>18218</v>
      </c>
      <c r="H3214" s="24" t="s">
        <v>3818</v>
      </c>
      <c r="I3214" s="4" t="s">
        <v>18223</v>
      </c>
      <c r="J3214" s="4" t="s">
        <v>18219</v>
      </c>
      <c r="K3214" s="4" t="s">
        <v>18220</v>
      </c>
    </row>
    <row r="3215" spans="1:11" x14ac:dyDescent="0.35">
      <c r="A3215" s="35">
        <v>1420330140607</v>
      </c>
      <c r="B3215" s="36" t="s">
        <v>12070</v>
      </c>
      <c r="C3215" s="36" t="s">
        <v>12071</v>
      </c>
      <c r="D3215" s="3">
        <v>12322337657</v>
      </c>
      <c r="E3215" s="3" t="s">
        <v>21586</v>
      </c>
      <c r="F3215" s="3">
        <v>12500</v>
      </c>
      <c r="G3215" s="4" t="s">
        <v>18217</v>
      </c>
      <c r="H3215" s="24" t="s">
        <v>3819</v>
      </c>
      <c r="I3215" s="4" t="s">
        <v>18224</v>
      </c>
      <c r="J3215" s="4" t="s">
        <v>18219</v>
      </c>
      <c r="K3215" s="4" t="s">
        <v>18220</v>
      </c>
    </row>
    <row r="3216" spans="1:11" x14ac:dyDescent="0.35">
      <c r="A3216" s="35">
        <v>1420301236562</v>
      </c>
      <c r="B3216" s="36" t="s">
        <v>12072</v>
      </c>
      <c r="C3216" s="36" t="s">
        <v>12073</v>
      </c>
      <c r="D3216" s="3">
        <v>12322337658</v>
      </c>
      <c r="E3216" s="3" t="s">
        <v>21587</v>
      </c>
      <c r="F3216" s="3">
        <v>12500</v>
      </c>
      <c r="G3216" s="4" t="s">
        <v>18218</v>
      </c>
      <c r="H3216" s="24" t="s">
        <v>3820</v>
      </c>
      <c r="I3216" s="4" t="s">
        <v>18224</v>
      </c>
      <c r="J3216" s="4" t="s">
        <v>18219</v>
      </c>
      <c r="K3216" s="4" t="s">
        <v>18220</v>
      </c>
    </row>
    <row r="3217" spans="1:11" x14ac:dyDescent="0.35">
      <c r="A3217" s="35">
        <v>1420304694899</v>
      </c>
      <c r="B3217" s="36" t="s">
        <v>12074</v>
      </c>
      <c r="C3217" s="36" t="s">
        <v>9494</v>
      </c>
      <c r="D3217" s="3">
        <v>12322337659</v>
      </c>
      <c r="E3217" s="3" t="s">
        <v>21588</v>
      </c>
      <c r="F3217" s="3">
        <v>12500</v>
      </c>
      <c r="G3217" s="4" t="s">
        <v>18217</v>
      </c>
      <c r="H3217" s="24" t="s">
        <v>3821</v>
      </c>
      <c r="I3217" s="4" t="s">
        <v>18224</v>
      </c>
      <c r="J3217" s="4" t="s">
        <v>18219</v>
      </c>
      <c r="K3217" s="4" t="s">
        <v>18220</v>
      </c>
    </row>
    <row r="3218" spans="1:11" x14ac:dyDescent="0.35">
      <c r="A3218" s="35">
        <v>1420348952006</v>
      </c>
      <c r="B3218" s="36" t="s">
        <v>12075</v>
      </c>
      <c r="C3218" s="36" t="s">
        <v>12076</v>
      </c>
      <c r="D3218" s="3">
        <v>12322337660</v>
      </c>
      <c r="E3218" s="3" t="s">
        <v>21589</v>
      </c>
      <c r="F3218" s="3">
        <v>12500</v>
      </c>
      <c r="G3218" s="4" t="s">
        <v>18218</v>
      </c>
      <c r="H3218" s="24" t="s">
        <v>3822</v>
      </c>
      <c r="I3218" s="4" t="s">
        <v>18223</v>
      </c>
      <c r="J3218" s="4" t="s">
        <v>18219</v>
      </c>
      <c r="K3218" s="4" t="s">
        <v>18220</v>
      </c>
    </row>
    <row r="3219" spans="1:11" x14ac:dyDescent="0.35">
      <c r="A3219" s="35">
        <v>1420320027536</v>
      </c>
      <c r="B3219" s="36" t="s">
        <v>12077</v>
      </c>
      <c r="C3219" s="36" t="s">
        <v>9513</v>
      </c>
      <c r="D3219" s="3">
        <v>12322337661</v>
      </c>
      <c r="E3219" s="3" t="s">
        <v>21590</v>
      </c>
      <c r="F3219" s="3">
        <v>12500</v>
      </c>
      <c r="G3219" s="4" t="s">
        <v>18218</v>
      </c>
      <c r="H3219" s="24" t="s">
        <v>3823</v>
      </c>
      <c r="I3219" s="4" t="s">
        <v>18224</v>
      </c>
      <c r="J3219" s="4" t="s">
        <v>18219</v>
      </c>
      <c r="K3219" s="4" t="s">
        <v>18220</v>
      </c>
    </row>
    <row r="3220" spans="1:11" x14ac:dyDescent="0.35">
      <c r="A3220" s="35">
        <v>1420320027576</v>
      </c>
      <c r="B3220" s="36" t="s">
        <v>12078</v>
      </c>
      <c r="C3220" s="36" t="s">
        <v>12079</v>
      </c>
      <c r="D3220" s="3">
        <v>12322337662</v>
      </c>
      <c r="E3220" s="3" t="s">
        <v>21591</v>
      </c>
      <c r="F3220" s="3">
        <v>12500</v>
      </c>
      <c r="G3220" s="4" t="s">
        <v>18218</v>
      </c>
      <c r="H3220" s="24" t="s">
        <v>3824</v>
      </c>
      <c r="I3220" s="4" t="s">
        <v>18223</v>
      </c>
      <c r="J3220" s="4" t="s">
        <v>18219</v>
      </c>
      <c r="K3220" s="4" t="s">
        <v>18220</v>
      </c>
    </row>
    <row r="3221" spans="1:11" x14ac:dyDescent="0.35">
      <c r="A3221" s="35">
        <v>1420320027482</v>
      </c>
      <c r="B3221" s="36" t="s">
        <v>12080</v>
      </c>
      <c r="C3221" s="36" t="s">
        <v>9494</v>
      </c>
      <c r="D3221" s="3">
        <v>12322337663</v>
      </c>
      <c r="E3221" s="3" t="s">
        <v>21592</v>
      </c>
      <c r="F3221" s="3">
        <v>12500</v>
      </c>
      <c r="G3221" s="4" t="s">
        <v>18218</v>
      </c>
      <c r="H3221" s="24" t="s">
        <v>3825</v>
      </c>
      <c r="I3221" s="4" t="s">
        <v>18224</v>
      </c>
      <c r="J3221" s="4" t="s">
        <v>18219</v>
      </c>
      <c r="K3221" s="4" t="s">
        <v>18220</v>
      </c>
    </row>
    <row r="3222" spans="1:11" x14ac:dyDescent="0.35">
      <c r="A3222" s="35">
        <v>1420331052178</v>
      </c>
      <c r="B3222" s="36" t="s">
        <v>12081</v>
      </c>
      <c r="C3222" s="36" t="s">
        <v>12082</v>
      </c>
      <c r="D3222" s="3">
        <v>12322337664</v>
      </c>
      <c r="E3222" s="3" t="s">
        <v>21593</v>
      </c>
      <c r="F3222" s="3">
        <v>12500</v>
      </c>
      <c r="G3222" s="4" t="s">
        <v>18218</v>
      </c>
      <c r="H3222" s="24" t="s">
        <v>3826</v>
      </c>
      <c r="I3222" s="4" t="s">
        <v>18224</v>
      </c>
      <c r="J3222" s="4" t="s">
        <v>18219</v>
      </c>
      <c r="K3222" s="4" t="s">
        <v>18220</v>
      </c>
    </row>
    <row r="3223" spans="1:11" x14ac:dyDescent="0.35">
      <c r="A3223" s="35">
        <v>1420315114360</v>
      </c>
      <c r="B3223" s="36" t="s">
        <v>12083</v>
      </c>
      <c r="C3223" s="36" t="s">
        <v>9293</v>
      </c>
      <c r="D3223" s="3">
        <v>12322337665</v>
      </c>
      <c r="E3223" s="3" t="s">
        <v>21594</v>
      </c>
      <c r="F3223" s="3">
        <v>12500</v>
      </c>
      <c r="G3223" s="4" t="s">
        <v>18218</v>
      </c>
      <c r="H3223" s="24" t="s">
        <v>3827</v>
      </c>
      <c r="I3223" s="4" t="s">
        <v>18224</v>
      </c>
      <c r="J3223" s="4" t="s">
        <v>18219</v>
      </c>
      <c r="K3223" s="4" t="s">
        <v>18220</v>
      </c>
    </row>
    <row r="3224" spans="1:11" x14ac:dyDescent="0.35">
      <c r="A3224" s="35">
        <v>1420368402434</v>
      </c>
      <c r="B3224" s="36" t="s">
        <v>9648</v>
      </c>
      <c r="C3224" s="36" t="s">
        <v>12084</v>
      </c>
      <c r="D3224" s="3">
        <v>12322337666</v>
      </c>
      <c r="E3224" s="3" t="s">
        <v>21595</v>
      </c>
      <c r="F3224" s="3">
        <v>12500</v>
      </c>
      <c r="G3224" s="4" t="s">
        <v>18218</v>
      </c>
      <c r="H3224" s="24" t="s">
        <v>3828</v>
      </c>
      <c r="I3224" s="4" t="s">
        <v>18224</v>
      </c>
      <c r="J3224" s="4" t="s">
        <v>18219</v>
      </c>
      <c r="K3224" s="4" t="s">
        <v>18220</v>
      </c>
    </row>
    <row r="3225" spans="1:11" x14ac:dyDescent="0.35">
      <c r="A3225" s="35">
        <v>1420320027556</v>
      </c>
      <c r="B3225" s="36" t="s">
        <v>11996</v>
      </c>
      <c r="C3225" s="36" t="s">
        <v>12085</v>
      </c>
      <c r="D3225" s="3">
        <v>12322337667</v>
      </c>
      <c r="E3225" s="3" t="s">
        <v>21596</v>
      </c>
      <c r="F3225" s="3">
        <v>12500</v>
      </c>
      <c r="G3225" s="4" t="s">
        <v>18218</v>
      </c>
      <c r="H3225" s="24" t="s">
        <v>3829</v>
      </c>
      <c r="I3225" s="4" t="s">
        <v>18223</v>
      </c>
      <c r="J3225" s="4" t="s">
        <v>18219</v>
      </c>
      <c r="K3225" s="4" t="s">
        <v>18220</v>
      </c>
    </row>
    <row r="3226" spans="1:11" x14ac:dyDescent="0.35">
      <c r="A3226" s="35">
        <v>1420391955956</v>
      </c>
      <c r="B3226" s="36" t="s">
        <v>12086</v>
      </c>
      <c r="C3226" s="36" t="s">
        <v>12087</v>
      </c>
      <c r="D3226" s="3">
        <v>12322337668</v>
      </c>
      <c r="E3226" s="3" t="s">
        <v>21597</v>
      </c>
      <c r="F3226" s="3">
        <v>12500</v>
      </c>
      <c r="G3226" s="4" t="s">
        <v>18218</v>
      </c>
      <c r="H3226" s="24" t="s">
        <v>3830</v>
      </c>
      <c r="I3226" s="4" t="s">
        <v>18224</v>
      </c>
      <c r="J3226" s="4" t="s">
        <v>18219</v>
      </c>
      <c r="K3226" s="4" t="s">
        <v>18220</v>
      </c>
    </row>
    <row r="3227" spans="1:11" x14ac:dyDescent="0.35">
      <c r="A3227" s="35">
        <v>1420360795428</v>
      </c>
      <c r="B3227" s="36" t="s">
        <v>12088</v>
      </c>
      <c r="C3227" s="36" t="s">
        <v>12089</v>
      </c>
      <c r="D3227" s="3">
        <v>12322337669</v>
      </c>
      <c r="E3227" s="3" t="s">
        <v>21598</v>
      </c>
      <c r="F3227" s="3">
        <v>12500</v>
      </c>
      <c r="G3227" s="4" t="s">
        <v>18218</v>
      </c>
      <c r="H3227" s="24" t="s">
        <v>3831</v>
      </c>
      <c r="I3227" s="4" t="s">
        <v>18224</v>
      </c>
      <c r="J3227" s="4" t="s">
        <v>18219</v>
      </c>
      <c r="K3227" s="4" t="s">
        <v>18220</v>
      </c>
    </row>
    <row r="3228" spans="1:11" x14ac:dyDescent="0.35">
      <c r="A3228" s="35">
        <v>1420394615032</v>
      </c>
      <c r="B3228" s="36" t="s">
        <v>216</v>
      </c>
      <c r="C3228" s="36" t="s">
        <v>12090</v>
      </c>
      <c r="D3228" s="3">
        <v>12322337670</v>
      </c>
      <c r="E3228" s="3" t="s">
        <v>21599</v>
      </c>
      <c r="F3228" s="3">
        <v>12500</v>
      </c>
      <c r="G3228" s="4" t="s">
        <v>18218</v>
      </c>
      <c r="H3228" s="24" t="s">
        <v>3832</v>
      </c>
      <c r="I3228" s="4" t="s">
        <v>18224</v>
      </c>
      <c r="J3228" s="4" t="s">
        <v>18219</v>
      </c>
      <c r="K3228" s="4" t="s">
        <v>18220</v>
      </c>
    </row>
    <row r="3229" spans="1:11" x14ac:dyDescent="0.35">
      <c r="A3229" s="35">
        <v>1420357538046</v>
      </c>
      <c r="B3229" s="36" t="s">
        <v>12091</v>
      </c>
      <c r="C3229" s="36" t="s">
        <v>10650</v>
      </c>
      <c r="D3229" s="3">
        <v>12322337671</v>
      </c>
      <c r="E3229" s="3" t="s">
        <v>21600</v>
      </c>
      <c r="F3229" s="3">
        <v>12500</v>
      </c>
      <c r="G3229" s="4" t="s">
        <v>18218</v>
      </c>
      <c r="H3229" s="24" t="s">
        <v>3833</v>
      </c>
      <c r="I3229" s="4" t="s">
        <v>18224</v>
      </c>
      <c r="J3229" s="4" t="s">
        <v>18219</v>
      </c>
      <c r="K3229" s="4" t="s">
        <v>18220</v>
      </c>
    </row>
    <row r="3230" spans="1:11" x14ac:dyDescent="0.35">
      <c r="A3230" s="35">
        <v>1420354870704</v>
      </c>
      <c r="B3230" s="36" t="s">
        <v>12092</v>
      </c>
      <c r="C3230" s="36" t="s">
        <v>12093</v>
      </c>
      <c r="D3230" s="3">
        <v>12322337672</v>
      </c>
      <c r="E3230" s="3" t="s">
        <v>21601</v>
      </c>
      <c r="F3230" s="3">
        <v>12500</v>
      </c>
      <c r="G3230" s="4" t="s">
        <v>18218</v>
      </c>
      <c r="H3230" s="24" t="s">
        <v>3834</v>
      </c>
      <c r="I3230" s="4" t="s">
        <v>18224</v>
      </c>
      <c r="J3230" s="4" t="s">
        <v>18219</v>
      </c>
      <c r="K3230" s="4" t="s">
        <v>18220</v>
      </c>
    </row>
    <row r="3231" spans="1:11" x14ac:dyDescent="0.35">
      <c r="A3231" s="35">
        <v>1420352859191</v>
      </c>
      <c r="B3231" s="36" t="s">
        <v>12094</v>
      </c>
      <c r="C3231" s="36" t="s">
        <v>8428</v>
      </c>
      <c r="D3231" s="3">
        <v>12322337673</v>
      </c>
      <c r="E3231" s="3" t="s">
        <v>21602</v>
      </c>
      <c r="F3231" s="3">
        <v>12500</v>
      </c>
      <c r="G3231" s="4" t="s">
        <v>18217</v>
      </c>
      <c r="H3231" s="24" t="s">
        <v>3835</v>
      </c>
      <c r="I3231" s="4" t="s">
        <v>18224</v>
      </c>
      <c r="J3231" s="4" t="s">
        <v>18219</v>
      </c>
      <c r="K3231" s="4" t="s">
        <v>18220</v>
      </c>
    </row>
    <row r="3232" spans="1:11" x14ac:dyDescent="0.35">
      <c r="A3232" s="35">
        <v>1420353666151</v>
      </c>
      <c r="B3232" s="36" t="s">
        <v>12095</v>
      </c>
      <c r="C3232" s="36" t="s">
        <v>12096</v>
      </c>
      <c r="D3232" s="3">
        <v>12322337674</v>
      </c>
      <c r="E3232" s="3" t="s">
        <v>21603</v>
      </c>
      <c r="F3232" s="3">
        <v>12500</v>
      </c>
      <c r="G3232" s="4" t="s">
        <v>18217</v>
      </c>
      <c r="H3232" s="24" t="s">
        <v>3836</v>
      </c>
      <c r="I3232" s="4" t="s">
        <v>18223</v>
      </c>
      <c r="J3232" s="4" t="s">
        <v>18219</v>
      </c>
      <c r="K3232" s="4" t="s">
        <v>18220</v>
      </c>
    </row>
    <row r="3233" spans="1:11" x14ac:dyDescent="0.35">
      <c r="A3233" s="35">
        <v>1420302565328</v>
      </c>
      <c r="B3233" s="36" t="s">
        <v>112</v>
      </c>
      <c r="C3233" s="36" t="s">
        <v>12097</v>
      </c>
      <c r="D3233" s="3">
        <v>12322337675</v>
      </c>
      <c r="E3233" s="3" t="s">
        <v>21604</v>
      </c>
      <c r="F3233" s="3">
        <v>12500</v>
      </c>
      <c r="G3233" s="4" t="s">
        <v>18218</v>
      </c>
      <c r="H3233" s="24" t="s">
        <v>3837</v>
      </c>
      <c r="I3233" s="4" t="s">
        <v>18224</v>
      </c>
      <c r="J3233" s="4" t="s">
        <v>18219</v>
      </c>
      <c r="K3233" s="4" t="s">
        <v>18220</v>
      </c>
    </row>
    <row r="3234" spans="1:11" x14ac:dyDescent="0.35">
      <c r="A3234" s="35">
        <v>1420375097452</v>
      </c>
      <c r="B3234" s="36" t="s">
        <v>12098</v>
      </c>
      <c r="C3234" s="36" t="s">
        <v>12099</v>
      </c>
      <c r="D3234" s="3">
        <v>12322337676</v>
      </c>
      <c r="E3234" s="3" t="s">
        <v>21605</v>
      </c>
      <c r="F3234" s="3">
        <v>12500</v>
      </c>
      <c r="G3234" s="4" t="s">
        <v>18218</v>
      </c>
      <c r="H3234" s="24" t="s">
        <v>3838</v>
      </c>
      <c r="I3234" s="4" t="s">
        <v>18224</v>
      </c>
      <c r="J3234" s="4" t="s">
        <v>18219</v>
      </c>
      <c r="K3234" s="4" t="s">
        <v>18220</v>
      </c>
    </row>
    <row r="3235" spans="1:11" x14ac:dyDescent="0.35">
      <c r="A3235" s="35">
        <v>1420320029532</v>
      </c>
      <c r="B3235" s="36" t="s">
        <v>12100</v>
      </c>
      <c r="C3235" s="36" t="s">
        <v>12101</v>
      </c>
      <c r="D3235" s="3">
        <v>12322337677</v>
      </c>
      <c r="E3235" s="3" t="s">
        <v>21606</v>
      </c>
      <c r="F3235" s="3">
        <v>12500</v>
      </c>
      <c r="G3235" s="4" t="s">
        <v>18218</v>
      </c>
      <c r="H3235" s="24" t="s">
        <v>3839</v>
      </c>
      <c r="I3235" s="4" t="s">
        <v>18224</v>
      </c>
      <c r="J3235" s="4" t="s">
        <v>18219</v>
      </c>
      <c r="K3235" s="4" t="s">
        <v>18220</v>
      </c>
    </row>
    <row r="3236" spans="1:11" x14ac:dyDescent="0.35">
      <c r="A3236" s="35">
        <v>1420341696792</v>
      </c>
      <c r="B3236" s="36" t="s">
        <v>12102</v>
      </c>
      <c r="C3236" s="36" t="s">
        <v>12103</v>
      </c>
      <c r="D3236" s="3">
        <v>12322337678</v>
      </c>
      <c r="E3236" s="3" t="s">
        <v>21607</v>
      </c>
      <c r="F3236" s="3">
        <v>12500</v>
      </c>
      <c r="G3236" s="4" t="s">
        <v>18218</v>
      </c>
      <c r="H3236" s="24" t="s">
        <v>3840</v>
      </c>
      <c r="I3236" s="4" t="s">
        <v>18224</v>
      </c>
      <c r="J3236" s="4" t="s">
        <v>18219</v>
      </c>
      <c r="K3236" s="4" t="s">
        <v>18220</v>
      </c>
    </row>
    <row r="3237" spans="1:11" x14ac:dyDescent="0.35">
      <c r="A3237" s="35">
        <v>1420301652353</v>
      </c>
      <c r="B3237" s="36" t="s">
        <v>12104</v>
      </c>
      <c r="C3237" s="36" t="s">
        <v>10264</v>
      </c>
      <c r="D3237" s="3">
        <v>12322337679</v>
      </c>
      <c r="E3237" s="3" t="s">
        <v>21608</v>
      </c>
      <c r="F3237" s="3">
        <v>12500</v>
      </c>
      <c r="G3237" s="4" t="s">
        <v>18217</v>
      </c>
      <c r="H3237" s="24" t="s">
        <v>3841</v>
      </c>
      <c r="I3237" s="4" t="s">
        <v>18224</v>
      </c>
      <c r="J3237" s="4" t="s">
        <v>18219</v>
      </c>
      <c r="K3237" s="4" t="s">
        <v>18220</v>
      </c>
    </row>
    <row r="3238" spans="1:11" x14ac:dyDescent="0.35">
      <c r="A3238" s="35">
        <v>1420330906651</v>
      </c>
      <c r="B3238" s="36" t="s">
        <v>12105</v>
      </c>
      <c r="C3238" s="36" t="s">
        <v>12106</v>
      </c>
      <c r="D3238" s="3">
        <v>12322337680</v>
      </c>
      <c r="E3238" s="3" t="s">
        <v>21609</v>
      </c>
      <c r="F3238" s="3">
        <v>12500</v>
      </c>
      <c r="G3238" s="4" t="s">
        <v>18217</v>
      </c>
      <c r="H3238" s="24" t="s">
        <v>3842</v>
      </c>
      <c r="I3238" s="4" t="s">
        <v>18222</v>
      </c>
      <c r="J3238" s="4" t="s">
        <v>18219</v>
      </c>
      <c r="K3238" s="4" t="s">
        <v>18220</v>
      </c>
    </row>
    <row r="3239" spans="1:11" x14ac:dyDescent="0.35">
      <c r="A3239" s="35">
        <v>1420320640147</v>
      </c>
      <c r="B3239" s="36" t="s">
        <v>12107</v>
      </c>
      <c r="C3239" s="36" t="s">
        <v>12108</v>
      </c>
      <c r="D3239" s="3">
        <v>12322337681</v>
      </c>
      <c r="E3239" s="3" t="s">
        <v>21610</v>
      </c>
      <c r="F3239" s="3">
        <v>12500</v>
      </c>
      <c r="G3239" s="4" t="s">
        <v>18217</v>
      </c>
      <c r="H3239" s="24" t="s">
        <v>3843</v>
      </c>
      <c r="I3239" s="4" t="s">
        <v>18224</v>
      </c>
      <c r="J3239" s="4" t="s">
        <v>18219</v>
      </c>
      <c r="K3239" s="4" t="s">
        <v>18220</v>
      </c>
    </row>
    <row r="3240" spans="1:11" x14ac:dyDescent="0.35">
      <c r="A3240" s="35">
        <v>1420326404425</v>
      </c>
      <c r="B3240" s="36" t="s">
        <v>12109</v>
      </c>
      <c r="C3240" s="36" t="s">
        <v>12110</v>
      </c>
      <c r="D3240" s="3">
        <v>12322337682</v>
      </c>
      <c r="E3240" s="3" t="s">
        <v>21611</v>
      </c>
      <c r="F3240" s="3">
        <v>12500</v>
      </c>
      <c r="G3240" s="4" t="s">
        <v>18217</v>
      </c>
      <c r="H3240" s="24" t="s">
        <v>3844</v>
      </c>
      <c r="I3240" s="4" t="s">
        <v>18224</v>
      </c>
      <c r="J3240" s="4" t="s">
        <v>18219</v>
      </c>
      <c r="K3240" s="4" t="s">
        <v>18220</v>
      </c>
    </row>
    <row r="3241" spans="1:11" x14ac:dyDescent="0.35">
      <c r="A3241" s="35">
        <v>1420313094365</v>
      </c>
      <c r="B3241" s="36" t="s">
        <v>493</v>
      </c>
      <c r="C3241" s="36" t="s">
        <v>12111</v>
      </c>
      <c r="D3241" s="3">
        <v>12322337683</v>
      </c>
      <c r="E3241" s="3" t="s">
        <v>21612</v>
      </c>
      <c r="F3241" s="3">
        <v>12500</v>
      </c>
      <c r="G3241" s="4" t="s">
        <v>18217</v>
      </c>
      <c r="H3241" s="24" t="s">
        <v>3845</v>
      </c>
      <c r="I3241" s="4" t="s">
        <v>18224</v>
      </c>
      <c r="J3241" s="4" t="s">
        <v>18219</v>
      </c>
      <c r="K3241" s="4" t="s">
        <v>18220</v>
      </c>
    </row>
    <row r="3242" spans="1:11" x14ac:dyDescent="0.35">
      <c r="A3242" s="35">
        <v>1420313430025</v>
      </c>
      <c r="B3242" s="36" t="s">
        <v>12112</v>
      </c>
      <c r="C3242" s="36" t="s">
        <v>12113</v>
      </c>
      <c r="D3242" s="3">
        <v>12322337684</v>
      </c>
      <c r="E3242" s="3" t="s">
        <v>21613</v>
      </c>
      <c r="F3242" s="3">
        <v>12500</v>
      </c>
      <c r="G3242" s="4" t="s">
        <v>18217</v>
      </c>
      <c r="H3242" s="24" t="s">
        <v>3846</v>
      </c>
      <c r="I3242" s="4" t="s">
        <v>18222</v>
      </c>
      <c r="J3242" s="4" t="s">
        <v>18219</v>
      </c>
      <c r="K3242" s="4" t="s">
        <v>18220</v>
      </c>
    </row>
    <row r="3243" spans="1:11" x14ac:dyDescent="0.35">
      <c r="A3243" s="35">
        <v>1420320369373</v>
      </c>
      <c r="B3243" s="36" t="s">
        <v>12114</v>
      </c>
      <c r="C3243" s="36" t="s">
        <v>12115</v>
      </c>
      <c r="D3243" s="3">
        <v>12322337685</v>
      </c>
      <c r="E3243" s="3" t="s">
        <v>21614</v>
      </c>
      <c r="F3243" s="3">
        <v>12500</v>
      </c>
      <c r="G3243" s="4" t="s">
        <v>18217</v>
      </c>
      <c r="H3243" s="24" t="s">
        <v>3847</v>
      </c>
      <c r="I3243" s="4" t="s">
        <v>18224</v>
      </c>
      <c r="J3243" s="4" t="s">
        <v>18219</v>
      </c>
      <c r="K3243" s="4" t="s">
        <v>18220</v>
      </c>
    </row>
    <row r="3244" spans="1:11" x14ac:dyDescent="0.35">
      <c r="A3244" s="35">
        <v>1420320509665</v>
      </c>
      <c r="B3244" s="36" t="s">
        <v>12116</v>
      </c>
      <c r="C3244" s="36" t="s">
        <v>12117</v>
      </c>
      <c r="D3244" s="3">
        <v>12322337686</v>
      </c>
      <c r="E3244" s="3" t="s">
        <v>21615</v>
      </c>
      <c r="F3244" s="3">
        <v>12500</v>
      </c>
      <c r="G3244" s="4" t="s">
        <v>18217</v>
      </c>
      <c r="H3244" s="24" t="s">
        <v>3848</v>
      </c>
      <c r="I3244" s="4" t="s">
        <v>18223</v>
      </c>
      <c r="J3244" s="4" t="s">
        <v>18219</v>
      </c>
      <c r="K3244" s="4" t="s">
        <v>18220</v>
      </c>
    </row>
    <row r="3245" spans="1:11" x14ac:dyDescent="0.35">
      <c r="A3245" s="35">
        <v>1420373791514</v>
      </c>
      <c r="B3245" s="36" t="s">
        <v>12118</v>
      </c>
      <c r="C3245" s="36" t="s">
        <v>12119</v>
      </c>
      <c r="D3245" s="3">
        <v>12322337687</v>
      </c>
      <c r="E3245" s="3" t="s">
        <v>21616</v>
      </c>
      <c r="F3245" s="3">
        <v>12500</v>
      </c>
      <c r="G3245" s="4" t="s">
        <v>18218</v>
      </c>
      <c r="H3245" s="24" t="s">
        <v>3849</v>
      </c>
      <c r="I3245" s="4" t="s">
        <v>18224</v>
      </c>
      <c r="J3245" s="4" t="s">
        <v>18219</v>
      </c>
      <c r="K3245" s="4" t="s">
        <v>18220</v>
      </c>
    </row>
    <row r="3246" spans="1:11" x14ac:dyDescent="0.35">
      <c r="A3246" s="35">
        <v>1420340625522</v>
      </c>
      <c r="B3246" s="36" t="s">
        <v>12120</v>
      </c>
      <c r="C3246" s="36" t="s">
        <v>12121</v>
      </c>
      <c r="D3246" s="3">
        <v>12322337688</v>
      </c>
      <c r="E3246" s="3" t="s">
        <v>21617</v>
      </c>
      <c r="F3246" s="3">
        <v>12500</v>
      </c>
      <c r="G3246" s="4" t="s">
        <v>18218</v>
      </c>
      <c r="H3246" s="24" t="s">
        <v>3850</v>
      </c>
      <c r="I3246" s="4" t="s">
        <v>18223</v>
      </c>
      <c r="J3246" s="4" t="s">
        <v>18219</v>
      </c>
      <c r="K3246" s="4" t="s">
        <v>18220</v>
      </c>
    </row>
    <row r="3247" spans="1:11" x14ac:dyDescent="0.35">
      <c r="A3247" s="35">
        <v>1420315824035</v>
      </c>
      <c r="B3247" s="36" t="s">
        <v>12122</v>
      </c>
      <c r="C3247" s="36" t="s">
        <v>12123</v>
      </c>
      <c r="D3247" s="3">
        <v>12322337689</v>
      </c>
      <c r="E3247" s="3" t="s">
        <v>21618</v>
      </c>
      <c r="F3247" s="3">
        <v>12500</v>
      </c>
      <c r="G3247" s="4" t="s">
        <v>18217</v>
      </c>
      <c r="H3247" s="24" t="s">
        <v>3851</v>
      </c>
      <c r="I3247" s="4" t="s">
        <v>18224</v>
      </c>
      <c r="J3247" s="4" t="s">
        <v>18219</v>
      </c>
      <c r="K3247" s="4" t="s">
        <v>18220</v>
      </c>
    </row>
    <row r="3248" spans="1:11" x14ac:dyDescent="0.35">
      <c r="A3248" s="35">
        <v>1420339847481</v>
      </c>
      <c r="B3248" s="36" t="s">
        <v>12124</v>
      </c>
      <c r="C3248" s="36" t="s">
        <v>12125</v>
      </c>
      <c r="D3248" s="3">
        <v>12322337690</v>
      </c>
      <c r="E3248" s="3" t="s">
        <v>21619</v>
      </c>
      <c r="F3248" s="3">
        <v>12500</v>
      </c>
      <c r="G3248" s="4" t="s">
        <v>18217</v>
      </c>
      <c r="H3248" s="24" t="s">
        <v>3852</v>
      </c>
      <c r="I3248" s="4" t="s">
        <v>18224</v>
      </c>
      <c r="J3248" s="4" t="s">
        <v>18219</v>
      </c>
      <c r="K3248" s="4" t="s">
        <v>18220</v>
      </c>
    </row>
    <row r="3249" spans="1:11" x14ac:dyDescent="0.35">
      <c r="A3249" s="35">
        <v>1420305042989</v>
      </c>
      <c r="B3249" s="36" t="s">
        <v>494</v>
      </c>
      <c r="C3249" s="36" t="s">
        <v>12126</v>
      </c>
      <c r="D3249" s="3">
        <v>12322337691</v>
      </c>
      <c r="E3249" s="3" t="s">
        <v>21620</v>
      </c>
      <c r="F3249" s="3">
        <v>12500</v>
      </c>
      <c r="G3249" s="4" t="s">
        <v>18217</v>
      </c>
      <c r="H3249" s="24" t="s">
        <v>3853</v>
      </c>
      <c r="I3249" s="4" t="s">
        <v>18223</v>
      </c>
      <c r="J3249" s="4" t="s">
        <v>18219</v>
      </c>
      <c r="K3249" s="4" t="s">
        <v>18220</v>
      </c>
    </row>
    <row r="3250" spans="1:11" x14ac:dyDescent="0.35">
      <c r="A3250" s="35">
        <v>1110114552898</v>
      </c>
      <c r="B3250" s="36" t="s">
        <v>12127</v>
      </c>
      <c r="C3250" s="36" t="s">
        <v>12128</v>
      </c>
      <c r="D3250" s="3">
        <v>12322337692</v>
      </c>
      <c r="E3250" s="3" t="s">
        <v>21621</v>
      </c>
      <c r="F3250" s="3">
        <v>12500</v>
      </c>
      <c r="G3250" s="4" t="s">
        <v>18218</v>
      </c>
      <c r="H3250" s="24" t="s">
        <v>3854</v>
      </c>
      <c r="I3250" s="4" t="s">
        <v>18224</v>
      </c>
      <c r="J3250" s="4" t="s">
        <v>18219</v>
      </c>
      <c r="K3250" s="4" t="s">
        <v>18220</v>
      </c>
    </row>
    <row r="3251" spans="1:11" x14ac:dyDescent="0.35">
      <c r="A3251" s="35">
        <v>1420387619602</v>
      </c>
      <c r="B3251" s="36" t="s">
        <v>12129</v>
      </c>
      <c r="C3251" s="36" t="s">
        <v>12130</v>
      </c>
      <c r="D3251" s="3">
        <v>12322337693</v>
      </c>
      <c r="E3251" s="3" t="s">
        <v>21622</v>
      </c>
      <c r="F3251" s="3">
        <v>12500</v>
      </c>
      <c r="G3251" s="4" t="s">
        <v>18218</v>
      </c>
      <c r="H3251" s="24" t="s">
        <v>3855</v>
      </c>
      <c r="I3251" s="4" t="s">
        <v>18224</v>
      </c>
      <c r="J3251" s="4" t="s">
        <v>18219</v>
      </c>
      <c r="K3251" s="4" t="s">
        <v>18220</v>
      </c>
    </row>
    <row r="3252" spans="1:11" x14ac:dyDescent="0.35">
      <c r="A3252" s="35">
        <v>1420343981918</v>
      </c>
      <c r="B3252" s="36" t="s">
        <v>12131</v>
      </c>
      <c r="C3252" s="36" t="s">
        <v>12132</v>
      </c>
      <c r="D3252" s="3">
        <v>12322337694</v>
      </c>
      <c r="E3252" s="3" t="s">
        <v>21623</v>
      </c>
      <c r="F3252" s="3">
        <v>12500</v>
      </c>
      <c r="G3252" s="4" t="s">
        <v>18218</v>
      </c>
      <c r="H3252" s="24" t="s">
        <v>3856</v>
      </c>
      <c r="I3252" s="4" t="s">
        <v>18224</v>
      </c>
      <c r="J3252" s="4" t="s">
        <v>18219</v>
      </c>
      <c r="K3252" s="4" t="s">
        <v>18220</v>
      </c>
    </row>
    <row r="3253" spans="1:11" x14ac:dyDescent="0.35">
      <c r="A3253" s="35">
        <v>1420387903545</v>
      </c>
      <c r="B3253" s="36" t="s">
        <v>12133</v>
      </c>
      <c r="C3253" s="36" t="s">
        <v>10813</v>
      </c>
      <c r="D3253" s="3">
        <v>12322337695</v>
      </c>
      <c r="E3253" s="3" t="s">
        <v>21624</v>
      </c>
      <c r="F3253" s="3">
        <v>12500</v>
      </c>
      <c r="G3253" s="4" t="s">
        <v>18217</v>
      </c>
      <c r="H3253" s="24" t="s">
        <v>3857</v>
      </c>
      <c r="I3253" s="4" t="s">
        <v>18224</v>
      </c>
      <c r="J3253" s="4" t="s">
        <v>18219</v>
      </c>
      <c r="K3253" s="4" t="s">
        <v>18220</v>
      </c>
    </row>
    <row r="3254" spans="1:11" x14ac:dyDescent="0.35">
      <c r="A3254" s="35">
        <v>1420341511299</v>
      </c>
      <c r="B3254" s="36" t="s">
        <v>12134</v>
      </c>
      <c r="C3254" s="36" t="s">
        <v>12135</v>
      </c>
      <c r="D3254" s="3">
        <v>12322337696</v>
      </c>
      <c r="E3254" s="3" t="s">
        <v>21625</v>
      </c>
      <c r="F3254" s="3">
        <v>12500</v>
      </c>
      <c r="G3254" s="4" t="s">
        <v>18217</v>
      </c>
      <c r="H3254" s="24" t="s">
        <v>3858</v>
      </c>
      <c r="I3254" s="4" t="s">
        <v>18224</v>
      </c>
      <c r="J3254" s="4" t="s">
        <v>18219</v>
      </c>
      <c r="K3254" s="4" t="s">
        <v>18220</v>
      </c>
    </row>
    <row r="3255" spans="1:11" x14ac:dyDescent="0.35">
      <c r="A3255" s="35">
        <v>1420317810996</v>
      </c>
      <c r="B3255" s="36" t="s">
        <v>12136</v>
      </c>
      <c r="C3255" s="36" t="s">
        <v>12137</v>
      </c>
      <c r="D3255" s="3">
        <v>12322337697</v>
      </c>
      <c r="E3255" s="3" t="s">
        <v>21626</v>
      </c>
      <c r="F3255" s="3">
        <v>12500</v>
      </c>
      <c r="G3255" s="4" t="s">
        <v>18218</v>
      </c>
      <c r="H3255" s="24" t="s">
        <v>3859</v>
      </c>
      <c r="I3255" s="4" t="s">
        <v>18224</v>
      </c>
      <c r="J3255" s="4" t="s">
        <v>18219</v>
      </c>
      <c r="K3255" s="4" t="s">
        <v>18220</v>
      </c>
    </row>
    <row r="3256" spans="1:11" x14ac:dyDescent="0.35">
      <c r="A3256" s="35">
        <v>1420388134173</v>
      </c>
      <c r="B3256" s="36" t="s">
        <v>12138</v>
      </c>
      <c r="C3256" s="36" t="s">
        <v>12139</v>
      </c>
      <c r="D3256" s="3">
        <v>12322337698</v>
      </c>
      <c r="E3256" s="3" t="s">
        <v>21627</v>
      </c>
      <c r="F3256" s="3">
        <v>12500</v>
      </c>
      <c r="G3256" s="4" t="s">
        <v>18217</v>
      </c>
      <c r="H3256" s="24" t="s">
        <v>3860</v>
      </c>
      <c r="I3256" s="4" t="s">
        <v>18224</v>
      </c>
      <c r="J3256" s="4" t="s">
        <v>18219</v>
      </c>
      <c r="K3256" s="4" t="s">
        <v>18220</v>
      </c>
    </row>
    <row r="3257" spans="1:11" x14ac:dyDescent="0.35">
      <c r="A3257" s="35">
        <v>1420379436422</v>
      </c>
      <c r="B3257" s="36" t="s">
        <v>12140</v>
      </c>
      <c r="C3257" s="36" t="s">
        <v>12141</v>
      </c>
      <c r="D3257" s="3">
        <v>12322337699</v>
      </c>
      <c r="E3257" s="3" t="s">
        <v>21628</v>
      </c>
      <c r="F3257" s="3">
        <v>12500</v>
      </c>
      <c r="G3257" s="4" t="s">
        <v>18218</v>
      </c>
      <c r="H3257" s="24" t="s">
        <v>3861</v>
      </c>
      <c r="I3257" s="4" t="s">
        <v>18224</v>
      </c>
      <c r="J3257" s="4" t="s">
        <v>18219</v>
      </c>
      <c r="K3257" s="4" t="s">
        <v>18220</v>
      </c>
    </row>
    <row r="3258" spans="1:11" x14ac:dyDescent="0.35">
      <c r="A3258" s="35">
        <v>1420372546773</v>
      </c>
      <c r="B3258" s="36" t="s">
        <v>12142</v>
      </c>
      <c r="C3258" s="36" t="s">
        <v>12143</v>
      </c>
      <c r="D3258" s="3">
        <v>12322337700</v>
      </c>
      <c r="E3258" s="3" t="s">
        <v>21629</v>
      </c>
      <c r="F3258" s="3">
        <v>12500</v>
      </c>
      <c r="G3258" s="4" t="s">
        <v>18217</v>
      </c>
      <c r="H3258" s="24" t="s">
        <v>3862</v>
      </c>
      <c r="I3258" s="4" t="s">
        <v>18224</v>
      </c>
      <c r="J3258" s="4" t="s">
        <v>18219</v>
      </c>
      <c r="K3258" s="4" t="s">
        <v>18220</v>
      </c>
    </row>
    <row r="3259" spans="1:11" x14ac:dyDescent="0.35">
      <c r="A3259" s="35">
        <v>1420374805470</v>
      </c>
      <c r="B3259" s="36" t="s">
        <v>12144</v>
      </c>
      <c r="C3259" s="36" t="s">
        <v>11368</v>
      </c>
      <c r="D3259" s="3">
        <v>12322337701</v>
      </c>
      <c r="E3259" s="3" t="s">
        <v>21630</v>
      </c>
      <c r="F3259" s="3">
        <v>12500</v>
      </c>
      <c r="G3259" s="4" t="s">
        <v>18218</v>
      </c>
      <c r="H3259" s="24" t="s">
        <v>3859</v>
      </c>
      <c r="I3259" s="4" t="s">
        <v>18224</v>
      </c>
      <c r="J3259" s="4" t="s">
        <v>18219</v>
      </c>
      <c r="K3259" s="4" t="s">
        <v>18220</v>
      </c>
    </row>
    <row r="3260" spans="1:11" x14ac:dyDescent="0.35">
      <c r="A3260" s="35">
        <v>1420367467328</v>
      </c>
      <c r="B3260" s="36" t="s">
        <v>12145</v>
      </c>
      <c r="C3260" s="36" t="s">
        <v>952</v>
      </c>
      <c r="D3260" s="3">
        <v>12322337702</v>
      </c>
      <c r="E3260" s="3" t="s">
        <v>21631</v>
      </c>
      <c r="F3260" s="3">
        <v>12500</v>
      </c>
      <c r="G3260" s="4" t="s">
        <v>18218</v>
      </c>
      <c r="H3260" s="24" t="s">
        <v>3863</v>
      </c>
      <c r="I3260" s="4" t="s">
        <v>18224</v>
      </c>
      <c r="J3260" s="4" t="s">
        <v>18219</v>
      </c>
      <c r="K3260" s="4" t="s">
        <v>18220</v>
      </c>
    </row>
    <row r="3261" spans="1:11" x14ac:dyDescent="0.35">
      <c r="A3261" s="35">
        <v>1420387816185</v>
      </c>
      <c r="B3261" s="36" t="s">
        <v>12146</v>
      </c>
      <c r="C3261" s="36" t="s">
        <v>12147</v>
      </c>
      <c r="D3261" s="3">
        <v>12322337703</v>
      </c>
      <c r="E3261" s="3" t="s">
        <v>21632</v>
      </c>
      <c r="F3261" s="3">
        <v>12500</v>
      </c>
      <c r="G3261" s="4" t="s">
        <v>18217</v>
      </c>
      <c r="H3261" s="24" t="s">
        <v>3864</v>
      </c>
      <c r="I3261" s="4" t="s">
        <v>18224</v>
      </c>
      <c r="J3261" s="4" t="s">
        <v>18219</v>
      </c>
      <c r="K3261" s="4" t="s">
        <v>18220</v>
      </c>
    </row>
    <row r="3262" spans="1:11" x14ac:dyDescent="0.35">
      <c r="A3262" s="35">
        <v>1420327943450</v>
      </c>
      <c r="B3262" s="36" t="s">
        <v>12148</v>
      </c>
      <c r="C3262" s="36" t="s">
        <v>12149</v>
      </c>
      <c r="D3262" s="3">
        <v>12322337704</v>
      </c>
      <c r="E3262" s="3" t="s">
        <v>21633</v>
      </c>
      <c r="F3262" s="3">
        <v>12500</v>
      </c>
      <c r="G3262" s="4" t="s">
        <v>18218</v>
      </c>
      <c r="H3262" s="24" t="s">
        <v>3865</v>
      </c>
      <c r="I3262" s="4" t="s">
        <v>18223</v>
      </c>
      <c r="J3262" s="4" t="s">
        <v>18219</v>
      </c>
      <c r="K3262" s="4" t="s">
        <v>18220</v>
      </c>
    </row>
    <row r="3263" spans="1:11" x14ac:dyDescent="0.35">
      <c r="A3263" s="35">
        <v>1420320534657</v>
      </c>
      <c r="B3263" s="36" t="s">
        <v>12150</v>
      </c>
      <c r="C3263" s="36" t="s">
        <v>12151</v>
      </c>
      <c r="D3263" s="3">
        <v>12322337705</v>
      </c>
      <c r="E3263" s="3" t="s">
        <v>21634</v>
      </c>
      <c r="F3263" s="3">
        <v>12500</v>
      </c>
      <c r="G3263" s="4" t="s">
        <v>18217</v>
      </c>
      <c r="H3263" s="24" t="s">
        <v>3866</v>
      </c>
      <c r="I3263" s="4" t="s">
        <v>18221</v>
      </c>
      <c r="J3263" s="4" t="s">
        <v>18219</v>
      </c>
      <c r="K3263" s="4" t="s">
        <v>18220</v>
      </c>
    </row>
    <row r="3264" spans="1:11" x14ac:dyDescent="0.35">
      <c r="A3264" s="35">
        <v>1420351135346</v>
      </c>
      <c r="B3264" s="36" t="s">
        <v>12152</v>
      </c>
      <c r="C3264" s="36" t="s">
        <v>12153</v>
      </c>
      <c r="D3264" s="3">
        <v>12322337706</v>
      </c>
      <c r="E3264" s="3" t="s">
        <v>21635</v>
      </c>
      <c r="F3264" s="3">
        <v>12500</v>
      </c>
      <c r="G3264" s="4" t="s">
        <v>18218</v>
      </c>
      <c r="H3264" s="24" t="s">
        <v>3867</v>
      </c>
      <c r="I3264" s="4" t="s">
        <v>18224</v>
      </c>
      <c r="J3264" s="4" t="s">
        <v>18219</v>
      </c>
      <c r="K3264" s="4" t="s">
        <v>18220</v>
      </c>
    </row>
    <row r="3265" spans="1:11" x14ac:dyDescent="0.35">
      <c r="A3265" s="35">
        <v>1420384408990</v>
      </c>
      <c r="B3265" s="36" t="s">
        <v>12154</v>
      </c>
      <c r="C3265" s="36" t="s">
        <v>12155</v>
      </c>
      <c r="D3265" s="3">
        <v>12322337707</v>
      </c>
      <c r="E3265" s="3" t="s">
        <v>21636</v>
      </c>
      <c r="F3265" s="3">
        <v>12500</v>
      </c>
      <c r="G3265" s="4" t="s">
        <v>18218</v>
      </c>
      <c r="H3265" s="24" t="s">
        <v>3868</v>
      </c>
      <c r="I3265" s="4" t="s">
        <v>18223</v>
      </c>
      <c r="J3265" s="4" t="s">
        <v>18219</v>
      </c>
      <c r="K3265" s="4" t="s">
        <v>18220</v>
      </c>
    </row>
    <row r="3266" spans="1:11" x14ac:dyDescent="0.35">
      <c r="A3266" s="35">
        <v>1420303416228</v>
      </c>
      <c r="B3266" s="36" t="s">
        <v>12156</v>
      </c>
      <c r="C3266" s="36" t="s">
        <v>468</v>
      </c>
      <c r="D3266" s="3">
        <v>12322337708</v>
      </c>
      <c r="E3266" s="3" t="s">
        <v>21637</v>
      </c>
      <c r="F3266" s="3">
        <v>12500</v>
      </c>
      <c r="G3266" s="4" t="s">
        <v>18218</v>
      </c>
      <c r="H3266" s="24" t="s">
        <v>3869</v>
      </c>
      <c r="I3266" s="4" t="s">
        <v>18224</v>
      </c>
      <c r="J3266" s="4" t="s">
        <v>18219</v>
      </c>
      <c r="K3266" s="4" t="s">
        <v>18220</v>
      </c>
    </row>
    <row r="3267" spans="1:11" x14ac:dyDescent="0.35">
      <c r="A3267" s="35">
        <v>1420341092574</v>
      </c>
      <c r="B3267" s="37" t="s">
        <v>12157</v>
      </c>
      <c r="C3267" s="37" t="s">
        <v>9584</v>
      </c>
      <c r="D3267" s="3">
        <v>12322337709</v>
      </c>
      <c r="E3267" s="3" t="s">
        <v>21638</v>
      </c>
      <c r="F3267" s="3">
        <v>12500</v>
      </c>
      <c r="G3267" s="4" t="s">
        <v>18218</v>
      </c>
      <c r="H3267" s="24" t="s">
        <v>3870</v>
      </c>
      <c r="I3267" s="4" t="s">
        <v>18222</v>
      </c>
      <c r="J3267" s="4" t="s">
        <v>18219</v>
      </c>
      <c r="K3267" s="4" t="s">
        <v>18220</v>
      </c>
    </row>
    <row r="3268" spans="1:11" x14ac:dyDescent="0.35">
      <c r="A3268" s="35">
        <v>1420344479479</v>
      </c>
      <c r="B3268" s="37" t="s">
        <v>9507</v>
      </c>
      <c r="C3268" s="59" t="s">
        <v>17775</v>
      </c>
      <c r="D3268" s="3">
        <v>12322337710</v>
      </c>
      <c r="E3268" s="3" t="s">
        <v>21639</v>
      </c>
      <c r="F3268" s="3">
        <v>12500</v>
      </c>
      <c r="G3268" s="4" t="s">
        <v>18217</v>
      </c>
      <c r="H3268" s="24" t="s">
        <v>3871</v>
      </c>
      <c r="I3268" s="4" t="s">
        <v>18223</v>
      </c>
      <c r="J3268" s="4" t="s">
        <v>18219</v>
      </c>
      <c r="K3268" s="4" t="s">
        <v>18220</v>
      </c>
    </row>
    <row r="3269" spans="1:11" x14ac:dyDescent="0.35">
      <c r="A3269" s="35">
        <v>1420319950810</v>
      </c>
      <c r="B3269" s="37" t="s">
        <v>12158</v>
      </c>
      <c r="C3269" s="59" t="s">
        <v>17777</v>
      </c>
      <c r="D3269" s="3">
        <v>12322337711</v>
      </c>
      <c r="E3269" s="3" t="s">
        <v>21640</v>
      </c>
      <c r="F3269" s="3">
        <v>12500</v>
      </c>
      <c r="G3269" s="4" t="s">
        <v>18218</v>
      </c>
      <c r="H3269" s="24" t="s">
        <v>3872</v>
      </c>
      <c r="I3269" s="4" t="s">
        <v>18224</v>
      </c>
      <c r="J3269" s="4" t="s">
        <v>18219</v>
      </c>
      <c r="K3269" s="4" t="s">
        <v>18220</v>
      </c>
    </row>
    <row r="3270" spans="1:11" x14ac:dyDescent="0.35">
      <c r="A3270" s="35">
        <v>1420377555451</v>
      </c>
      <c r="B3270" s="37" t="s">
        <v>12159</v>
      </c>
      <c r="C3270" s="59" t="s">
        <v>15558</v>
      </c>
      <c r="D3270" s="3">
        <v>12322337712</v>
      </c>
      <c r="E3270" s="3" t="s">
        <v>21641</v>
      </c>
      <c r="F3270" s="3">
        <v>12500</v>
      </c>
      <c r="G3270" s="4" t="s">
        <v>18217</v>
      </c>
      <c r="H3270" s="24" t="s">
        <v>3873</v>
      </c>
      <c r="I3270" s="4" t="s">
        <v>18222</v>
      </c>
      <c r="J3270" s="4" t="s">
        <v>18219</v>
      </c>
      <c r="K3270" s="4" t="s">
        <v>18220</v>
      </c>
    </row>
    <row r="3271" spans="1:11" x14ac:dyDescent="0.35">
      <c r="A3271" s="35">
        <v>1420387118425</v>
      </c>
      <c r="B3271" s="37" t="s">
        <v>12160</v>
      </c>
      <c r="C3271" s="59" t="s">
        <v>17780</v>
      </c>
      <c r="D3271" s="3">
        <v>12322337713</v>
      </c>
      <c r="E3271" s="3" t="s">
        <v>21642</v>
      </c>
      <c r="F3271" s="3">
        <v>12500</v>
      </c>
      <c r="G3271" s="4" t="s">
        <v>18217</v>
      </c>
      <c r="H3271" s="24" t="s">
        <v>3874</v>
      </c>
      <c r="I3271" s="4" t="s">
        <v>18224</v>
      </c>
      <c r="J3271" s="4" t="s">
        <v>18219</v>
      </c>
      <c r="K3271" s="4" t="s">
        <v>18220</v>
      </c>
    </row>
    <row r="3272" spans="1:11" x14ac:dyDescent="0.35">
      <c r="A3272" s="35">
        <v>1420329783203</v>
      </c>
      <c r="B3272" s="23" t="s">
        <v>10793</v>
      </c>
      <c r="C3272" s="59" t="s">
        <v>17782</v>
      </c>
      <c r="D3272" s="3">
        <v>12322337714</v>
      </c>
      <c r="E3272" s="3" t="s">
        <v>21643</v>
      </c>
      <c r="F3272" s="3">
        <v>12500</v>
      </c>
      <c r="G3272" s="4" t="s">
        <v>18217</v>
      </c>
      <c r="H3272" s="24" t="s">
        <v>3875</v>
      </c>
      <c r="I3272" s="4" t="s">
        <v>18224</v>
      </c>
      <c r="J3272" s="4" t="s">
        <v>18219</v>
      </c>
      <c r="K3272" s="4" t="s">
        <v>18220</v>
      </c>
    </row>
    <row r="3273" spans="1:11" x14ac:dyDescent="0.35">
      <c r="A3273" s="35">
        <v>1420319853090</v>
      </c>
      <c r="B3273" s="37" t="s">
        <v>12163</v>
      </c>
      <c r="C3273" s="59" t="s">
        <v>12124</v>
      </c>
      <c r="D3273" s="3">
        <v>12322337715</v>
      </c>
      <c r="E3273" s="3" t="s">
        <v>21644</v>
      </c>
      <c r="F3273" s="3">
        <v>12500</v>
      </c>
      <c r="G3273" s="4" t="s">
        <v>18218</v>
      </c>
      <c r="H3273" s="24" t="s">
        <v>3876</v>
      </c>
      <c r="I3273" s="4" t="s">
        <v>18224</v>
      </c>
      <c r="J3273" s="4" t="s">
        <v>18219</v>
      </c>
      <c r="K3273" s="4" t="s">
        <v>18220</v>
      </c>
    </row>
    <row r="3274" spans="1:11" x14ac:dyDescent="0.35">
      <c r="A3274" s="35">
        <v>1420374411524</v>
      </c>
      <c r="B3274" s="37" t="s">
        <v>12164</v>
      </c>
      <c r="C3274" s="59" t="s">
        <v>17784</v>
      </c>
      <c r="D3274" s="3">
        <v>12322337716</v>
      </c>
      <c r="E3274" s="3" t="s">
        <v>21645</v>
      </c>
      <c r="F3274" s="3">
        <v>12500</v>
      </c>
      <c r="G3274" s="4" t="s">
        <v>18218</v>
      </c>
      <c r="H3274" s="24" t="s">
        <v>3877</v>
      </c>
      <c r="I3274" s="4" t="s">
        <v>18224</v>
      </c>
      <c r="J3274" s="4" t="s">
        <v>18219</v>
      </c>
      <c r="K3274" s="4" t="s">
        <v>18220</v>
      </c>
    </row>
    <row r="3275" spans="1:11" x14ac:dyDescent="0.35">
      <c r="A3275" s="35">
        <v>1420319967792</v>
      </c>
      <c r="B3275" s="37" t="s">
        <v>12165</v>
      </c>
      <c r="C3275" s="59" t="s">
        <v>17786</v>
      </c>
      <c r="D3275" s="3">
        <v>12322337717</v>
      </c>
      <c r="E3275" s="3" t="s">
        <v>21646</v>
      </c>
      <c r="F3275" s="3">
        <v>12500</v>
      </c>
      <c r="G3275" s="4" t="s">
        <v>18218</v>
      </c>
      <c r="H3275" s="24" t="s">
        <v>3878</v>
      </c>
      <c r="I3275" s="4" t="s">
        <v>18224</v>
      </c>
      <c r="J3275" s="4" t="s">
        <v>18219</v>
      </c>
      <c r="K3275" s="4" t="s">
        <v>18220</v>
      </c>
    </row>
    <row r="3276" spans="1:11" x14ac:dyDescent="0.35">
      <c r="A3276" s="35">
        <v>1420387858024</v>
      </c>
      <c r="B3276" s="38" t="s">
        <v>12166</v>
      </c>
      <c r="C3276" s="59" t="s">
        <v>11308</v>
      </c>
      <c r="D3276" s="3">
        <v>12322337718</v>
      </c>
      <c r="E3276" s="3" t="s">
        <v>21647</v>
      </c>
      <c r="F3276" s="3">
        <v>12500</v>
      </c>
      <c r="G3276" s="4" t="s">
        <v>18218</v>
      </c>
      <c r="H3276" s="39" t="s">
        <v>3879</v>
      </c>
      <c r="I3276" s="4" t="s">
        <v>18224</v>
      </c>
      <c r="J3276" s="4" t="s">
        <v>18219</v>
      </c>
      <c r="K3276" s="4" t="s">
        <v>18220</v>
      </c>
    </row>
    <row r="3277" spans="1:11" x14ac:dyDescent="0.35">
      <c r="A3277" s="35">
        <v>1420362039794</v>
      </c>
      <c r="B3277" s="38" t="s">
        <v>12167</v>
      </c>
      <c r="C3277" s="59" t="s">
        <v>17788</v>
      </c>
      <c r="D3277" s="3">
        <v>12322337719</v>
      </c>
      <c r="E3277" s="3" t="s">
        <v>21648</v>
      </c>
      <c r="F3277" s="3">
        <v>12500</v>
      </c>
      <c r="G3277" s="4" t="s">
        <v>18218</v>
      </c>
      <c r="H3277" s="39" t="s">
        <v>3880</v>
      </c>
      <c r="I3277" s="4" t="s">
        <v>18224</v>
      </c>
      <c r="J3277" s="4" t="s">
        <v>18219</v>
      </c>
      <c r="K3277" s="4" t="s">
        <v>18220</v>
      </c>
    </row>
    <row r="3278" spans="1:11" x14ac:dyDescent="0.35">
      <c r="A3278" s="35">
        <v>1420336668952</v>
      </c>
      <c r="B3278" s="38" t="s">
        <v>12168</v>
      </c>
      <c r="C3278" s="59" t="s">
        <v>17819</v>
      </c>
      <c r="D3278" s="3">
        <v>12322337720</v>
      </c>
      <c r="E3278" s="3" t="s">
        <v>21649</v>
      </c>
      <c r="F3278" s="3">
        <v>12500</v>
      </c>
      <c r="G3278" s="4" t="s">
        <v>18218</v>
      </c>
      <c r="H3278" s="39" t="s">
        <v>3881</v>
      </c>
      <c r="I3278" s="4" t="s">
        <v>18224</v>
      </c>
      <c r="J3278" s="4" t="s">
        <v>18219</v>
      </c>
      <c r="K3278" s="4" t="s">
        <v>18220</v>
      </c>
    </row>
    <row r="3279" spans="1:11" x14ac:dyDescent="0.35">
      <c r="A3279" s="35">
        <v>1120206020984</v>
      </c>
      <c r="B3279" s="38" t="s">
        <v>12169</v>
      </c>
      <c r="C3279" s="59" t="s">
        <v>17821</v>
      </c>
      <c r="D3279" s="3">
        <v>12322337721</v>
      </c>
      <c r="E3279" s="3" t="s">
        <v>21650</v>
      </c>
      <c r="F3279" s="3">
        <v>12500</v>
      </c>
      <c r="G3279" s="4" t="s">
        <v>18218</v>
      </c>
      <c r="H3279" s="39" t="s">
        <v>3882</v>
      </c>
      <c r="I3279" s="4" t="s">
        <v>18222</v>
      </c>
      <c r="J3279" s="4" t="s">
        <v>18219</v>
      </c>
      <c r="K3279" s="4" t="s">
        <v>18220</v>
      </c>
    </row>
    <row r="3280" spans="1:11" x14ac:dyDescent="0.35">
      <c r="A3280" s="22">
        <v>1420319910628</v>
      </c>
      <c r="B3280" s="23" t="s">
        <v>12171</v>
      </c>
      <c r="C3280" s="59" t="s">
        <v>17826</v>
      </c>
      <c r="D3280" s="3">
        <v>12322337722</v>
      </c>
      <c r="E3280" s="3" t="s">
        <v>21651</v>
      </c>
      <c r="F3280" s="3">
        <v>12500</v>
      </c>
      <c r="G3280" s="4" t="s">
        <v>18218</v>
      </c>
      <c r="H3280" s="24" t="s">
        <v>3883</v>
      </c>
      <c r="I3280" s="4" t="s">
        <v>18224</v>
      </c>
      <c r="J3280" s="4" t="s">
        <v>18219</v>
      </c>
      <c r="K3280" s="4" t="s">
        <v>18220</v>
      </c>
    </row>
    <row r="3281" spans="1:11" x14ac:dyDescent="0.35">
      <c r="A3281" s="22">
        <v>1420392092594</v>
      </c>
      <c r="B3281" s="23" t="s">
        <v>12172</v>
      </c>
      <c r="C3281" s="23" t="s">
        <v>12173</v>
      </c>
      <c r="D3281" s="3">
        <v>12322337723</v>
      </c>
      <c r="E3281" s="3" t="s">
        <v>21652</v>
      </c>
      <c r="F3281" s="3">
        <v>12500</v>
      </c>
      <c r="G3281" s="4" t="s">
        <v>18218</v>
      </c>
      <c r="H3281" s="24" t="s">
        <v>3884</v>
      </c>
      <c r="I3281" s="4" t="s">
        <v>18223</v>
      </c>
      <c r="J3281" s="4" t="s">
        <v>18219</v>
      </c>
      <c r="K3281" s="4" t="s">
        <v>18220</v>
      </c>
    </row>
    <row r="3282" spans="1:11" x14ac:dyDescent="0.35">
      <c r="A3282" s="22">
        <v>1420322748144</v>
      </c>
      <c r="B3282" s="23" t="s">
        <v>12174</v>
      </c>
      <c r="C3282" s="23" t="s">
        <v>12175</v>
      </c>
      <c r="D3282" s="3">
        <v>12322337724</v>
      </c>
      <c r="E3282" s="3" t="s">
        <v>21653</v>
      </c>
      <c r="F3282" s="3">
        <v>12500</v>
      </c>
      <c r="G3282" s="4" t="s">
        <v>18218</v>
      </c>
      <c r="H3282" s="24" t="s">
        <v>3885</v>
      </c>
      <c r="I3282" s="4" t="s">
        <v>18223</v>
      </c>
      <c r="J3282" s="4" t="s">
        <v>18219</v>
      </c>
      <c r="K3282" s="4" t="s">
        <v>18220</v>
      </c>
    </row>
    <row r="3283" spans="1:11" x14ac:dyDescent="0.35">
      <c r="A3283" s="22">
        <v>1420392572240</v>
      </c>
      <c r="B3283" s="23" t="s">
        <v>495</v>
      </c>
      <c r="C3283" s="23" t="s">
        <v>12176</v>
      </c>
      <c r="D3283" s="3">
        <v>12322337725</v>
      </c>
      <c r="E3283" s="3" t="s">
        <v>21654</v>
      </c>
      <c r="F3283" s="3">
        <v>12500</v>
      </c>
      <c r="G3283" s="4" t="s">
        <v>18218</v>
      </c>
      <c r="H3283" s="24" t="s">
        <v>3886</v>
      </c>
      <c r="I3283" s="4" t="s">
        <v>18224</v>
      </c>
      <c r="J3283" s="4" t="s">
        <v>18219</v>
      </c>
      <c r="K3283" s="4" t="s">
        <v>18220</v>
      </c>
    </row>
    <row r="3284" spans="1:11" x14ac:dyDescent="0.35">
      <c r="A3284" s="22">
        <v>1420302038820</v>
      </c>
      <c r="B3284" s="23" t="s">
        <v>12177</v>
      </c>
      <c r="C3284" s="23" t="s">
        <v>12178</v>
      </c>
      <c r="D3284" s="3">
        <v>12322337726</v>
      </c>
      <c r="E3284" s="3" t="s">
        <v>21655</v>
      </c>
      <c r="F3284" s="3">
        <v>12500</v>
      </c>
      <c r="G3284" s="4" t="s">
        <v>18218</v>
      </c>
      <c r="H3284" s="24" t="s">
        <v>3887</v>
      </c>
      <c r="I3284" s="4" t="s">
        <v>18224</v>
      </c>
      <c r="J3284" s="4" t="s">
        <v>18219</v>
      </c>
      <c r="K3284" s="4" t="s">
        <v>18220</v>
      </c>
    </row>
    <row r="3285" spans="1:11" x14ac:dyDescent="0.35">
      <c r="A3285" s="22">
        <v>1110120519488</v>
      </c>
      <c r="B3285" s="23" t="s">
        <v>12179</v>
      </c>
      <c r="C3285" s="23" t="s">
        <v>12180</v>
      </c>
      <c r="D3285" s="3">
        <v>12322337727</v>
      </c>
      <c r="E3285" s="3" t="s">
        <v>21656</v>
      </c>
      <c r="F3285" s="3">
        <v>12500</v>
      </c>
      <c r="G3285" s="4" t="s">
        <v>18218</v>
      </c>
      <c r="H3285" s="24" t="s">
        <v>3888</v>
      </c>
      <c r="I3285" s="4" t="s">
        <v>18223</v>
      </c>
      <c r="J3285" s="4" t="s">
        <v>18219</v>
      </c>
      <c r="K3285" s="4" t="s">
        <v>18220</v>
      </c>
    </row>
    <row r="3286" spans="1:11" x14ac:dyDescent="0.35">
      <c r="A3286" s="22">
        <v>1420349392868</v>
      </c>
      <c r="B3286" s="23" t="s">
        <v>496</v>
      </c>
      <c r="C3286" s="23" t="s">
        <v>12181</v>
      </c>
      <c r="D3286" s="3">
        <v>12322337728</v>
      </c>
      <c r="E3286" s="3" t="s">
        <v>21657</v>
      </c>
      <c r="F3286" s="3">
        <v>12500</v>
      </c>
      <c r="G3286" s="4" t="s">
        <v>18218</v>
      </c>
      <c r="H3286" s="24" t="s">
        <v>3889</v>
      </c>
      <c r="I3286" s="4" t="s">
        <v>18224</v>
      </c>
      <c r="J3286" s="4" t="s">
        <v>18219</v>
      </c>
      <c r="K3286" s="4" t="s">
        <v>18220</v>
      </c>
    </row>
    <row r="3287" spans="1:11" x14ac:dyDescent="0.35">
      <c r="A3287" s="22">
        <v>1420349448076</v>
      </c>
      <c r="B3287" s="23" t="s">
        <v>12182</v>
      </c>
      <c r="C3287" s="23" t="s">
        <v>12183</v>
      </c>
      <c r="D3287" s="3">
        <v>12322337729</v>
      </c>
      <c r="E3287" s="3" t="s">
        <v>21658</v>
      </c>
      <c r="F3287" s="3">
        <v>12500</v>
      </c>
      <c r="G3287" s="4" t="s">
        <v>18218</v>
      </c>
      <c r="H3287" s="24" t="s">
        <v>3890</v>
      </c>
      <c r="I3287" s="4" t="s">
        <v>18223</v>
      </c>
      <c r="J3287" s="4" t="s">
        <v>18219</v>
      </c>
      <c r="K3287" s="4" t="s">
        <v>18220</v>
      </c>
    </row>
    <row r="3288" spans="1:11" x14ac:dyDescent="0.35">
      <c r="A3288" s="22">
        <v>1420317585748</v>
      </c>
      <c r="B3288" s="23" t="s">
        <v>10909</v>
      </c>
      <c r="C3288" s="23" t="s">
        <v>12184</v>
      </c>
      <c r="D3288" s="3">
        <v>12322337730</v>
      </c>
      <c r="E3288" s="3" t="s">
        <v>21659</v>
      </c>
      <c r="F3288" s="3">
        <v>12500</v>
      </c>
      <c r="G3288" s="4" t="s">
        <v>18218</v>
      </c>
      <c r="H3288" s="24" t="s">
        <v>3891</v>
      </c>
      <c r="I3288" s="4" t="s">
        <v>18224</v>
      </c>
      <c r="J3288" s="4" t="s">
        <v>18219</v>
      </c>
      <c r="K3288" s="4" t="s">
        <v>18220</v>
      </c>
    </row>
    <row r="3289" spans="1:11" x14ac:dyDescent="0.35">
      <c r="A3289" s="22">
        <v>1560303524987</v>
      </c>
      <c r="B3289" s="23" t="s">
        <v>12185</v>
      </c>
      <c r="C3289" s="23" t="s">
        <v>12186</v>
      </c>
      <c r="D3289" s="3">
        <v>12322337731</v>
      </c>
      <c r="E3289" s="3" t="s">
        <v>21660</v>
      </c>
      <c r="F3289" s="3">
        <v>12500</v>
      </c>
      <c r="G3289" s="4" t="s">
        <v>18217</v>
      </c>
      <c r="H3289" s="24" t="s">
        <v>3892</v>
      </c>
      <c r="I3289" s="4" t="s">
        <v>18224</v>
      </c>
      <c r="J3289" s="4" t="s">
        <v>18219</v>
      </c>
      <c r="K3289" s="4" t="s">
        <v>18220</v>
      </c>
    </row>
    <row r="3290" spans="1:11" x14ac:dyDescent="0.35">
      <c r="A3290" s="22">
        <v>1420350950868</v>
      </c>
      <c r="B3290" s="23" t="s">
        <v>12187</v>
      </c>
      <c r="C3290" s="23" t="s">
        <v>12188</v>
      </c>
      <c r="D3290" s="3">
        <v>12322337732</v>
      </c>
      <c r="E3290" s="3" t="s">
        <v>21661</v>
      </c>
      <c r="F3290" s="3">
        <v>12500</v>
      </c>
      <c r="G3290" s="4" t="s">
        <v>18218</v>
      </c>
      <c r="H3290" s="24" t="s">
        <v>3893</v>
      </c>
      <c r="I3290" s="4" t="s">
        <v>18224</v>
      </c>
      <c r="J3290" s="4" t="s">
        <v>18219</v>
      </c>
      <c r="K3290" s="4" t="s">
        <v>18220</v>
      </c>
    </row>
    <row r="3291" spans="1:11" x14ac:dyDescent="0.35">
      <c r="A3291" s="22">
        <v>1420358201966</v>
      </c>
      <c r="B3291" s="23" t="s">
        <v>12189</v>
      </c>
      <c r="C3291" s="23" t="s">
        <v>12190</v>
      </c>
      <c r="D3291" s="3">
        <v>12322337733</v>
      </c>
      <c r="E3291" s="3" t="s">
        <v>21662</v>
      </c>
      <c r="F3291" s="3">
        <v>12500</v>
      </c>
      <c r="G3291" s="4" t="s">
        <v>18218</v>
      </c>
      <c r="H3291" s="24" t="s">
        <v>3894</v>
      </c>
      <c r="I3291" s="4" t="s">
        <v>18224</v>
      </c>
      <c r="J3291" s="4" t="s">
        <v>18219</v>
      </c>
      <c r="K3291" s="4" t="s">
        <v>18220</v>
      </c>
    </row>
    <row r="3292" spans="1:11" x14ac:dyDescent="0.35">
      <c r="A3292" s="22">
        <v>1420366773572</v>
      </c>
      <c r="B3292" s="23" t="s">
        <v>12191</v>
      </c>
      <c r="C3292" s="23" t="s">
        <v>497</v>
      </c>
      <c r="D3292" s="3">
        <v>12322337734</v>
      </c>
      <c r="E3292" s="3" t="s">
        <v>21663</v>
      </c>
      <c r="F3292" s="3">
        <v>12500</v>
      </c>
      <c r="G3292" s="4" t="s">
        <v>18218</v>
      </c>
      <c r="H3292" s="24" t="s">
        <v>3895</v>
      </c>
      <c r="I3292" s="4" t="s">
        <v>18223</v>
      </c>
      <c r="J3292" s="4" t="s">
        <v>18219</v>
      </c>
      <c r="K3292" s="4" t="s">
        <v>18220</v>
      </c>
    </row>
    <row r="3293" spans="1:11" x14ac:dyDescent="0.35">
      <c r="A3293" s="22">
        <v>1420368662450</v>
      </c>
      <c r="B3293" s="23" t="s">
        <v>12192</v>
      </c>
      <c r="C3293" s="23" t="s">
        <v>11951</v>
      </c>
      <c r="D3293" s="3">
        <v>12322337735</v>
      </c>
      <c r="E3293" s="3" t="s">
        <v>21664</v>
      </c>
      <c r="F3293" s="3">
        <v>12500</v>
      </c>
      <c r="G3293" s="4" t="s">
        <v>18218</v>
      </c>
      <c r="H3293" s="24" t="s">
        <v>3896</v>
      </c>
      <c r="I3293" s="4" t="s">
        <v>18222</v>
      </c>
      <c r="J3293" s="4" t="s">
        <v>18219</v>
      </c>
      <c r="K3293" s="4" t="s">
        <v>18220</v>
      </c>
    </row>
    <row r="3294" spans="1:11" x14ac:dyDescent="0.35">
      <c r="A3294" s="35">
        <v>1420368941257</v>
      </c>
      <c r="B3294" s="23" t="s">
        <v>12193</v>
      </c>
      <c r="C3294" s="23" t="s">
        <v>12194</v>
      </c>
      <c r="D3294" s="3">
        <v>12322337736</v>
      </c>
      <c r="E3294" s="3" t="s">
        <v>21665</v>
      </c>
      <c r="F3294" s="3">
        <v>12500</v>
      </c>
      <c r="G3294" s="4" t="s">
        <v>18217</v>
      </c>
      <c r="H3294" s="39" t="s">
        <v>3897</v>
      </c>
      <c r="I3294" s="4" t="s">
        <v>18224</v>
      </c>
      <c r="J3294" s="4" t="s">
        <v>18219</v>
      </c>
      <c r="K3294" s="4" t="s">
        <v>18220</v>
      </c>
    </row>
    <row r="3295" spans="1:11" x14ac:dyDescent="0.35">
      <c r="A3295" s="35">
        <v>1420394069854</v>
      </c>
      <c r="B3295" s="36" t="s">
        <v>498</v>
      </c>
      <c r="C3295" s="36" t="s">
        <v>10608</v>
      </c>
      <c r="D3295" s="3">
        <v>12322337737</v>
      </c>
      <c r="E3295" s="3" t="s">
        <v>21666</v>
      </c>
      <c r="F3295" s="3">
        <v>12500</v>
      </c>
      <c r="G3295" s="4" t="s">
        <v>18218</v>
      </c>
      <c r="H3295" s="24" t="s">
        <v>3898</v>
      </c>
      <c r="I3295" s="4" t="s">
        <v>18224</v>
      </c>
      <c r="J3295" s="4" t="s">
        <v>18219</v>
      </c>
      <c r="K3295" s="4" t="s">
        <v>18220</v>
      </c>
    </row>
    <row r="3296" spans="1:11" x14ac:dyDescent="0.35">
      <c r="A3296" s="35">
        <v>1420393664218</v>
      </c>
      <c r="B3296" s="36" t="s">
        <v>12195</v>
      </c>
      <c r="C3296" s="36" t="s">
        <v>10025</v>
      </c>
      <c r="D3296" s="3">
        <v>12322337738</v>
      </c>
      <c r="E3296" s="3" t="s">
        <v>21667</v>
      </c>
      <c r="F3296" s="3">
        <v>12500</v>
      </c>
      <c r="G3296" s="4" t="s">
        <v>18218</v>
      </c>
      <c r="H3296" s="24" t="s">
        <v>3899</v>
      </c>
      <c r="I3296" s="4" t="s">
        <v>18223</v>
      </c>
      <c r="J3296" s="4" t="s">
        <v>18219</v>
      </c>
      <c r="K3296" s="4" t="s">
        <v>18220</v>
      </c>
    </row>
    <row r="3297" spans="1:11" x14ac:dyDescent="0.35">
      <c r="A3297" s="35">
        <v>1420385378308</v>
      </c>
      <c r="B3297" s="35" t="s">
        <v>9567</v>
      </c>
      <c r="C3297" s="35" t="s">
        <v>12196</v>
      </c>
      <c r="D3297" s="3">
        <v>12322337739</v>
      </c>
      <c r="E3297" s="3" t="s">
        <v>21668</v>
      </c>
      <c r="F3297" s="3">
        <v>12500</v>
      </c>
      <c r="G3297" s="4" t="s">
        <v>18218</v>
      </c>
      <c r="H3297" s="24" t="s">
        <v>3900</v>
      </c>
      <c r="I3297" s="4" t="s">
        <v>18224</v>
      </c>
      <c r="J3297" s="4" t="s">
        <v>18219</v>
      </c>
      <c r="K3297" s="4" t="s">
        <v>18220</v>
      </c>
    </row>
    <row r="3298" spans="1:11" x14ac:dyDescent="0.35">
      <c r="A3298" s="35">
        <v>1420372999693</v>
      </c>
      <c r="B3298" s="35" t="s">
        <v>12197</v>
      </c>
      <c r="C3298" s="35" t="s">
        <v>12198</v>
      </c>
      <c r="D3298" s="3">
        <v>12322337740</v>
      </c>
      <c r="E3298" s="3" t="s">
        <v>21669</v>
      </c>
      <c r="F3298" s="3">
        <v>12500</v>
      </c>
      <c r="G3298" s="4" t="s">
        <v>18217</v>
      </c>
      <c r="H3298" s="24" t="s">
        <v>3901</v>
      </c>
      <c r="I3298" s="4" t="s">
        <v>18224</v>
      </c>
      <c r="J3298" s="4" t="s">
        <v>18219</v>
      </c>
      <c r="K3298" s="4" t="s">
        <v>18220</v>
      </c>
    </row>
    <row r="3299" spans="1:11" x14ac:dyDescent="0.35">
      <c r="A3299" s="35">
        <v>1420356592932</v>
      </c>
      <c r="B3299" s="35" t="s">
        <v>12199</v>
      </c>
      <c r="C3299" s="35" t="s">
        <v>499</v>
      </c>
      <c r="D3299" s="3">
        <v>12322337741</v>
      </c>
      <c r="E3299" s="3" t="s">
        <v>21670</v>
      </c>
      <c r="F3299" s="3">
        <v>12500</v>
      </c>
      <c r="G3299" s="4" t="s">
        <v>18218</v>
      </c>
      <c r="H3299" s="24" t="s">
        <v>3902</v>
      </c>
      <c r="I3299" s="4" t="s">
        <v>18224</v>
      </c>
      <c r="J3299" s="4" t="s">
        <v>18219</v>
      </c>
      <c r="K3299" s="4" t="s">
        <v>18220</v>
      </c>
    </row>
    <row r="3300" spans="1:11" x14ac:dyDescent="0.35">
      <c r="A3300" s="35">
        <v>1420343598770</v>
      </c>
      <c r="B3300" s="35" t="s">
        <v>12200</v>
      </c>
      <c r="C3300" s="35" t="s">
        <v>91</v>
      </c>
      <c r="D3300" s="3">
        <v>12322337742</v>
      </c>
      <c r="E3300" s="3" t="s">
        <v>21671</v>
      </c>
      <c r="F3300" s="3">
        <v>12500</v>
      </c>
      <c r="G3300" s="4" t="s">
        <v>18218</v>
      </c>
      <c r="H3300" s="24" t="s">
        <v>3903</v>
      </c>
      <c r="I3300" s="4" t="s">
        <v>18224</v>
      </c>
      <c r="J3300" s="4" t="s">
        <v>18219</v>
      </c>
      <c r="K3300" s="4" t="s">
        <v>18220</v>
      </c>
    </row>
    <row r="3301" spans="1:11" x14ac:dyDescent="0.35">
      <c r="A3301" s="2">
        <v>1420242432343</v>
      </c>
      <c r="B3301" s="3" t="s">
        <v>12201</v>
      </c>
      <c r="C3301" s="3" t="s">
        <v>12202</v>
      </c>
      <c r="D3301" s="3">
        <v>12322337743</v>
      </c>
      <c r="E3301" s="3" t="s">
        <v>21672</v>
      </c>
      <c r="F3301" s="3">
        <v>12500</v>
      </c>
      <c r="G3301" s="4" t="s">
        <v>18217</v>
      </c>
      <c r="H3301" s="5" t="s">
        <v>3904</v>
      </c>
      <c r="I3301" s="4" t="s">
        <v>18224</v>
      </c>
      <c r="J3301" s="4" t="s">
        <v>18219</v>
      </c>
      <c r="K3301" s="4" t="s">
        <v>18220</v>
      </c>
    </row>
    <row r="3302" spans="1:11" x14ac:dyDescent="0.35">
      <c r="A3302" s="2">
        <v>1420242903575</v>
      </c>
      <c r="B3302" s="3" t="s">
        <v>12203</v>
      </c>
      <c r="C3302" s="3" t="s">
        <v>12204</v>
      </c>
      <c r="D3302" s="3">
        <v>12322337744</v>
      </c>
      <c r="E3302" s="3" t="s">
        <v>21673</v>
      </c>
      <c r="F3302" s="3">
        <v>12500</v>
      </c>
      <c r="G3302" s="4" t="s">
        <v>18217</v>
      </c>
      <c r="H3302" s="5" t="s">
        <v>3905</v>
      </c>
      <c r="I3302" s="4" t="s">
        <v>18222</v>
      </c>
      <c r="J3302" s="4" t="s">
        <v>18219</v>
      </c>
      <c r="K3302" s="4" t="s">
        <v>18220</v>
      </c>
    </row>
    <row r="3303" spans="1:11" x14ac:dyDescent="0.35">
      <c r="A3303" s="2">
        <v>1420269547353</v>
      </c>
      <c r="B3303" s="14" t="s">
        <v>12205</v>
      </c>
      <c r="C3303" s="3" t="s">
        <v>12206</v>
      </c>
      <c r="D3303" s="3">
        <v>12322337745</v>
      </c>
      <c r="E3303" s="3" t="s">
        <v>21674</v>
      </c>
      <c r="F3303" s="3">
        <v>12500</v>
      </c>
      <c r="G3303" s="4" t="s">
        <v>18217</v>
      </c>
      <c r="H3303" s="5" t="s">
        <v>3906</v>
      </c>
      <c r="I3303" s="4" t="s">
        <v>18224</v>
      </c>
      <c r="J3303" s="4" t="s">
        <v>18219</v>
      </c>
      <c r="K3303" s="4" t="s">
        <v>18220</v>
      </c>
    </row>
    <row r="3304" spans="1:11" x14ac:dyDescent="0.35">
      <c r="A3304" s="2">
        <v>1420213231129</v>
      </c>
      <c r="B3304" s="3" t="s">
        <v>12207</v>
      </c>
      <c r="C3304" s="3" t="s">
        <v>8634</v>
      </c>
      <c r="D3304" s="3">
        <v>12322337746</v>
      </c>
      <c r="E3304" s="3" t="s">
        <v>21675</v>
      </c>
      <c r="F3304" s="3">
        <v>12500</v>
      </c>
      <c r="G3304" s="4" t="s">
        <v>18217</v>
      </c>
      <c r="H3304" s="5" t="s">
        <v>3907</v>
      </c>
      <c r="I3304" s="4" t="s">
        <v>18222</v>
      </c>
      <c r="J3304" s="4" t="s">
        <v>18219</v>
      </c>
      <c r="K3304" s="4" t="s">
        <v>18220</v>
      </c>
    </row>
    <row r="3305" spans="1:11" x14ac:dyDescent="0.35">
      <c r="A3305" s="2">
        <v>1420250018609</v>
      </c>
      <c r="B3305" s="3" t="s">
        <v>12208</v>
      </c>
      <c r="C3305" s="3" t="s">
        <v>12209</v>
      </c>
      <c r="D3305" s="3">
        <v>12322337747</v>
      </c>
      <c r="E3305" s="3" t="s">
        <v>21676</v>
      </c>
      <c r="F3305" s="3">
        <v>12500</v>
      </c>
      <c r="G3305" s="4" t="s">
        <v>18217</v>
      </c>
      <c r="H3305" s="5" t="s">
        <v>3908</v>
      </c>
      <c r="I3305" s="4" t="s">
        <v>18222</v>
      </c>
      <c r="J3305" s="4" t="s">
        <v>18219</v>
      </c>
      <c r="K3305" s="4" t="s">
        <v>18220</v>
      </c>
    </row>
    <row r="3306" spans="1:11" x14ac:dyDescent="0.35">
      <c r="A3306" s="2">
        <v>1420242732054</v>
      </c>
      <c r="B3306" s="3" t="s">
        <v>12210</v>
      </c>
      <c r="C3306" s="3" t="s">
        <v>12211</v>
      </c>
      <c r="D3306" s="3">
        <v>12322337748</v>
      </c>
      <c r="E3306" s="3" t="s">
        <v>21677</v>
      </c>
      <c r="F3306" s="3">
        <v>12500</v>
      </c>
      <c r="G3306" s="4" t="s">
        <v>18218</v>
      </c>
      <c r="H3306" s="5" t="s">
        <v>3909</v>
      </c>
      <c r="I3306" s="4" t="s">
        <v>18222</v>
      </c>
      <c r="J3306" s="4" t="s">
        <v>18219</v>
      </c>
      <c r="K3306" s="4" t="s">
        <v>18220</v>
      </c>
    </row>
    <row r="3307" spans="1:11" x14ac:dyDescent="0.35">
      <c r="A3307" s="2">
        <v>1420321767735</v>
      </c>
      <c r="B3307" s="3" t="s">
        <v>12212</v>
      </c>
      <c r="C3307" s="3" t="s">
        <v>12213</v>
      </c>
      <c r="D3307" s="3">
        <v>12322337749</v>
      </c>
      <c r="E3307" s="3" t="s">
        <v>21678</v>
      </c>
      <c r="F3307" s="3">
        <v>12500</v>
      </c>
      <c r="G3307" s="4" t="s">
        <v>18217</v>
      </c>
      <c r="H3307" s="5" t="s">
        <v>3910</v>
      </c>
      <c r="I3307" s="4" t="s">
        <v>18222</v>
      </c>
      <c r="J3307" s="4" t="s">
        <v>18219</v>
      </c>
      <c r="K3307" s="4" t="s">
        <v>18220</v>
      </c>
    </row>
    <row r="3308" spans="1:11" x14ac:dyDescent="0.35">
      <c r="A3308" s="2">
        <v>1420298536067</v>
      </c>
      <c r="B3308" s="3" t="s">
        <v>12214</v>
      </c>
      <c r="C3308" s="3" t="s">
        <v>12215</v>
      </c>
      <c r="D3308" s="3">
        <v>12322337750</v>
      </c>
      <c r="E3308" s="3" t="s">
        <v>21679</v>
      </c>
      <c r="F3308" s="3">
        <v>12500</v>
      </c>
      <c r="G3308" s="4" t="s">
        <v>18217</v>
      </c>
      <c r="H3308" s="5" t="s">
        <v>3911</v>
      </c>
      <c r="I3308" s="4" t="s">
        <v>18222</v>
      </c>
      <c r="J3308" s="4" t="s">
        <v>18219</v>
      </c>
      <c r="K3308" s="4" t="s">
        <v>18220</v>
      </c>
    </row>
    <row r="3309" spans="1:11" x14ac:dyDescent="0.35">
      <c r="A3309" s="2">
        <v>1420281424931</v>
      </c>
      <c r="B3309" s="3" t="s">
        <v>7724</v>
      </c>
      <c r="C3309" s="3" t="s">
        <v>12216</v>
      </c>
      <c r="D3309" s="3">
        <v>12322337751</v>
      </c>
      <c r="E3309" s="3" t="s">
        <v>21680</v>
      </c>
      <c r="F3309" s="3">
        <v>12500</v>
      </c>
      <c r="G3309" s="4" t="s">
        <v>18217</v>
      </c>
      <c r="H3309" s="5" t="s">
        <v>3912</v>
      </c>
      <c r="I3309" s="4" t="s">
        <v>18222</v>
      </c>
      <c r="J3309" s="4" t="s">
        <v>18219</v>
      </c>
      <c r="K3309" s="4" t="s">
        <v>18220</v>
      </c>
    </row>
    <row r="3310" spans="1:11" x14ac:dyDescent="0.35">
      <c r="A3310" s="2">
        <v>1420257063626</v>
      </c>
      <c r="B3310" s="3" t="s">
        <v>12217</v>
      </c>
      <c r="C3310" s="3" t="s">
        <v>11514</v>
      </c>
      <c r="D3310" s="3">
        <v>12322337752</v>
      </c>
      <c r="E3310" s="3" t="s">
        <v>21681</v>
      </c>
      <c r="F3310" s="3">
        <v>12500</v>
      </c>
      <c r="G3310" s="4" t="s">
        <v>18218</v>
      </c>
      <c r="H3310" s="5" t="s">
        <v>3913</v>
      </c>
      <c r="I3310" s="4" t="s">
        <v>18224</v>
      </c>
      <c r="J3310" s="4" t="s">
        <v>18219</v>
      </c>
      <c r="K3310" s="4" t="s">
        <v>18220</v>
      </c>
    </row>
    <row r="3311" spans="1:11" x14ac:dyDescent="0.35">
      <c r="A3311" s="2">
        <v>1420253525706</v>
      </c>
      <c r="B3311" s="3" t="s">
        <v>12218</v>
      </c>
      <c r="C3311" s="3" t="s">
        <v>12219</v>
      </c>
      <c r="D3311" s="3">
        <v>12322337753</v>
      </c>
      <c r="E3311" s="3" t="s">
        <v>21682</v>
      </c>
      <c r="F3311" s="3">
        <v>12500</v>
      </c>
      <c r="G3311" s="4" t="s">
        <v>18218</v>
      </c>
      <c r="H3311" s="5" t="s">
        <v>3914</v>
      </c>
      <c r="I3311" s="4" t="s">
        <v>18224</v>
      </c>
      <c r="J3311" s="4" t="s">
        <v>18219</v>
      </c>
      <c r="K3311" s="4" t="s">
        <v>18220</v>
      </c>
    </row>
    <row r="3312" spans="1:11" x14ac:dyDescent="0.35">
      <c r="A3312" s="2">
        <v>1420231887563</v>
      </c>
      <c r="B3312" s="3" t="s">
        <v>12220</v>
      </c>
      <c r="C3312" s="3" t="s">
        <v>12221</v>
      </c>
      <c r="D3312" s="3">
        <v>12322337754</v>
      </c>
      <c r="E3312" s="3" t="s">
        <v>21683</v>
      </c>
      <c r="F3312" s="3">
        <v>12500</v>
      </c>
      <c r="G3312" s="4" t="s">
        <v>18217</v>
      </c>
      <c r="H3312" s="5" t="s">
        <v>3915</v>
      </c>
      <c r="I3312" s="4" t="s">
        <v>18222</v>
      </c>
      <c r="J3312" s="4" t="s">
        <v>18219</v>
      </c>
      <c r="K3312" s="4" t="s">
        <v>18220</v>
      </c>
    </row>
    <row r="3313" spans="1:11" x14ac:dyDescent="0.35">
      <c r="A3313" s="2">
        <v>1420316303932</v>
      </c>
      <c r="B3313" s="3" t="s">
        <v>12222</v>
      </c>
      <c r="C3313" s="3" t="s">
        <v>9539</v>
      </c>
      <c r="D3313" s="3">
        <v>12322337755</v>
      </c>
      <c r="E3313" s="3" t="s">
        <v>21684</v>
      </c>
      <c r="F3313" s="3">
        <v>12500</v>
      </c>
      <c r="G3313" s="4" t="s">
        <v>18218</v>
      </c>
      <c r="H3313" s="5" t="s">
        <v>3916</v>
      </c>
      <c r="I3313" s="4" t="s">
        <v>18223</v>
      </c>
      <c r="J3313" s="4" t="s">
        <v>18219</v>
      </c>
      <c r="K3313" s="4" t="s">
        <v>18220</v>
      </c>
    </row>
    <row r="3314" spans="1:11" x14ac:dyDescent="0.35">
      <c r="A3314" s="2">
        <v>1420262601898</v>
      </c>
      <c r="B3314" s="3" t="s">
        <v>12223</v>
      </c>
      <c r="C3314" s="14" t="s">
        <v>12224</v>
      </c>
      <c r="D3314" s="3">
        <v>12322337756</v>
      </c>
      <c r="E3314" s="3" t="s">
        <v>21685</v>
      </c>
      <c r="F3314" s="3">
        <v>12500</v>
      </c>
      <c r="G3314" s="4" t="s">
        <v>18218</v>
      </c>
      <c r="H3314" s="5" t="s">
        <v>3917</v>
      </c>
      <c r="I3314" s="4" t="s">
        <v>18222</v>
      </c>
      <c r="J3314" s="4" t="s">
        <v>18219</v>
      </c>
      <c r="K3314" s="4" t="s">
        <v>18220</v>
      </c>
    </row>
    <row r="3315" spans="1:11" x14ac:dyDescent="0.35">
      <c r="A3315" s="2">
        <v>1420243396872</v>
      </c>
      <c r="B3315" s="3" t="s">
        <v>8170</v>
      </c>
      <c r="C3315" s="3" t="s">
        <v>889</v>
      </c>
      <c r="D3315" s="3">
        <v>12322337757</v>
      </c>
      <c r="E3315" s="3" t="s">
        <v>21686</v>
      </c>
      <c r="F3315" s="3">
        <v>12500</v>
      </c>
      <c r="G3315" s="4" t="s">
        <v>18218</v>
      </c>
      <c r="H3315" s="5" t="s">
        <v>3918</v>
      </c>
      <c r="I3315" s="4" t="s">
        <v>18222</v>
      </c>
      <c r="J3315" s="4" t="s">
        <v>18219</v>
      </c>
      <c r="K3315" s="4" t="s">
        <v>18220</v>
      </c>
    </row>
    <row r="3316" spans="1:11" x14ac:dyDescent="0.35">
      <c r="A3316" s="2">
        <v>1420240509186</v>
      </c>
      <c r="B3316" s="3" t="s">
        <v>12225</v>
      </c>
      <c r="C3316" s="3" t="s">
        <v>12226</v>
      </c>
      <c r="D3316" s="3">
        <v>12322337758</v>
      </c>
      <c r="E3316" s="3" t="s">
        <v>21687</v>
      </c>
      <c r="F3316" s="3">
        <v>12500</v>
      </c>
      <c r="G3316" s="4" t="s">
        <v>18218</v>
      </c>
      <c r="H3316" s="5" t="s">
        <v>3919</v>
      </c>
      <c r="I3316" s="4" t="s">
        <v>18222</v>
      </c>
      <c r="J3316" s="4" t="s">
        <v>18219</v>
      </c>
      <c r="K3316" s="4" t="s">
        <v>18220</v>
      </c>
    </row>
    <row r="3317" spans="1:11" x14ac:dyDescent="0.35">
      <c r="A3317" s="2">
        <v>1420296020793</v>
      </c>
      <c r="B3317" s="3" t="s">
        <v>12227</v>
      </c>
      <c r="C3317" s="3" t="s">
        <v>12228</v>
      </c>
      <c r="D3317" s="3">
        <v>12322337759</v>
      </c>
      <c r="E3317" s="3" t="s">
        <v>21688</v>
      </c>
      <c r="F3317" s="3">
        <v>12500</v>
      </c>
      <c r="G3317" s="4" t="s">
        <v>18217</v>
      </c>
      <c r="H3317" s="5" t="s">
        <v>3920</v>
      </c>
      <c r="I3317" s="4" t="s">
        <v>18222</v>
      </c>
      <c r="J3317" s="4" t="s">
        <v>18219</v>
      </c>
      <c r="K3317" s="4" t="s">
        <v>18220</v>
      </c>
    </row>
    <row r="3318" spans="1:11" x14ac:dyDescent="0.35">
      <c r="A3318" s="2">
        <v>1420214020828</v>
      </c>
      <c r="B3318" s="3" t="s">
        <v>12229</v>
      </c>
      <c r="C3318" s="3" t="s">
        <v>480</v>
      </c>
      <c r="D3318" s="3">
        <v>12322337760</v>
      </c>
      <c r="E3318" s="3" t="s">
        <v>21689</v>
      </c>
      <c r="F3318" s="3">
        <v>12500</v>
      </c>
      <c r="G3318" s="4" t="s">
        <v>18218</v>
      </c>
      <c r="H3318" s="5" t="s">
        <v>3921</v>
      </c>
      <c r="I3318" s="4" t="s">
        <v>18222</v>
      </c>
      <c r="J3318" s="4" t="s">
        <v>18219</v>
      </c>
      <c r="K3318" s="4" t="s">
        <v>18220</v>
      </c>
    </row>
    <row r="3319" spans="1:11" x14ac:dyDescent="0.35">
      <c r="A3319" s="2">
        <v>1420254649821</v>
      </c>
      <c r="B3319" s="3" t="s">
        <v>11461</v>
      </c>
      <c r="C3319" s="3" t="s">
        <v>12230</v>
      </c>
      <c r="D3319" s="3">
        <v>12322337761</v>
      </c>
      <c r="E3319" s="3" t="s">
        <v>21690</v>
      </c>
      <c r="F3319" s="3">
        <v>12500</v>
      </c>
      <c r="G3319" s="4" t="s">
        <v>18217</v>
      </c>
      <c r="H3319" s="5" t="s">
        <v>3922</v>
      </c>
      <c r="I3319" s="4" t="s">
        <v>18224</v>
      </c>
      <c r="J3319" s="4" t="s">
        <v>18219</v>
      </c>
      <c r="K3319" s="4" t="s">
        <v>18220</v>
      </c>
    </row>
    <row r="3320" spans="1:11" x14ac:dyDescent="0.35">
      <c r="A3320" s="2">
        <v>1420271775340</v>
      </c>
      <c r="B3320" s="3" t="s">
        <v>12232</v>
      </c>
      <c r="C3320" s="3" t="s">
        <v>10731</v>
      </c>
      <c r="D3320" s="3">
        <v>12322337762</v>
      </c>
      <c r="E3320" s="3" t="s">
        <v>21691</v>
      </c>
      <c r="F3320" s="3">
        <v>12500</v>
      </c>
      <c r="G3320" s="4" t="s">
        <v>18218</v>
      </c>
      <c r="H3320" s="5" t="s">
        <v>3923</v>
      </c>
      <c r="I3320" s="4" t="s">
        <v>18224</v>
      </c>
      <c r="J3320" s="4" t="s">
        <v>18219</v>
      </c>
      <c r="K3320" s="4" t="s">
        <v>18220</v>
      </c>
    </row>
    <row r="3321" spans="1:11" x14ac:dyDescent="0.35">
      <c r="A3321" s="2">
        <v>1420397927926</v>
      </c>
      <c r="B3321" s="3" t="s">
        <v>12233</v>
      </c>
      <c r="C3321" s="3" t="s">
        <v>11899</v>
      </c>
      <c r="D3321" s="3">
        <v>12322337763</v>
      </c>
      <c r="E3321" s="3" t="s">
        <v>21692</v>
      </c>
      <c r="F3321" s="3">
        <v>12500</v>
      </c>
      <c r="G3321" s="4" t="s">
        <v>18218</v>
      </c>
      <c r="H3321" s="5" t="s">
        <v>3924</v>
      </c>
      <c r="I3321" s="4" t="s">
        <v>18224</v>
      </c>
      <c r="J3321" s="4" t="s">
        <v>18219</v>
      </c>
      <c r="K3321" s="4" t="s">
        <v>18220</v>
      </c>
    </row>
    <row r="3322" spans="1:11" x14ac:dyDescent="0.35">
      <c r="A3322" s="2">
        <v>1420265277725</v>
      </c>
      <c r="B3322" s="3" t="s">
        <v>12234</v>
      </c>
      <c r="C3322" s="3" t="s">
        <v>12235</v>
      </c>
      <c r="D3322" s="3">
        <v>12322337764</v>
      </c>
      <c r="E3322" s="3" t="s">
        <v>21693</v>
      </c>
      <c r="F3322" s="3">
        <v>12500</v>
      </c>
      <c r="G3322" s="4" t="s">
        <v>18217</v>
      </c>
      <c r="H3322" s="5" t="s">
        <v>3925</v>
      </c>
      <c r="I3322" s="4" t="s">
        <v>18223</v>
      </c>
      <c r="J3322" s="4" t="s">
        <v>18219</v>
      </c>
      <c r="K3322" s="4" t="s">
        <v>18220</v>
      </c>
    </row>
    <row r="3323" spans="1:11" x14ac:dyDescent="0.35">
      <c r="A3323" s="2">
        <v>1420212820592</v>
      </c>
      <c r="B3323" s="3" t="s">
        <v>12236</v>
      </c>
      <c r="C3323" s="3" t="s">
        <v>12237</v>
      </c>
      <c r="D3323" s="3">
        <v>12322337765</v>
      </c>
      <c r="E3323" s="3" t="s">
        <v>21694</v>
      </c>
      <c r="F3323" s="3">
        <v>12500</v>
      </c>
      <c r="G3323" s="4" t="s">
        <v>18218</v>
      </c>
      <c r="H3323" s="5" t="s">
        <v>3926</v>
      </c>
      <c r="I3323" s="4" t="s">
        <v>18223</v>
      </c>
      <c r="J3323" s="4" t="s">
        <v>18219</v>
      </c>
      <c r="K3323" s="4" t="s">
        <v>18220</v>
      </c>
    </row>
    <row r="3324" spans="1:11" x14ac:dyDescent="0.35">
      <c r="A3324" s="2">
        <v>1420286891485</v>
      </c>
      <c r="B3324" s="3" t="s">
        <v>7848</v>
      </c>
      <c r="C3324" s="3" t="s">
        <v>12238</v>
      </c>
      <c r="D3324" s="3">
        <v>12322337766</v>
      </c>
      <c r="E3324" s="3" t="s">
        <v>21695</v>
      </c>
      <c r="F3324" s="3">
        <v>12500</v>
      </c>
      <c r="G3324" s="4" t="s">
        <v>18217</v>
      </c>
      <c r="H3324" s="5" t="s">
        <v>3663</v>
      </c>
      <c r="I3324" s="4" t="s">
        <v>18224</v>
      </c>
      <c r="J3324" s="4" t="s">
        <v>18219</v>
      </c>
      <c r="K3324" s="4" t="s">
        <v>18220</v>
      </c>
    </row>
    <row r="3325" spans="1:11" x14ac:dyDescent="0.35">
      <c r="A3325" s="2">
        <v>1420250052358</v>
      </c>
      <c r="B3325" s="3" t="s">
        <v>12241</v>
      </c>
      <c r="C3325" s="3" t="s">
        <v>11102</v>
      </c>
      <c r="D3325" s="3">
        <v>12322337767</v>
      </c>
      <c r="E3325" s="3" t="s">
        <v>21696</v>
      </c>
      <c r="F3325" s="3">
        <v>12500</v>
      </c>
      <c r="G3325" s="4" t="s">
        <v>18218</v>
      </c>
      <c r="H3325" s="5" t="s">
        <v>3928</v>
      </c>
      <c r="I3325" s="4" t="s">
        <v>18224</v>
      </c>
      <c r="J3325" s="4" t="s">
        <v>18219</v>
      </c>
      <c r="K3325" s="4" t="s">
        <v>18220</v>
      </c>
    </row>
    <row r="3326" spans="1:11" x14ac:dyDescent="0.35">
      <c r="A3326" s="2">
        <v>1420298391736</v>
      </c>
      <c r="B3326" s="3" t="s">
        <v>12242</v>
      </c>
      <c r="C3326" s="3" t="s">
        <v>12243</v>
      </c>
      <c r="D3326" s="3">
        <v>12322337768</v>
      </c>
      <c r="E3326" s="3" t="s">
        <v>21697</v>
      </c>
      <c r="F3326" s="3">
        <v>12500</v>
      </c>
      <c r="G3326" s="4" t="s">
        <v>18218</v>
      </c>
      <c r="H3326" s="5" t="s">
        <v>3929</v>
      </c>
      <c r="I3326" s="4" t="s">
        <v>18224</v>
      </c>
      <c r="J3326" s="4" t="s">
        <v>18219</v>
      </c>
      <c r="K3326" s="4" t="s">
        <v>18220</v>
      </c>
    </row>
    <row r="3327" spans="1:11" x14ac:dyDescent="0.35">
      <c r="A3327" s="2">
        <v>1420369833179</v>
      </c>
      <c r="B3327" s="3" t="s">
        <v>500</v>
      </c>
      <c r="C3327" s="3" t="s">
        <v>12244</v>
      </c>
      <c r="D3327" s="3">
        <v>12322337769</v>
      </c>
      <c r="E3327" s="3" t="s">
        <v>21698</v>
      </c>
      <c r="F3327" s="3">
        <v>12500</v>
      </c>
      <c r="G3327" s="4" t="s">
        <v>18217</v>
      </c>
      <c r="H3327" s="5" t="s">
        <v>3930</v>
      </c>
      <c r="I3327" s="4" t="s">
        <v>18223</v>
      </c>
      <c r="J3327" s="4" t="s">
        <v>18219</v>
      </c>
      <c r="K3327" s="4" t="s">
        <v>18220</v>
      </c>
    </row>
    <row r="3328" spans="1:11" x14ac:dyDescent="0.35">
      <c r="A3328" s="2">
        <v>1420220633349</v>
      </c>
      <c r="B3328" s="3" t="s">
        <v>12245</v>
      </c>
      <c r="C3328" s="3" t="s">
        <v>12246</v>
      </c>
      <c r="D3328" s="3">
        <v>12322337770</v>
      </c>
      <c r="E3328" s="3" t="s">
        <v>21699</v>
      </c>
      <c r="F3328" s="3">
        <v>12500</v>
      </c>
      <c r="G3328" s="4" t="s">
        <v>18217</v>
      </c>
      <c r="H3328" s="5" t="s">
        <v>3931</v>
      </c>
      <c r="I3328" s="4" t="s">
        <v>18222</v>
      </c>
      <c r="J3328" s="4" t="s">
        <v>18219</v>
      </c>
      <c r="K3328" s="4" t="s">
        <v>18220</v>
      </c>
    </row>
    <row r="3329" spans="1:11" x14ac:dyDescent="0.35">
      <c r="A3329" s="2">
        <v>1420212977014</v>
      </c>
      <c r="B3329" s="3" t="s">
        <v>12247</v>
      </c>
      <c r="C3329" s="3" t="s">
        <v>12248</v>
      </c>
      <c r="D3329" s="3">
        <v>12322337771</v>
      </c>
      <c r="E3329" s="3" t="s">
        <v>21700</v>
      </c>
      <c r="F3329" s="3">
        <v>12500</v>
      </c>
      <c r="G3329" s="4" t="s">
        <v>18218</v>
      </c>
      <c r="H3329" s="5" t="s">
        <v>3932</v>
      </c>
      <c r="I3329" s="4" t="s">
        <v>18222</v>
      </c>
      <c r="J3329" s="4" t="s">
        <v>18219</v>
      </c>
      <c r="K3329" s="4" t="s">
        <v>18220</v>
      </c>
    </row>
    <row r="3330" spans="1:11" x14ac:dyDescent="0.35">
      <c r="A3330" s="2">
        <v>1420213381383</v>
      </c>
      <c r="B3330" s="3" t="s">
        <v>12249</v>
      </c>
      <c r="C3330" s="3" t="s">
        <v>7925</v>
      </c>
      <c r="D3330" s="3">
        <v>12322337772</v>
      </c>
      <c r="E3330" s="3" t="s">
        <v>21701</v>
      </c>
      <c r="F3330" s="3">
        <v>12500</v>
      </c>
      <c r="G3330" s="4" t="s">
        <v>18217</v>
      </c>
      <c r="H3330" s="5" t="s">
        <v>3933</v>
      </c>
      <c r="I3330" s="4" t="s">
        <v>18224</v>
      </c>
      <c r="J3330" s="4" t="s">
        <v>18219</v>
      </c>
      <c r="K3330" s="4" t="s">
        <v>18220</v>
      </c>
    </row>
    <row r="3331" spans="1:11" x14ac:dyDescent="0.35">
      <c r="A3331" s="2">
        <v>1420297426578</v>
      </c>
      <c r="B3331" s="3" t="s">
        <v>8013</v>
      </c>
      <c r="C3331" s="3" t="s">
        <v>12250</v>
      </c>
      <c r="D3331" s="3">
        <v>12322337773</v>
      </c>
      <c r="E3331" s="3" t="s">
        <v>21702</v>
      </c>
      <c r="F3331" s="3">
        <v>12500</v>
      </c>
      <c r="G3331" s="4" t="s">
        <v>18218</v>
      </c>
      <c r="H3331" s="5" t="s">
        <v>3934</v>
      </c>
      <c r="I3331" s="4" t="s">
        <v>18224</v>
      </c>
      <c r="J3331" s="4" t="s">
        <v>18219</v>
      </c>
      <c r="K3331" s="4" t="s">
        <v>18220</v>
      </c>
    </row>
    <row r="3332" spans="1:11" x14ac:dyDescent="0.35">
      <c r="A3332" s="2">
        <v>1420293265772</v>
      </c>
      <c r="B3332" s="3" t="s">
        <v>12251</v>
      </c>
      <c r="C3332" s="3" t="s">
        <v>12252</v>
      </c>
      <c r="D3332" s="3">
        <v>12322337774</v>
      </c>
      <c r="E3332" s="3" t="s">
        <v>21703</v>
      </c>
      <c r="F3332" s="3">
        <v>12500</v>
      </c>
      <c r="G3332" s="4" t="s">
        <v>18218</v>
      </c>
      <c r="H3332" s="5" t="s">
        <v>3935</v>
      </c>
      <c r="I3332" s="4" t="s">
        <v>18222</v>
      </c>
      <c r="J3332" s="4" t="s">
        <v>18219</v>
      </c>
      <c r="K3332" s="4" t="s">
        <v>18220</v>
      </c>
    </row>
    <row r="3333" spans="1:11" x14ac:dyDescent="0.35">
      <c r="A3333" s="13">
        <v>1420250020990</v>
      </c>
      <c r="B3333" s="14" t="s">
        <v>12253</v>
      </c>
      <c r="C3333" s="14" t="s">
        <v>12254</v>
      </c>
      <c r="D3333" s="3">
        <v>12322337775</v>
      </c>
      <c r="E3333" s="3" t="s">
        <v>21704</v>
      </c>
      <c r="F3333" s="3">
        <v>12500</v>
      </c>
      <c r="G3333" s="4" t="s">
        <v>18218</v>
      </c>
      <c r="H3333" s="6" t="s">
        <v>3936</v>
      </c>
      <c r="I3333" s="4" t="s">
        <v>18222</v>
      </c>
      <c r="J3333" s="4" t="s">
        <v>18219</v>
      </c>
      <c r="K3333" s="4" t="s">
        <v>18220</v>
      </c>
    </row>
    <row r="3334" spans="1:11" x14ac:dyDescent="0.35">
      <c r="A3334" s="13">
        <v>1420235845896</v>
      </c>
      <c r="B3334" s="14" t="s">
        <v>12255</v>
      </c>
      <c r="C3334" s="14" t="s">
        <v>8638</v>
      </c>
      <c r="D3334" s="3">
        <v>12322337776</v>
      </c>
      <c r="E3334" s="3" t="s">
        <v>21705</v>
      </c>
      <c r="F3334" s="3">
        <v>12500</v>
      </c>
      <c r="G3334" s="4" t="s">
        <v>18218</v>
      </c>
      <c r="H3334" s="6" t="s">
        <v>3937</v>
      </c>
      <c r="I3334" s="4" t="s">
        <v>18222</v>
      </c>
      <c r="J3334" s="4" t="s">
        <v>18219</v>
      </c>
      <c r="K3334" s="4" t="s">
        <v>18220</v>
      </c>
    </row>
    <row r="3335" spans="1:11" x14ac:dyDescent="0.35">
      <c r="A3335" s="13">
        <v>1420213091320</v>
      </c>
      <c r="B3335" s="14" t="s">
        <v>12256</v>
      </c>
      <c r="C3335" s="14" t="s">
        <v>12257</v>
      </c>
      <c r="D3335" s="3">
        <v>12322337777</v>
      </c>
      <c r="E3335" s="3" t="s">
        <v>21706</v>
      </c>
      <c r="F3335" s="3">
        <v>12500</v>
      </c>
      <c r="G3335" s="4" t="s">
        <v>18218</v>
      </c>
      <c r="H3335" s="6" t="s">
        <v>3938</v>
      </c>
      <c r="I3335" s="4" t="s">
        <v>18222</v>
      </c>
      <c r="J3335" s="4" t="s">
        <v>18219</v>
      </c>
      <c r="K3335" s="4" t="s">
        <v>18220</v>
      </c>
    </row>
    <row r="3336" spans="1:11" x14ac:dyDescent="0.35">
      <c r="A3336" s="13">
        <v>1420216696118</v>
      </c>
      <c r="B3336" s="14" t="s">
        <v>501</v>
      </c>
      <c r="C3336" s="14" t="s">
        <v>12258</v>
      </c>
      <c r="D3336" s="3">
        <v>12322337778</v>
      </c>
      <c r="E3336" s="3" t="s">
        <v>21707</v>
      </c>
      <c r="F3336" s="3">
        <v>12500</v>
      </c>
      <c r="G3336" s="4" t="s">
        <v>18218</v>
      </c>
      <c r="H3336" s="6" t="s">
        <v>3939</v>
      </c>
      <c r="I3336" s="4" t="s">
        <v>18222</v>
      </c>
      <c r="J3336" s="4" t="s">
        <v>18219</v>
      </c>
      <c r="K3336" s="4" t="s">
        <v>18220</v>
      </c>
    </row>
    <row r="3337" spans="1:11" x14ac:dyDescent="0.35">
      <c r="A3337" s="13">
        <v>1420213542395</v>
      </c>
      <c r="B3337" s="14" t="s">
        <v>12259</v>
      </c>
      <c r="C3337" s="14" t="s">
        <v>12260</v>
      </c>
      <c r="D3337" s="3">
        <v>12322337779</v>
      </c>
      <c r="E3337" s="3" t="s">
        <v>21708</v>
      </c>
      <c r="F3337" s="3">
        <v>12500</v>
      </c>
      <c r="G3337" s="4" t="s">
        <v>18217</v>
      </c>
      <c r="H3337" s="6" t="s">
        <v>3940</v>
      </c>
      <c r="I3337" s="4" t="s">
        <v>18222</v>
      </c>
      <c r="J3337" s="4" t="s">
        <v>18219</v>
      </c>
      <c r="K3337" s="4" t="s">
        <v>18220</v>
      </c>
    </row>
    <row r="3338" spans="1:11" x14ac:dyDescent="0.35">
      <c r="A3338" s="13">
        <v>1420288164302</v>
      </c>
      <c r="B3338" s="14" t="s">
        <v>502</v>
      </c>
      <c r="C3338" s="14" t="s">
        <v>12261</v>
      </c>
      <c r="D3338" s="3">
        <v>12322337780</v>
      </c>
      <c r="E3338" s="3" t="s">
        <v>21709</v>
      </c>
      <c r="F3338" s="3">
        <v>12500</v>
      </c>
      <c r="G3338" s="4" t="s">
        <v>18218</v>
      </c>
      <c r="H3338" s="6" t="s">
        <v>3941</v>
      </c>
      <c r="I3338" s="4" t="s">
        <v>18223</v>
      </c>
      <c r="J3338" s="4" t="s">
        <v>18219</v>
      </c>
      <c r="K3338" s="4" t="s">
        <v>18220</v>
      </c>
    </row>
    <row r="3339" spans="1:11" x14ac:dyDescent="0.35">
      <c r="A3339" s="13">
        <v>1420293412523</v>
      </c>
      <c r="B3339" s="14" t="s">
        <v>12262</v>
      </c>
      <c r="C3339" s="14" t="s">
        <v>12263</v>
      </c>
      <c r="D3339" s="3">
        <v>12322337781</v>
      </c>
      <c r="E3339" s="3" t="s">
        <v>21710</v>
      </c>
      <c r="F3339" s="3">
        <v>12500</v>
      </c>
      <c r="G3339" s="4" t="s">
        <v>18217</v>
      </c>
      <c r="H3339" s="6" t="s">
        <v>3942</v>
      </c>
      <c r="I3339" s="4" t="s">
        <v>18224</v>
      </c>
      <c r="J3339" s="4" t="s">
        <v>18219</v>
      </c>
      <c r="K3339" s="4" t="s">
        <v>18220</v>
      </c>
    </row>
    <row r="3340" spans="1:11" x14ac:dyDescent="0.35">
      <c r="A3340" s="13">
        <v>1420225548329</v>
      </c>
      <c r="B3340" s="14" t="s">
        <v>503</v>
      </c>
      <c r="C3340" s="14" t="s">
        <v>12264</v>
      </c>
      <c r="D3340" s="3">
        <v>12322337782</v>
      </c>
      <c r="E3340" s="3" t="s">
        <v>21711</v>
      </c>
      <c r="F3340" s="3">
        <v>12500</v>
      </c>
      <c r="G3340" s="4" t="s">
        <v>18217</v>
      </c>
      <c r="H3340" s="6" t="s">
        <v>3943</v>
      </c>
      <c r="I3340" s="4" t="s">
        <v>18222</v>
      </c>
      <c r="J3340" s="4" t="s">
        <v>18219</v>
      </c>
      <c r="K3340" s="4" t="s">
        <v>18220</v>
      </c>
    </row>
    <row r="3341" spans="1:11" x14ac:dyDescent="0.35">
      <c r="A3341" s="13">
        <v>1420212884606</v>
      </c>
      <c r="B3341" s="14" t="s">
        <v>504</v>
      </c>
      <c r="C3341" s="14" t="s">
        <v>505</v>
      </c>
      <c r="D3341" s="3">
        <v>12322337783</v>
      </c>
      <c r="E3341" s="3" t="s">
        <v>21712</v>
      </c>
      <c r="F3341" s="3">
        <v>12500</v>
      </c>
      <c r="G3341" s="4" t="s">
        <v>18218</v>
      </c>
      <c r="H3341" s="6" t="s">
        <v>3944</v>
      </c>
      <c r="I3341" s="4" t="s">
        <v>18222</v>
      </c>
      <c r="J3341" s="4" t="s">
        <v>18219</v>
      </c>
      <c r="K3341" s="4" t="s">
        <v>18220</v>
      </c>
    </row>
    <row r="3342" spans="1:11" x14ac:dyDescent="0.35">
      <c r="A3342" s="13">
        <v>1420212891308</v>
      </c>
      <c r="B3342" s="14" t="s">
        <v>506</v>
      </c>
      <c r="C3342" s="14" t="s">
        <v>12265</v>
      </c>
      <c r="D3342" s="3">
        <v>12322337784</v>
      </c>
      <c r="E3342" s="3" t="s">
        <v>21713</v>
      </c>
      <c r="F3342" s="3">
        <v>12500</v>
      </c>
      <c r="G3342" s="4" t="s">
        <v>18218</v>
      </c>
      <c r="H3342" s="6" t="s">
        <v>3945</v>
      </c>
      <c r="I3342" s="4" t="s">
        <v>18222</v>
      </c>
      <c r="J3342" s="4" t="s">
        <v>18219</v>
      </c>
      <c r="K3342" s="4" t="s">
        <v>18220</v>
      </c>
    </row>
    <row r="3343" spans="1:11" x14ac:dyDescent="0.35">
      <c r="A3343" s="13">
        <v>1420268785163</v>
      </c>
      <c r="B3343" s="14" t="s">
        <v>12266</v>
      </c>
      <c r="C3343" s="14" t="s">
        <v>9606</v>
      </c>
      <c r="D3343" s="3">
        <v>12322337785</v>
      </c>
      <c r="E3343" s="3" t="s">
        <v>21714</v>
      </c>
      <c r="F3343" s="3">
        <v>12500</v>
      </c>
      <c r="G3343" s="4" t="s">
        <v>18217</v>
      </c>
      <c r="H3343" s="6" t="s">
        <v>3946</v>
      </c>
      <c r="I3343" s="4" t="s">
        <v>18222</v>
      </c>
      <c r="J3343" s="4" t="s">
        <v>18219</v>
      </c>
      <c r="K3343" s="4" t="s">
        <v>18220</v>
      </c>
    </row>
    <row r="3344" spans="1:11" x14ac:dyDescent="0.35">
      <c r="A3344" s="13">
        <v>1420230641594</v>
      </c>
      <c r="B3344" s="14" t="s">
        <v>12267</v>
      </c>
      <c r="C3344" s="14" t="s">
        <v>12268</v>
      </c>
      <c r="D3344" s="3">
        <v>12322337786</v>
      </c>
      <c r="E3344" s="3" t="s">
        <v>21715</v>
      </c>
      <c r="F3344" s="3">
        <v>12500</v>
      </c>
      <c r="G3344" s="4" t="s">
        <v>18218</v>
      </c>
      <c r="H3344" s="6" t="s">
        <v>3947</v>
      </c>
      <c r="I3344" s="4" t="s">
        <v>18222</v>
      </c>
      <c r="J3344" s="4" t="s">
        <v>18219</v>
      </c>
      <c r="K3344" s="4" t="s">
        <v>18220</v>
      </c>
    </row>
    <row r="3345" spans="1:11" x14ac:dyDescent="0.35">
      <c r="A3345" s="13">
        <v>1420282731933</v>
      </c>
      <c r="B3345" s="14" t="s">
        <v>507</v>
      </c>
      <c r="C3345" s="14" t="s">
        <v>12269</v>
      </c>
      <c r="D3345" s="3">
        <v>12322337787</v>
      </c>
      <c r="E3345" s="3" t="s">
        <v>21716</v>
      </c>
      <c r="F3345" s="3">
        <v>12500</v>
      </c>
      <c r="G3345" s="4" t="s">
        <v>18217</v>
      </c>
      <c r="H3345" s="6" t="s">
        <v>3948</v>
      </c>
      <c r="I3345" s="4" t="s">
        <v>18222</v>
      </c>
      <c r="J3345" s="4" t="s">
        <v>18219</v>
      </c>
      <c r="K3345" s="4" t="s">
        <v>18220</v>
      </c>
    </row>
    <row r="3346" spans="1:11" x14ac:dyDescent="0.35">
      <c r="A3346" s="13">
        <v>1420260136234</v>
      </c>
      <c r="B3346" s="14" t="s">
        <v>12270</v>
      </c>
      <c r="C3346" s="14" t="s">
        <v>12271</v>
      </c>
      <c r="D3346" s="3">
        <v>12322337788</v>
      </c>
      <c r="E3346" s="3" t="s">
        <v>21717</v>
      </c>
      <c r="F3346" s="3">
        <v>12500</v>
      </c>
      <c r="G3346" s="4" t="s">
        <v>18218</v>
      </c>
      <c r="H3346" s="6" t="s">
        <v>3949</v>
      </c>
      <c r="I3346" s="4" t="s">
        <v>18222</v>
      </c>
      <c r="J3346" s="4" t="s">
        <v>18219</v>
      </c>
      <c r="K3346" s="4" t="s">
        <v>18220</v>
      </c>
    </row>
    <row r="3347" spans="1:11" x14ac:dyDescent="0.35">
      <c r="A3347" s="13">
        <v>1420286407382</v>
      </c>
      <c r="B3347" s="14" t="s">
        <v>508</v>
      </c>
      <c r="C3347" s="14" t="s">
        <v>12272</v>
      </c>
      <c r="D3347" s="3">
        <v>12322337789</v>
      </c>
      <c r="E3347" s="3" t="s">
        <v>21718</v>
      </c>
      <c r="F3347" s="3">
        <v>12500</v>
      </c>
      <c r="G3347" s="4" t="s">
        <v>18218</v>
      </c>
      <c r="H3347" s="6" t="s">
        <v>3950</v>
      </c>
      <c r="I3347" s="4" t="s">
        <v>18222</v>
      </c>
      <c r="J3347" s="4" t="s">
        <v>18219</v>
      </c>
      <c r="K3347" s="4" t="s">
        <v>18220</v>
      </c>
    </row>
    <row r="3348" spans="1:11" x14ac:dyDescent="0.35">
      <c r="A3348" s="13">
        <v>1420264349736</v>
      </c>
      <c r="B3348" s="14" t="s">
        <v>12273</v>
      </c>
      <c r="C3348" s="14" t="s">
        <v>12274</v>
      </c>
      <c r="D3348" s="3">
        <v>12322337790</v>
      </c>
      <c r="E3348" s="3" t="s">
        <v>21719</v>
      </c>
      <c r="F3348" s="3">
        <v>12500</v>
      </c>
      <c r="G3348" s="4" t="s">
        <v>18218</v>
      </c>
      <c r="H3348" s="6" t="s">
        <v>3951</v>
      </c>
      <c r="I3348" s="4" t="s">
        <v>18224</v>
      </c>
      <c r="J3348" s="4" t="s">
        <v>18219</v>
      </c>
      <c r="K3348" s="4" t="s">
        <v>18220</v>
      </c>
    </row>
    <row r="3349" spans="1:11" x14ac:dyDescent="0.35">
      <c r="A3349" s="13">
        <v>1420224323779</v>
      </c>
      <c r="B3349" s="14" t="s">
        <v>12275</v>
      </c>
      <c r="C3349" s="14" t="s">
        <v>509</v>
      </c>
      <c r="D3349" s="3">
        <v>12322337791</v>
      </c>
      <c r="E3349" s="3" t="s">
        <v>21720</v>
      </c>
      <c r="F3349" s="3">
        <v>12500</v>
      </c>
      <c r="G3349" s="4" t="s">
        <v>18217</v>
      </c>
      <c r="H3349" s="6" t="s">
        <v>3952</v>
      </c>
      <c r="I3349" s="4" t="s">
        <v>18224</v>
      </c>
      <c r="J3349" s="4" t="s">
        <v>18219</v>
      </c>
      <c r="K3349" s="4" t="s">
        <v>18220</v>
      </c>
    </row>
    <row r="3350" spans="1:11" x14ac:dyDescent="0.35">
      <c r="A3350" s="13">
        <v>1420231108621</v>
      </c>
      <c r="B3350" s="14" t="s">
        <v>12276</v>
      </c>
      <c r="C3350" s="14" t="s">
        <v>12277</v>
      </c>
      <c r="D3350" s="3">
        <v>12322337792</v>
      </c>
      <c r="E3350" s="3" t="s">
        <v>21721</v>
      </c>
      <c r="F3350" s="3">
        <v>12500</v>
      </c>
      <c r="G3350" s="4" t="s">
        <v>18217</v>
      </c>
      <c r="H3350" s="6" t="s">
        <v>3953</v>
      </c>
      <c r="I3350" s="4" t="s">
        <v>18222</v>
      </c>
      <c r="J3350" s="4" t="s">
        <v>18219</v>
      </c>
      <c r="K3350" s="4" t="s">
        <v>18220</v>
      </c>
    </row>
    <row r="3351" spans="1:11" x14ac:dyDescent="0.35">
      <c r="A3351" s="13">
        <v>1420299532117</v>
      </c>
      <c r="B3351" s="14" t="s">
        <v>510</v>
      </c>
      <c r="C3351" s="14" t="s">
        <v>9794</v>
      </c>
      <c r="D3351" s="3">
        <v>12322337793</v>
      </c>
      <c r="E3351" s="3" t="s">
        <v>21722</v>
      </c>
      <c r="F3351" s="3">
        <v>12500</v>
      </c>
      <c r="G3351" s="4" t="s">
        <v>18217</v>
      </c>
      <c r="H3351" s="6" t="s">
        <v>3954</v>
      </c>
      <c r="I3351" s="4" t="s">
        <v>18222</v>
      </c>
      <c r="J3351" s="4" t="s">
        <v>18219</v>
      </c>
      <c r="K3351" s="4" t="s">
        <v>18220</v>
      </c>
    </row>
    <row r="3352" spans="1:11" x14ac:dyDescent="0.35">
      <c r="A3352" s="13">
        <v>1420276873509</v>
      </c>
      <c r="B3352" s="14" t="s">
        <v>12278</v>
      </c>
      <c r="C3352" s="14" t="s">
        <v>12279</v>
      </c>
      <c r="D3352" s="3">
        <v>12322337794</v>
      </c>
      <c r="E3352" s="3" t="s">
        <v>21723</v>
      </c>
      <c r="F3352" s="3">
        <v>12500</v>
      </c>
      <c r="G3352" s="4" t="s">
        <v>18217</v>
      </c>
      <c r="H3352" s="6" t="s">
        <v>3955</v>
      </c>
      <c r="I3352" s="4" t="s">
        <v>18224</v>
      </c>
      <c r="J3352" s="4" t="s">
        <v>18219</v>
      </c>
      <c r="K3352" s="4" t="s">
        <v>18220</v>
      </c>
    </row>
    <row r="3353" spans="1:11" x14ac:dyDescent="0.35">
      <c r="A3353" s="13">
        <v>1420267063671</v>
      </c>
      <c r="B3353" s="14" t="s">
        <v>511</v>
      </c>
      <c r="C3353" s="14" t="s">
        <v>12280</v>
      </c>
      <c r="D3353" s="3">
        <v>12322337795</v>
      </c>
      <c r="E3353" s="3" t="s">
        <v>21724</v>
      </c>
      <c r="F3353" s="3">
        <v>12500</v>
      </c>
      <c r="G3353" s="4" t="s">
        <v>18217</v>
      </c>
      <c r="H3353" s="6" t="s">
        <v>3956</v>
      </c>
      <c r="I3353" s="4" t="s">
        <v>18222</v>
      </c>
      <c r="J3353" s="4" t="s">
        <v>18219</v>
      </c>
      <c r="K3353" s="4" t="s">
        <v>18220</v>
      </c>
    </row>
    <row r="3354" spans="1:11" x14ac:dyDescent="0.35">
      <c r="A3354" s="13">
        <v>1420257941061</v>
      </c>
      <c r="B3354" s="14" t="s">
        <v>9584</v>
      </c>
      <c r="C3354" s="14" t="s">
        <v>12281</v>
      </c>
      <c r="D3354" s="3">
        <v>12322337796</v>
      </c>
      <c r="E3354" s="3" t="s">
        <v>21725</v>
      </c>
      <c r="F3354" s="3">
        <v>12500</v>
      </c>
      <c r="G3354" s="4" t="s">
        <v>18217</v>
      </c>
      <c r="H3354" s="6" t="s">
        <v>3957</v>
      </c>
      <c r="I3354" s="4" t="s">
        <v>18222</v>
      </c>
      <c r="J3354" s="4" t="s">
        <v>18219</v>
      </c>
      <c r="K3354" s="4" t="s">
        <v>18220</v>
      </c>
    </row>
    <row r="3355" spans="1:11" x14ac:dyDescent="0.35">
      <c r="A3355" s="13">
        <v>1420292655191</v>
      </c>
      <c r="B3355" s="14" t="s">
        <v>512</v>
      </c>
      <c r="C3355" s="14" t="s">
        <v>12282</v>
      </c>
      <c r="D3355" s="3">
        <v>12322337797</v>
      </c>
      <c r="E3355" s="3" t="s">
        <v>21726</v>
      </c>
      <c r="F3355" s="3">
        <v>12500</v>
      </c>
      <c r="G3355" s="4" t="s">
        <v>18217</v>
      </c>
      <c r="H3355" s="6" t="s">
        <v>3958</v>
      </c>
      <c r="I3355" s="4" t="s">
        <v>18222</v>
      </c>
      <c r="J3355" s="4" t="s">
        <v>18219</v>
      </c>
      <c r="K3355" s="4" t="s">
        <v>18220</v>
      </c>
    </row>
    <row r="3356" spans="1:11" x14ac:dyDescent="0.35">
      <c r="A3356" s="13">
        <v>1420212079447</v>
      </c>
      <c r="B3356" s="14" t="s">
        <v>12283</v>
      </c>
      <c r="C3356" s="14" t="s">
        <v>12284</v>
      </c>
      <c r="D3356" s="3">
        <v>12322337798</v>
      </c>
      <c r="E3356" s="3" t="s">
        <v>21727</v>
      </c>
      <c r="F3356" s="3">
        <v>12500</v>
      </c>
      <c r="G3356" s="4" t="s">
        <v>18217</v>
      </c>
      <c r="H3356" s="6" t="s">
        <v>3959</v>
      </c>
      <c r="I3356" s="4" t="s">
        <v>18222</v>
      </c>
      <c r="J3356" s="4" t="s">
        <v>18219</v>
      </c>
      <c r="K3356" s="4" t="s">
        <v>18220</v>
      </c>
    </row>
    <row r="3357" spans="1:11" x14ac:dyDescent="0.35">
      <c r="A3357" s="13">
        <v>1420205172291</v>
      </c>
      <c r="B3357" s="14" t="s">
        <v>9464</v>
      </c>
      <c r="C3357" s="14" t="s">
        <v>12285</v>
      </c>
      <c r="D3357" s="3">
        <v>12322337799</v>
      </c>
      <c r="E3357" s="3" t="s">
        <v>21728</v>
      </c>
      <c r="F3357" s="3">
        <v>12500</v>
      </c>
      <c r="G3357" s="4" t="s">
        <v>18217</v>
      </c>
      <c r="H3357" s="6" t="s">
        <v>3960</v>
      </c>
      <c r="I3357" s="4" t="s">
        <v>18222</v>
      </c>
      <c r="J3357" s="4" t="s">
        <v>18219</v>
      </c>
      <c r="K3357" s="4" t="s">
        <v>18220</v>
      </c>
    </row>
    <row r="3358" spans="1:11" x14ac:dyDescent="0.35">
      <c r="A3358" s="13">
        <v>9040614687877</v>
      </c>
      <c r="B3358" s="14" t="s">
        <v>512</v>
      </c>
      <c r="C3358" s="14" t="s">
        <v>12286</v>
      </c>
      <c r="D3358" s="3">
        <v>12322337800</v>
      </c>
      <c r="E3358" s="3" t="s">
        <v>21729</v>
      </c>
      <c r="F3358" s="3">
        <v>12500</v>
      </c>
      <c r="G3358" s="4" t="s">
        <v>18217</v>
      </c>
      <c r="H3358" s="6" t="s">
        <v>3961</v>
      </c>
      <c r="I3358" s="4" t="s">
        <v>18222</v>
      </c>
      <c r="J3358" s="4" t="s">
        <v>18219</v>
      </c>
      <c r="K3358" s="4" t="s">
        <v>18220</v>
      </c>
    </row>
    <row r="3359" spans="1:11" x14ac:dyDescent="0.35">
      <c r="A3359" s="13">
        <v>1420252140645</v>
      </c>
      <c r="B3359" s="14" t="s">
        <v>513</v>
      </c>
      <c r="C3359" s="14" t="s">
        <v>8369</v>
      </c>
      <c r="D3359" s="3">
        <v>12322337801</v>
      </c>
      <c r="E3359" s="3" t="s">
        <v>21730</v>
      </c>
      <c r="F3359" s="3">
        <v>12500</v>
      </c>
      <c r="G3359" s="4" t="s">
        <v>18217</v>
      </c>
      <c r="H3359" s="6" t="s">
        <v>3962</v>
      </c>
      <c r="I3359" s="4" t="s">
        <v>18222</v>
      </c>
      <c r="J3359" s="4" t="s">
        <v>18219</v>
      </c>
      <c r="K3359" s="4" t="s">
        <v>18220</v>
      </c>
    </row>
    <row r="3360" spans="1:11" x14ac:dyDescent="0.35">
      <c r="A3360" s="13">
        <v>1420258517177</v>
      </c>
      <c r="B3360" s="14" t="s">
        <v>12287</v>
      </c>
      <c r="C3360" s="14" t="s">
        <v>12288</v>
      </c>
      <c r="D3360" s="3">
        <v>12322337802</v>
      </c>
      <c r="E3360" s="3" t="s">
        <v>21731</v>
      </c>
      <c r="F3360" s="3">
        <v>12500</v>
      </c>
      <c r="G3360" s="4" t="s">
        <v>18217</v>
      </c>
      <c r="H3360" s="6" t="s">
        <v>3963</v>
      </c>
      <c r="I3360" s="4" t="s">
        <v>18222</v>
      </c>
      <c r="J3360" s="4" t="s">
        <v>18219</v>
      </c>
      <c r="K3360" s="4" t="s">
        <v>18220</v>
      </c>
    </row>
    <row r="3361" spans="1:11" x14ac:dyDescent="0.35">
      <c r="A3361" s="13">
        <v>1420292595987</v>
      </c>
      <c r="B3361" s="14" t="s">
        <v>514</v>
      </c>
      <c r="C3361" s="14" t="s">
        <v>12289</v>
      </c>
      <c r="D3361" s="3">
        <v>12322337803</v>
      </c>
      <c r="E3361" s="3" t="s">
        <v>21732</v>
      </c>
      <c r="F3361" s="3">
        <v>12500</v>
      </c>
      <c r="G3361" s="4" t="s">
        <v>18217</v>
      </c>
      <c r="H3361" s="6" t="s">
        <v>3964</v>
      </c>
      <c r="I3361" s="4" t="s">
        <v>18222</v>
      </c>
      <c r="J3361" s="4" t="s">
        <v>18219</v>
      </c>
      <c r="K3361" s="4" t="s">
        <v>18220</v>
      </c>
    </row>
    <row r="3362" spans="1:11" x14ac:dyDescent="0.35">
      <c r="A3362" s="13">
        <v>1420220288855</v>
      </c>
      <c r="B3362" s="14" t="s">
        <v>12290</v>
      </c>
      <c r="C3362" s="14" t="s">
        <v>12291</v>
      </c>
      <c r="D3362" s="3">
        <v>12322337804</v>
      </c>
      <c r="E3362" s="3" t="s">
        <v>21733</v>
      </c>
      <c r="F3362" s="3">
        <v>12500</v>
      </c>
      <c r="G3362" s="4" t="s">
        <v>18217</v>
      </c>
      <c r="H3362" s="6" t="s">
        <v>3965</v>
      </c>
      <c r="I3362" s="4" t="s">
        <v>18222</v>
      </c>
      <c r="J3362" s="4" t="s">
        <v>18219</v>
      </c>
      <c r="K3362" s="4" t="s">
        <v>18220</v>
      </c>
    </row>
    <row r="3363" spans="1:11" x14ac:dyDescent="0.35">
      <c r="A3363" s="13">
        <v>1420267228288</v>
      </c>
      <c r="B3363" s="14" t="s">
        <v>12292</v>
      </c>
      <c r="C3363" s="14" t="s">
        <v>10036</v>
      </c>
      <c r="D3363" s="3">
        <v>12322337805</v>
      </c>
      <c r="E3363" s="3" t="s">
        <v>21734</v>
      </c>
      <c r="F3363" s="3">
        <v>12500</v>
      </c>
      <c r="G3363" s="4" t="s">
        <v>18218</v>
      </c>
      <c r="H3363" s="6" t="s">
        <v>3966</v>
      </c>
      <c r="I3363" s="4" t="s">
        <v>18223</v>
      </c>
      <c r="J3363" s="4" t="s">
        <v>18219</v>
      </c>
      <c r="K3363" s="4" t="s">
        <v>18220</v>
      </c>
    </row>
    <row r="3364" spans="1:11" x14ac:dyDescent="0.35">
      <c r="A3364" s="13">
        <v>1420267992297</v>
      </c>
      <c r="B3364" s="14" t="s">
        <v>515</v>
      </c>
      <c r="C3364" s="14" t="s">
        <v>12293</v>
      </c>
      <c r="D3364" s="3">
        <v>12322337806</v>
      </c>
      <c r="E3364" s="3" t="s">
        <v>21735</v>
      </c>
      <c r="F3364" s="3">
        <v>12500</v>
      </c>
      <c r="G3364" s="4" t="s">
        <v>18217</v>
      </c>
      <c r="H3364" s="6" t="s">
        <v>3967</v>
      </c>
      <c r="I3364" s="4" t="s">
        <v>18222</v>
      </c>
      <c r="J3364" s="4" t="s">
        <v>18219</v>
      </c>
      <c r="K3364" s="4" t="s">
        <v>18220</v>
      </c>
    </row>
    <row r="3365" spans="1:11" x14ac:dyDescent="0.35">
      <c r="A3365" s="13">
        <v>1420278123966</v>
      </c>
      <c r="B3365" s="14" t="s">
        <v>12294</v>
      </c>
      <c r="C3365" s="14" t="s">
        <v>12295</v>
      </c>
      <c r="D3365" s="3">
        <v>12322337807</v>
      </c>
      <c r="E3365" s="3" t="s">
        <v>21736</v>
      </c>
      <c r="F3365" s="3">
        <v>12500</v>
      </c>
      <c r="G3365" s="4" t="s">
        <v>18218</v>
      </c>
      <c r="H3365" s="6" t="s">
        <v>3968</v>
      </c>
      <c r="I3365" s="4" t="s">
        <v>18222</v>
      </c>
      <c r="J3365" s="4" t="s">
        <v>18219</v>
      </c>
      <c r="K3365" s="4" t="s">
        <v>18220</v>
      </c>
    </row>
    <row r="3366" spans="1:11" x14ac:dyDescent="0.35">
      <c r="A3366" s="13">
        <v>1420282705800</v>
      </c>
      <c r="B3366" s="14" t="s">
        <v>12296</v>
      </c>
      <c r="C3366" s="14" t="s">
        <v>12297</v>
      </c>
      <c r="D3366" s="3">
        <v>12322337808</v>
      </c>
      <c r="E3366" s="3" t="s">
        <v>21737</v>
      </c>
      <c r="F3366" s="3">
        <v>12500</v>
      </c>
      <c r="G3366" s="4" t="s">
        <v>18218</v>
      </c>
      <c r="H3366" s="6" t="s">
        <v>3969</v>
      </c>
      <c r="I3366" s="4" t="s">
        <v>18222</v>
      </c>
      <c r="J3366" s="4" t="s">
        <v>18219</v>
      </c>
      <c r="K3366" s="4" t="s">
        <v>18220</v>
      </c>
    </row>
    <row r="3367" spans="1:11" x14ac:dyDescent="0.35">
      <c r="A3367" s="13">
        <v>1420238496355</v>
      </c>
      <c r="B3367" s="14" t="s">
        <v>9794</v>
      </c>
      <c r="C3367" s="14" t="s">
        <v>12298</v>
      </c>
      <c r="D3367" s="3">
        <v>12322337809</v>
      </c>
      <c r="E3367" s="3" t="s">
        <v>21738</v>
      </c>
      <c r="F3367" s="3">
        <v>12500</v>
      </c>
      <c r="G3367" s="4" t="s">
        <v>18217</v>
      </c>
      <c r="H3367" s="6" t="s">
        <v>3970</v>
      </c>
      <c r="I3367" s="4" t="s">
        <v>18222</v>
      </c>
      <c r="J3367" s="4" t="s">
        <v>18219</v>
      </c>
      <c r="K3367" s="4" t="s">
        <v>18220</v>
      </c>
    </row>
    <row r="3368" spans="1:11" x14ac:dyDescent="0.35">
      <c r="A3368" s="13">
        <v>1420299438135</v>
      </c>
      <c r="B3368" s="14" t="s">
        <v>12299</v>
      </c>
      <c r="C3368" s="14" t="s">
        <v>12300</v>
      </c>
      <c r="D3368" s="3">
        <v>12322337810</v>
      </c>
      <c r="E3368" s="3" t="s">
        <v>21739</v>
      </c>
      <c r="F3368" s="3">
        <v>12500</v>
      </c>
      <c r="G3368" s="4" t="s">
        <v>18217</v>
      </c>
      <c r="H3368" s="6" t="s">
        <v>3971</v>
      </c>
      <c r="I3368" s="4" t="s">
        <v>18222</v>
      </c>
      <c r="J3368" s="4" t="s">
        <v>18219</v>
      </c>
      <c r="K3368" s="4" t="s">
        <v>18220</v>
      </c>
    </row>
    <row r="3369" spans="1:11" x14ac:dyDescent="0.35">
      <c r="A3369" s="13">
        <v>1420227039070</v>
      </c>
      <c r="B3369" s="14" t="s">
        <v>12301</v>
      </c>
      <c r="C3369" s="14" t="s">
        <v>12298</v>
      </c>
      <c r="D3369" s="3">
        <v>12322337811</v>
      </c>
      <c r="E3369" s="3" t="s">
        <v>21740</v>
      </c>
      <c r="F3369" s="3">
        <v>12500</v>
      </c>
      <c r="G3369" s="4" t="s">
        <v>18218</v>
      </c>
      <c r="H3369" s="6" t="s">
        <v>3970</v>
      </c>
      <c r="I3369" s="4" t="s">
        <v>18222</v>
      </c>
      <c r="J3369" s="4" t="s">
        <v>18219</v>
      </c>
      <c r="K3369" s="4" t="s">
        <v>18220</v>
      </c>
    </row>
    <row r="3370" spans="1:11" x14ac:dyDescent="0.35">
      <c r="A3370" s="13">
        <v>1420276726975</v>
      </c>
      <c r="B3370" s="14" t="s">
        <v>9448</v>
      </c>
      <c r="C3370" s="14" t="s">
        <v>12302</v>
      </c>
      <c r="D3370" s="3">
        <v>12322337812</v>
      </c>
      <c r="E3370" s="3" t="s">
        <v>21741</v>
      </c>
      <c r="F3370" s="3">
        <v>12500</v>
      </c>
      <c r="G3370" s="4" t="s">
        <v>18217</v>
      </c>
      <c r="H3370" s="6" t="s">
        <v>3972</v>
      </c>
      <c r="I3370" s="4" t="s">
        <v>18222</v>
      </c>
      <c r="J3370" s="4" t="s">
        <v>18219</v>
      </c>
      <c r="K3370" s="4" t="s">
        <v>18220</v>
      </c>
    </row>
    <row r="3371" spans="1:11" x14ac:dyDescent="0.35">
      <c r="A3371" s="13">
        <v>1420210502809</v>
      </c>
      <c r="B3371" s="14" t="s">
        <v>516</v>
      </c>
      <c r="C3371" s="14" t="s">
        <v>10830</v>
      </c>
      <c r="D3371" s="3">
        <v>12322337813</v>
      </c>
      <c r="E3371" s="3" t="s">
        <v>21742</v>
      </c>
      <c r="F3371" s="3">
        <v>12500</v>
      </c>
      <c r="G3371" s="4" t="s">
        <v>18217</v>
      </c>
      <c r="H3371" s="6" t="s">
        <v>3973</v>
      </c>
      <c r="I3371" s="4" t="s">
        <v>18222</v>
      </c>
      <c r="J3371" s="4" t="s">
        <v>18219</v>
      </c>
      <c r="K3371" s="4" t="s">
        <v>18220</v>
      </c>
    </row>
    <row r="3372" spans="1:11" x14ac:dyDescent="0.35">
      <c r="A3372" s="13">
        <v>1420281980838</v>
      </c>
      <c r="B3372" s="14" t="s">
        <v>517</v>
      </c>
      <c r="C3372" s="14" t="s">
        <v>12303</v>
      </c>
      <c r="D3372" s="3">
        <v>12322337814</v>
      </c>
      <c r="E3372" s="3" t="s">
        <v>21743</v>
      </c>
      <c r="F3372" s="3">
        <v>12500</v>
      </c>
      <c r="G3372" s="4" t="s">
        <v>18218</v>
      </c>
      <c r="H3372" s="6" t="s">
        <v>3974</v>
      </c>
      <c r="I3372" s="4" t="s">
        <v>18222</v>
      </c>
      <c r="J3372" s="4" t="s">
        <v>18219</v>
      </c>
      <c r="K3372" s="4" t="s">
        <v>18220</v>
      </c>
    </row>
    <row r="3373" spans="1:11" x14ac:dyDescent="0.35">
      <c r="A3373" s="13">
        <v>1420292553822</v>
      </c>
      <c r="B3373" s="14" t="s">
        <v>12304</v>
      </c>
      <c r="C3373" s="14" t="s">
        <v>12305</v>
      </c>
      <c r="D3373" s="3">
        <v>12322337815</v>
      </c>
      <c r="E3373" s="3" t="s">
        <v>21744</v>
      </c>
      <c r="F3373" s="3">
        <v>12500</v>
      </c>
      <c r="G3373" s="4" t="s">
        <v>18218</v>
      </c>
      <c r="H3373" s="6" t="s">
        <v>3975</v>
      </c>
      <c r="I3373" s="4" t="s">
        <v>18222</v>
      </c>
      <c r="J3373" s="4" t="s">
        <v>18219</v>
      </c>
      <c r="K3373" s="4" t="s">
        <v>18220</v>
      </c>
    </row>
    <row r="3374" spans="1:11" x14ac:dyDescent="0.35">
      <c r="A3374" s="13">
        <v>1420299442898</v>
      </c>
      <c r="B3374" s="14" t="s">
        <v>12306</v>
      </c>
      <c r="C3374" s="14" t="s">
        <v>12307</v>
      </c>
      <c r="D3374" s="3">
        <v>12322337816</v>
      </c>
      <c r="E3374" s="3" t="s">
        <v>21745</v>
      </c>
      <c r="F3374" s="3">
        <v>12500</v>
      </c>
      <c r="G3374" s="4" t="s">
        <v>18218</v>
      </c>
      <c r="H3374" s="6" t="s">
        <v>3976</v>
      </c>
      <c r="I3374" s="4" t="s">
        <v>18222</v>
      </c>
      <c r="J3374" s="4" t="s">
        <v>18219</v>
      </c>
      <c r="K3374" s="4" t="s">
        <v>18220</v>
      </c>
    </row>
    <row r="3375" spans="1:11" x14ac:dyDescent="0.35">
      <c r="A3375" s="13">
        <v>1420257010753</v>
      </c>
      <c r="B3375" s="14" t="s">
        <v>12308</v>
      </c>
      <c r="C3375" s="14" t="s">
        <v>12309</v>
      </c>
      <c r="D3375" s="3">
        <v>12322337817</v>
      </c>
      <c r="E3375" s="3" t="s">
        <v>21746</v>
      </c>
      <c r="F3375" s="3">
        <v>12500</v>
      </c>
      <c r="G3375" s="4" t="s">
        <v>18217</v>
      </c>
      <c r="H3375" s="6" t="s">
        <v>3977</v>
      </c>
      <c r="I3375" s="4" t="s">
        <v>18222</v>
      </c>
      <c r="J3375" s="4" t="s">
        <v>18219</v>
      </c>
      <c r="K3375" s="4" t="s">
        <v>18220</v>
      </c>
    </row>
    <row r="3376" spans="1:11" x14ac:dyDescent="0.35">
      <c r="A3376" s="13">
        <v>1420247522812</v>
      </c>
      <c r="B3376" s="14" t="s">
        <v>518</v>
      </c>
      <c r="C3376" s="14" t="s">
        <v>11631</v>
      </c>
      <c r="D3376" s="3">
        <v>12322337818</v>
      </c>
      <c r="E3376" s="3" t="s">
        <v>21747</v>
      </c>
      <c r="F3376" s="3">
        <v>12500</v>
      </c>
      <c r="G3376" s="4" t="s">
        <v>18218</v>
      </c>
      <c r="H3376" s="6" t="s">
        <v>3978</v>
      </c>
      <c r="I3376" s="4" t="s">
        <v>18222</v>
      </c>
      <c r="J3376" s="4" t="s">
        <v>18219</v>
      </c>
      <c r="K3376" s="4" t="s">
        <v>18220</v>
      </c>
    </row>
    <row r="3377" spans="1:11" x14ac:dyDescent="0.35">
      <c r="A3377" s="13">
        <v>1420282115196</v>
      </c>
      <c r="B3377" s="14" t="s">
        <v>519</v>
      </c>
      <c r="C3377" s="14" t="s">
        <v>9507</v>
      </c>
      <c r="D3377" s="3">
        <v>12322337819</v>
      </c>
      <c r="E3377" s="3" t="s">
        <v>21748</v>
      </c>
      <c r="F3377" s="3">
        <v>12500</v>
      </c>
      <c r="G3377" s="4" t="s">
        <v>18218</v>
      </c>
      <c r="H3377" s="6" t="s">
        <v>3979</v>
      </c>
      <c r="I3377" s="4" t="s">
        <v>18222</v>
      </c>
      <c r="J3377" s="4" t="s">
        <v>18219</v>
      </c>
      <c r="K3377" s="4" t="s">
        <v>18220</v>
      </c>
    </row>
    <row r="3378" spans="1:11" x14ac:dyDescent="0.35">
      <c r="A3378" s="13">
        <v>1420276880786</v>
      </c>
      <c r="B3378" s="14" t="s">
        <v>520</v>
      </c>
      <c r="C3378" s="14" t="s">
        <v>12310</v>
      </c>
      <c r="D3378" s="3">
        <v>12322337820</v>
      </c>
      <c r="E3378" s="3" t="s">
        <v>21749</v>
      </c>
      <c r="F3378" s="3">
        <v>12500</v>
      </c>
      <c r="G3378" s="4" t="s">
        <v>18218</v>
      </c>
      <c r="H3378" s="6" t="s">
        <v>3980</v>
      </c>
      <c r="I3378" s="4" t="s">
        <v>18222</v>
      </c>
      <c r="J3378" s="4" t="s">
        <v>18219</v>
      </c>
      <c r="K3378" s="4" t="s">
        <v>18220</v>
      </c>
    </row>
    <row r="3379" spans="1:11" x14ac:dyDescent="0.35">
      <c r="A3379" s="13">
        <v>1420255219574</v>
      </c>
      <c r="B3379" s="14" t="s">
        <v>521</v>
      </c>
      <c r="C3379" s="14" t="s">
        <v>522</v>
      </c>
      <c r="D3379" s="3">
        <v>12322337821</v>
      </c>
      <c r="E3379" s="3" t="s">
        <v>21750</v>
      </c>
      <c r="F3379" s="3">
        <v>12500</v>
      </c>
      <c r="G3379" s="4" t="s">
        <v>18218</v>
      </c>
      <c r="H3379" s="6" t="s">
        <v>3981</v>
      </c>
      <c r="I3379" s="4" t="s">
        <v>18224</v>
      </c>
      <c r="J3379" s="4" t="s">
        <v>18219</v>
      </c>
      <c r="K3379" s="4" t="s">
        <v>18220</v>
      </c>
    </row>
    <row r="3380" spans="1:11" x14ac:dyDescent="0.35">
      <c r="A3380" s="13">
        <v>1420268269416</v>
      </c>
      <c r="B3380" s="14" t="s">
        <v>523</v>
      </c>
      <c r="C3380" s="14" t="s">
        <v>12311</v>
      </c>
      <c r="D3380" s="3">
        <v>12322337822</v>
      </c>
      <c r="E3380" s="3" t="s">
        <v>21751</v>
      </c>
      <c r="F3380" s="3">
        <v>12500</v>
      </c>
      <c r="G3380" s="4" t="s">
        <v>18218</v>
      </c>
      <c r="H3380" s="6" t="s">
        <v>3982</v>
      </c>
      <c r="I3380" s="4" t="s">
        <v>18222</v>
      </c>
      <c r="J3380" s="4" t="s">
        <v>18219</v>
      </c>
      <c r="K3380" s="4" t="s">
        <v>18220</v>
      </c>
    </row>
    <row r="3381" spans="1:11" x14ac:dyDescent="0.35">
      <c r="A3381" s="13">
        <v>1420266196740</v>
      </c>
      <c r="B3381" s="14" t="s">
        <v>524</v>
      </c>
      <c r="C3381" s="14" t="s">
        <v>12312</v>
      </c>
      <c r="D3381" s="3">
        <v>12322337823</v>
      </c>
      <c r="E3381" s="3" t="s">
        <v>21752</v>
      </c>
      <c r="F3381" s="3">
        <v>12500</v>
      </c>
      <c r="G3381" s="4" t="s">
        <v>18218</v>
      </c>
      <c r="H3381" s="6" t="s">
        <v>3983</v>
      </c>
      <c r="I3381" s="4" t="s">
        <v>18222</v>
      </c>
      <c r="J3381" s="4" t="s">
        <v>18219</v>
      </c>
      <c r="K3381" s="4" t="s">
        <v>18220</v>
      </c>
    </row>
    <row r="3382" spans="1:11" x14ac:dyDescent="0.35">
      <c r="A3382" s="13">
        <v>1420212742232</v>
      </c>
      <c r="B3382" s="14" t="s">
        <v>12313</v>
      </c>
      <c r="C3382" s="14" t="s">
        <v>12314</v>
      </c>
      <c r="D3382" s="3">
        <v>12322337824</v>
      </c>
      <c r="E3382" s="3" t="s">
        <v>21753</v>
      </c>
      <c r="F3382" s="3">
        <v>12500</v>
      </c>
      <c r="G3382" s="4" t="s">
        <v>18218</v>
      </c>
      <c r="H3382" s="6" t="s">
        <v>3984</v>
      </c>
      <c r="I3382" s="4" t="s">
        <v>18222</v>
      </c>
      <c r="J3382" s="4" t="s">
        <v>18219</v>
      </c>
      <c r="K3382" s="4" t="s">
        <v>18220</v>
      </c>
    </row>
    <row r="3383" spans="1:11" x14ac:dyDescent="0.35">
      <c r="A3383" s="13">
        <v>1420262462807</v>
      </c>
      <c r="B3383" s="14" t="s">
        <v>12315</v>
      </c>
      <c r="C3383" s="14" t="s">
        <v>12316</v>
      </c>
      <c r="D3383" s="3">
        <v>12322337825</v>
      </c>
      <c r="E3383" s="3" t="s">
        <v>21754</v>
      </c>
      <c r="F3383" s="3">
        <v>12500</v>
      </c>
      <c r="G3383" s="4" t="s">
        <v>18217</v>
      </c>
      <c r="H3383" s="6" t="s">
        <v>3985</v>
      </c>
      <c r="I3383" s="4" t="s">
        <v>18222</v>
      </c>
      <c r="J3383" s="4" t="s">
        <v>18219</v>
      </c>
      <c r="K3383" s="4" t="s">
        <v>18220</v>
      </c>
    </row>
    <row r="3384" spans="1:11" x14ac:dyDescent="0.35">
      <c r="A3384" s="13">
        <v>1420230673934</v>
      </c>
      <c r="B3384" s="14" t="s">
        <v>12317</v>
      </c>
      <c r="C3384" s="14" t="s">
        <v>12318</v>
      </c>
      <c r="D3384" s="3">
        <v>12322337826</v>
      </c>
      <c r="E3384" s="3" t="s">
        <v>21755</v>
      </c>
      <c r="F3384" s="3">
        <v>12500</v>
      </c>
      <c r="G3384" s="4" t="s">
        <v>18218</v>
      </c>
      <c r="H3384" s="6" t="s">
        <v>3986</v>
      </c>
      <c r="I3384" s="4" t="s">
        <v>18222</v>
      </c>
      <c r="J3384" s="4" t="s">
        <v>18219</v>
      </c>
      <c r="K3384" s="4" t="s">
        <v>18220</v>
      </c>
    </row>
    <row r="3385" spans="1:11" x14ac:dyDescent="0.35">
      <c r="A3385" s="13">
        <v>1420331307417</v>
      </c>
      <c r="B3385" s="14" t="s">
        <v>12319</v>
      </c>
      <c r="C3385" s="14" t="s">
        <v>12320</v>
      </c>
      <c r="D3385" s="3">
        <v>12322337827</v>
      </c>
      <c r="E3385" s="3" t="s">
        <v>21756</v>
      </c>
      <c r="F3385" s="3">
        <v>12500</v>
      </c>
      <c r="G3385" s="4" t="s">
        <v>18217</v>
      </c>
      <c r="H3385" s="6" t="s">
        <v>3987</v>
      </c>
      <c r="I3385" s="4" t="s">
        <v>18221</v>
      </c>
      <c r="J3385" s="4" t="s">
        <v>18219</v>
      </c>
      <c r="K3385" s="4" t="s">
        <v>18220</v>
      </c>
    </row>
    <row r="3386" spans="1:11" x14ac:dyDescent="0.35">
      <c r="A3386" s="2">
        <v>1420262220460</v>
      </c>
      <c r="B3386" s="3" t="s">
        <v>12321</v>
      </c>
      <c r="C3386" s="3" t="s">
        <v>12322</v>
      </c>
      <c r="D3386" s="3">
        <v>12322337828</v>
      </c>
      <c r="E3386" s="3" t="s">
        <v>21757</v>
      </c>
      <c r="F3386" s="3">
        <v>12500</v>
      </c>
      <c r="G3386" s="4" t="s">
        <v>18218</v>
      </c>
      <c r="H3386" s="5" t="s">
        <v>3988</v>
      </c>
      <c r="I3386" s="4" t="s">
        <v>18223</v>
      </c>
      <c r="J3386" s="4" t="s">
        <v>18219</v>
      </c>
      <c r="K3386" s="4" t="s">
        <v>18220</v>
      </c>
    </row>
    <row r="3387" spans="1:11" x14ac:dyDescent="0.35">
      <c r="A3387" s="2">
        <v>1420113082376</v>
      </c>
      <c r="B3387" s="3" t="s">
        <v>9567</v>
      </c>
      <c r="C3387" s="3" t="s">
        <v>12323</v>
      </c>
      <c r="D3387" s="3">
        <v>12322337829</v>
      </c>
      <c r="E3387" s="3" t="s">
        <v>21758</v>
      </c>
      <c r="F3387" s="3">
        <v>12500</v>
      </c>
      <c r="G3387" s="4" t="s">
        <v>18218</v>
      </c>
      <c r="H3387" s="5" t="s">
        <v>3989</v>
      </c>
      <c r="I3387" s="4" t="s">
        <v>18221</v>
      </c>
      <c r="J3387" s="4" t="s">
        <v>18219</v>
      </c>
      <c r="K3387" s="4" t="s">
        <v>18220</v>
      </c>
    </row>
    <row r="3388" spans="1:11" x14ac:dyDescent="0.35">
      <c r="A3388" s="2">
        <v>1420213311547</v>
      </c>
      <c r="B3388" s="3" t="s">
        <v>12324</v>
      </c>
      <c r="C3388" s="3" t="s">
        <v>12325</v>
      </c>
      <c r="D3388" s="3">
        <v>12322337830</v>
      </c>
      <c r="E3388" s="3" t="s">
        <v>21759</v>
      </c>
      <c r="F3388" s="3">
        <v>12500</v>
      </c>
      <c r="G3388" s="4" t="s">
        <v>18217</v>
      </c>
      <c r="H3388" s="5" t="s">
        <v>3990</v>
      </c>
      <c r="I3388" s="4" t="s">
        <v>18224</v>
      </c>
      <c r="J3388" s="4" t="s">
        <v>18219</v>
      </c>
      <c r="K3388" s="4" t="s">
        <v>18220</v>
      </c>
    </row>
    <row r="3389" spans="1:11" x14ac:dyDescent="0.35">
      <c r="A3389" s="2">
        <v>1420278142287</v>
      </c>
      <c r="B3389" s="3" t="s">
        <v>12326</v>
      </c>
      <c r="C3389" s="3" t="s">
        <v>12327</v>
      </c>
      <c r="D3389" s="3">
        <v>12322337831</v>
      </c>
      <c r="E3389" s="3" t="s">
        <v>21760</v>
      </c>
      <c r="F3389" s="3">
        <v>12500</v>
      </c>
      <c r="G3389" s="4" t="s">
        <v>18217</v>
      </c>
      <c r="H3389" s="5" t="s">
        <v>3991</v>
      </c>
      <c r="I3389" s="4" t="s">
        <v>18224</v>
      </c>
      <c r="J3389" s="4" t="s">
        <v>18219</v>
      </c>
      <c r="K3389" s="4" t="s">
        <v>18220</v>
      </c>
    </row>
    <row r="3390" spans="1:11" x14ac:dyDescent="0.35">
      <c r="A3390" s="2">
        <v>1420212820940</v>
      </c>
      <c r="B3390" s="3" t="s">
        <v>9020</v>
      </c>
      <c r="C3390" s="3" t="s">
        <v>12328</v>
      </c>
      <c r="D3390" s="3">
        <v>12322337832</v>
      </c>
      <c r="E3390" s="3" t="s">
        <v>21761</v>
      </c>
      <c r="F3390" s="3">
        <v>12500</v>
      </c>
      <c r="G3390" s="4" t="s">
        <v>18218</v>
      </c>
      <c r="H3390" s="5" t="s">
        <v>3992</v>
      </c>
      <c r="I3390" s="4" t="s">
        <v>18223</v>
      </c>
      <c r="J3390" s="4" t="s">
        <v>18219</v>
      </c>
      <c r="K3390" s="4" t="s">
        <v>18220</v>
      </c>
    </row>
    <row r="3391" spans="1:11" x14ac:dyDescent="0.35">
      <c r="A3391" s="2">
        <v>1420291681869</v>
      </c>
      <c r="B3391" s="3" t="s">
        <v>10101</v>
      </c>
      <c r="C3391" s="3" t="s">
        <v>12329</v>
      </c>
      <c r="D3391" s="3">
        <v>12322337833</v>
      </c>
      <c r="E3391" s="3" t="s">
        <v>21762</v>
      </c>
      <c r="F3391" s="3">
        <v>12500</v>
      </c>
      <c r="G3391" s="4" t="s">
        <v>18217</v>
      </c>
      <c r="H3391" s="5" t="s">
        <v>3993</v>
      </c>
      <c r="I3391" s="4" t="s">
        <v>18223</v>
      </c>
      <c r="J3391" s="4" t="s">
        <v>18219</v>
      </c>
      <c r="K3391" s="4" t="s">
        <v>18220</v>
      </c>
    </row>
    <row r="3392" spans="1:11" x14ac:dyDescent="0.35">
      <c r="A3392" s="2">
        <v>1420214679451</v>
      </c>
      <c r="B3392" s="3" t="s">
        <v>12331</v>
      </c>
      <c r="C3392" s="3" t="s">
        <v>12332</v>
      </c>
      <c r="D3392" s="3">
        <v>12322337834</v>
      </c>
      <c r="E3392" s="3" t="s">
        <v>21763</v>
      </c>
      <c r="F3392" s="3">
        <v>12500</v>
      </c>
      <c r="G3392" s="4" t="s">
        <v>18217</v>
      </c>
      <c r="H3392" s="5" t="s">
        <v>3994</v>
      </c>
      <c r="I3392" s="4" t="s">
        <v>18223</v>
      </c>
      <c r="J3392" s="4" t="s">
        <v>18219</v>
      </c>
      <c r="K3392" s="4" t="s">
        <v>18220</v>
      </c>
    </row>
    <row r="3393" spans="1:11" x14ac:dyDescent="0.35">
      <c r="A3393" s="2">
        <v>1420320006448</v>
      </c>
      <c r="B3393" s="3" t="s">
        <v>12333</v>
      </c>
      <c r="C3393" s="3" t="s">
        <v>10040</v>
      </c>
      <c r="D3393" s="3">
        <v>12322337835</v>
      </c>
      <c r="E3393" s="3" t="s">
        <v>21764</v>
      </c>
      <c r="F3393" s="3">
        <v>12500</v>
      </c>
      <c r="G3393" s="4" t="s">
        <v>18218</v>
      </c>
      <c r="H3393" s="5" t="s">
        <v>3995</v>
      </c>
      <c r="I3393" s="4" t="s">
        <v>18223</v>
      </c>
      <c r="J3393" s="4" t="s">
        <v>18219</v>
      </c>
      <c r="K3393" s="4" t="s">
        <v>18220</v>
      </c>
    </row>
    <row r="3394" spans="1:11" x14ac:dyDescent="0.35">
      <c r="A3394" s="2">
        <v>1420227685489</v>
      </c>
      <c r="B3394" s="3" t="s">
        <v>12334</v>
      </c>
      <c r="C3394" s="3" t="s">
        <v>9823</v>
      </c>
      <c r="D3394" s="3">
        <v>12322337836</v>
      </c>
      <c r="E3394" s="3" t="s">
        <v>21765</v>
      </c>
      <c r="F3394" s="3">
        <v>12500</v>
      </c>
      <c r="G3394" s="4" t="s">
        <v>18217</v>
      </c>
      <c r="H3394" s="5" t="s">
        <v>3996</v>
      </c>
      <c r="I3394" s="4" t="s">
        <v>18224</v>
      </c>
      <c r="J3394" s="4" t="s">
        <v>18219</v>
      </c>
      <c r="K3394" s="4" t="s">
        <v>18220</v>
      </c>
    </row>
    <row r="3395" spans="1:11" x14ac:dyDescent="0.35">
      <c r="A3395" s="2">
        <v>1420254891707</v>
      </c>
      <c r="B3395" s="3" t="s">
        <v>525</v>
      </c>
      <c r="C3395" s="3" t="s">
        <v>12335</v>
      </c>
      <c r="D3395" s="3">
        <v>12322337837</v>
      </c>
      <c r="E3395" s="3" t="s">
        <v>21766</v>
      </c>
      <c r="F3395" s="3">
        <v>12500</v>
      </c>
      <c r="G3395" s="4" t="s">
        <v>18217</v>
      </c>
      <c r="H3395" s="5" t="s">
        <v>3997</v>
      </c>
      <c r="I3395" s="4" t="s">
        <v>18224</v>
      </c>
      <c r="J3395" s="4" t="s">
        <v>18219</v>
      </c>
      <c r="K3395" s="4" t="s">
        <v>18220</v>
      </c>
    </row>
    <row r="3396" spans="1:11" x14ac:dyDescent="0.35">
      <c r="A3396" s="13">
        <v>1420259580585</v>
      </c>
      <c r="B3396" s="14" t="s">
        <v>466</v>
      </c>
      <c r="C3396" s="14" t="s">
        <v>12336</v>
      </c>
      <c r="D3396" s="3">
        <v>12322337838</v>
      </c>
      <c r="E3396" s="3" t="s">
        <v>21767</v>
      </c>
      <c r="F3396" s="3">
        <v>12500</v>
      </c>
      <c r="G3396" s="4" t="s">
        <v>18217</v>
      </c>
      <c r="H3396" s="6" t="s">
        <v>3998</v>
      </c>
      <c r="I3396" s="4" t="s">
        <v>18223</v>
      </c>
      <c r="J3396" s="4" t="s">
        <v>18219</v>
      </c>
      <c r="K3396" s="4" t="s">
        <v>18220</v>
      </c>
    </row>
    <row r="3397" spans="1:11" x14ac:dyDescent="0.35">
      <c r="A3397" s="13">
        <v>1420256430024</v>
      </c>
      <c r="B3397" s="14" t="s">
        <v>467</v>
      </c>
      <c r="C3397" s="14" t="s">
        <v>12337</v>
      </c>
      <c r="D3397" s="3">
        <v>12322337839</v>
      </c>
      <c r="E3397" s="3" t="s">
        <v>21768</v>
      </c>
      <c r="F3397" s="3">
        <v>12500</v>
      </c>
      <c r="G3397" s="4" t="s">
        <v>18218</v>
      </c>
      <c r="H3397" s="6" t="s">
        <v>3999</v>
      </c>
      <c r="I3397" s="4" t="s">
        <v>18224</v>
      </c>
      <c r="J3397" s="4" t="s">
        <v>18219</v>
      </c>
      <c r="K3397" s="4" t="s">
        <v>18220</v>
      </c>
    </row>
    <row r="3398" spans="1:11" x14ac:dyDescent="0.35">
      <c r="A3398" s="13">
        <v>1420284431673</v>
      </c>
      <c r="B3398" s="14" t="s">
        <v>468</v>
      </c>
      <c r="C3398" s="14" t="s">
        <v>12338</v>
      </c>
      <c r="D3398" s="3">
        <v>12322337840</v>
      </c>
      <c r="E3398" s="3" t="s">
        <v>21769</v>
      </c>
      <c r="F3398" s="3">
        <v>12500</v>
      </c>
      <c r="G3398" s="4" t="s">
        <v>18217</v>
      </c>
      <c r="H3398" s="6" t="s">
        <v>4000</v>
      </c>
      <c r="I3398" s="4" t="s">
        <v>18223</v>
      </c>
      <c r="J3398" s="4" t="s">
        <v>18219</v>
      </c>
      <c r="K3398" s="4" t="s">
        <v>18220</v>
      </c>
    </row>
    <row r="3399" spans="1:11" x14ac:dyDescent="0.35">
      <c r="A3399" s="13">
        <v>1420259130759</v>
      </c>
      <c r="B3399" s="14" t="s">
        <v>469</v>
      </c>
      <c r="C3399" s="14" t="s">
        <v>12338</v>
      </c>
      <c r="D3399" s="3">
        <v>12322337841</v>
      </c>
      <c r="E3399" s="3" t="s">
        <v>21770</v>
      </c>
      <c r="F3399" s="3">
        <v>12500</v>
      </c>
      <c r="G3399" s="4" t="s">
        <v>18217</v>
      </c>
      <c r="H3399" s="6" t="s">
        <v>4001</v>
      </c>
      <c r="I3399" s="4" t="s">
        <v>18223</v>
      </c>
      <c r="J3399" s="4" t="s">
        <v>18219</v>
      </c>
      <c r="K3399" s="4" t="s">
        <v>18220</v>
      </c>
    </row>
    <row r="3400" spans="1:11" x14ac:dyDescent="0.35">
      <c r="A3400" s="13">
        <v>1420255121435</v>
      </c>
      <c r="B3400" s="14" t="s">
        <v>12339</v>
      </c>
      <c r="C3400" s="14" t="s">
        <v>12340</v>
      </c>
      <c r="D3400" s="3">
        <v>12322337842</v>
      </c>
      <c r="E3400" s="3" t="s">
        <v>21771</v>
      </c>
      <c r="F3400" s="3">
        <v>12500</v>
      </c>
      <c r="G3400" s="4" t="s">
        <v>18217</v>
      </c>
      <c r="H3400" s="6" t="s">
        <v>4002</v>
      </c>
      <c r="I3400" s="4" t="s">
        <v>18223</v>
      </c>
      <c r="J3400" s="4" t="s">
        <v>18219</v>
      </c>
      <c r="K3400" s="4" t="s">
        <v>18220</v>
      </c>
    </row>
    <row r="3401" spans="1:11" x14ac:dyDescent="0.35">
      <c r="A3401" s="13">
        <v>1420213302011</v>
      </c>
      <c r="B3401" s="14" t="s">
        <v>9234</v>
      </c>
      <c r="C3401" s="14" t="s">
        <v>12341</v>
      </c>
      <c r="D3401" s="3">
        <v>12322337843</v>
      </c>
      <c r="E3401" s="3" t="s">
        <v>21772</v>
      </c>
      <c r="F3401" s="3">
        <v>12500</v>
      </c>
      <c r="G3401" s="4" t="s">
        <v>18217</v>
      </c>
      <c r="H3401" s="6" t="s">
        <v>4003</v>
      </c>
      <c r="I3401" s="4" t="s">
        <v>18223</v>
      </c>
      <c r="J3401" s="4" t="s">
        <v>18219</v>
      </c>
      <c r="K3401" s="4" t="s">
        <v>18220</v>
      </c>
    </row>
    <row r="3402" spans="1:11" x14ac:dyDescent="0.35">
      <c r="A3402" s="13">
        <v>1420269278945</v>
      </c>
      <c r="B3402" s="14" t="s">
        <v>470</v>
      </c>
      <c r="C3402" s="14" t="s">
        <v>471</v>
      </c>
      <c r="D3402" s="3">
        <v>12322337844</v>
      </c>
      <c r="E3402" s="3" t="s">
        <v>21773</v>
      </c>
      <c r="F3402" s="3">
        <v>12500</v>
      </c>
      <c r="G3402" s="4" t="s">
        <v>18217</v>
      </c>
      <c r="H3402" s="6" t="s">
        <v>4004</v>
      </c>
      <c r="I3402" s="4" t="s">
        <v>18223</v>
      </c>
      <c r="J3402" s="4" t="s">
        <v>18219</v>
      </c>
      <c r="K3402" s="4" t="s">
        <v>18220</v>
      </c>
    </row>
    <row r="3403" spans="1:11" x14ac:dyDescent="0.35">
      <c r="A3403" s="13">
        <v>1420299034863</v>
      </c>
      <c r="B3403" s="14" t="s">
        <v>12342</v>
      </c>
      <c r="C3403" s="14" t="s">
        <v>10632</v>
      </c>
      <c r="D3403" s="3">
        <v>12322337845</v>
      </c>
      <c r="E3403" s="3" t="s">
        <v>21774</v>
      </c>
      <c r="F3403" s="3">
        <v>12500</v>
      </c>
      <c r="G3403" s="4" t="s">
        <v>18217</v>
      </c>
      <c r="H3403" s="6" t="s">
        <v>4005</v>
      </c>
      <c r="I3403" s="4" t="s">
        <v>18223</v>
      </c>
      <c r="J3403" s="4" t="s">
        <v>18219</v>
      </c>
      <c r="K3403" s="4" t="s">
        <v>18220</v>
      </c>
    </row>
    <row r="3404" spans="1:11" x14ac:dyDescent="0.35">
      <c r="A3404" s="13">
        <v>1420234980013</v>
      </c>
      <c r="B3404" s="14" t="s">
        <v>12343</v>
      </c>
      <c r="C3404" s="14" t="s">
        <v>12344</v>
      </c>
      <c r="D3404" s="3">
        <v>12322337846</v>
      </c>
      <c r="E3404" s="3" t="s">
        <v>21775</v>
      </c>
      <c r="F3404" s="3">
        <v>12500</v>
      </c>
      <c r="G3404" s="4" t="s">
        <v>18217</v>
      </c>
      <c r="H3404" s="6" t="s">
        <v>4006</v>
      </c>
      <c r="I3404" s="4" t="s">
        <v>18223</v>
      </c>
      <c r="J3404" s="4" t="s">
        <v>18219</v>
      </c>
      <c r="K3404" s="4" t="s">
        <v>18220</v>
      </c>
    </row>
    <row r="3405" spans="1:11" x14ac:dyDescent="0.35">
      <c r="A3405" s="13">
        <v>1420213128339</v>
      </c>
      <c r="B3405" s="14" t="s">
        <v>526</v>
      </c>
      <c r="C3405" s="14" t="s">
        <v>527</v>
      </c>
      <c r="D3405" s="3">
        <v>12322337847</v>
      </c>
      <c r="E3405" s="3" t="s">
        <v>21776</v>
      </c>
      <c r="F3405" s="3">
        <v>12500</v>
      </c>
      <c r="G3405" s="4" t="s">
        <v>18217</v>
      </c>
      <c r="H3405" s="6" t="s">
        <v>4007</v>
      </c>
      <c r="I3405" s="4" t="s">
        <v>18223</v>
      </c>
      <c r="J3405" s="4" t="s">
        <v>18219</v>
      </c>
      <c r="K3405" s="4" t="s">
        <v>18220</v>
      </c>
    </row>
    <row r="3406" spans="1:11" x14ac:dyDescent="0.35">
      <c r="A3406" s="13">
        <v>1420214319435</v>
      </c>
      <c r="B3406" s="14" t="s">
        <v>12345</v>
      </c>
      <c r="C3406" s="14" t="s">
        <v>12346</v>
      </c>
      <c r="D3406" s="3">
        <v>12322337848</v>
      </c>
      <c r="E3406" s="3" t="s">
        <v>21777</v>
      </c>
      <c r="F3406" s="3">
        <v>12500</v>
      </c>
      <c r="G3406" s="4" t="s">
        <v>18217</v>
      </c>
      <c r="H3406" s="6" t="s">
        <v>4008</v>
      </c>
      <c r="I3406" s="4" t="s">
        <v>18223</v>
      </c>
      <c r="J3406" s="4" t="s">
        <v>18219</v>
      </c>
      <c r="K3406" s="4" t="s">
        <v>18220</v>
      </c>
    </row>
    <row r="3407" spans="1:11" x14ac:dyDescent="0.35">
      <c r="A3407" s="13">
        <v>1420201992785</v>
      </c>
      <c r="B3407" s="14" t="s">
        <v>528</v>
      </c>
      <c r="C3407" s="14" t="s">
        <v>529</v>
      </c>
      <c r="D3407" s="3">
        <v>12322337849</v>
      </c>
      <c r="E3407" s="3" t="s">
        <v>21778</v>
      </c>
      <c r="F3407" s="3">
        <v>12500</v>
      </c>
      <c r="G3407" s="4" t="s">
        <v>18217</v>
      </c>
      <c r="H3407" s="6" t="s">
        <v>4009</v>
      </c>
      <c r="I3407" s="4" t="s">
        <v>18223</v>
      </c>
      <c r="J3407" s="4" t="s">
        <v>18219</v>
      </c>
      <c r="K3407" s="4" t="s">
        <v>18220</v>
      </c>
    </row>
    <row r="3408" spans="1:11" x14ac:dyDescent="0.35">
      <c r="A3408" s="13">
        <v>1420280689191</v>
      </c>
      <c r="B3408" s="14" t="s">
        <v>11773</v>
      </c>
      <c r="C3408" s="14" t="s">
        <v>10568</v>
      </c>
      <c r="D3408" s="3">
        <v>12322337850</v>
      </c>
      <c r="E3408" s="3" t="s">
        <v>21779</v>
      </c>
      <c r="F3408" s="3">
        <v>12500</v>
      </c>
      <c r="G3408" s="4" t="s">
        <v>18217</v>
      </c>
      <c r="H3408" s="6" t="s">
        <v>4010</v>
      </c>
      <c r="I3408" s="4" t="s">
        <v>18223</v>
      </c>
      <c r="J3408" s="4" t="s">
        <v>18219</v>
      </c>
      <c r="K3408" s="4" t="s">
        <v>18220</v>
      </c>
    </row>
    <row r="3409" spans="1:11" x14ac:dyDescent="0.35">
      <c r="A3409" s="13">
        <v>1420213119825</v>
      </c>
      <c r="B3409" s="14" t="s">
        <v>12347</v>
      </c>
      <c r="C3409" s="14" t="s">
        <v>12348</v>
      </c>
      <c r="D3409" s="3">
        <v>12322337851</v>
      </c>
      <c r="E3409" s="3" t="s">
        <v>21780</v>
      </c>
      <c r="F3409" s="3">
        <v>12500</v>
      </c>
      <c r="G3409" s="4" t="s">
        <v>18217</v>
      </c>
      <c r="H3409" s="6" t="s">
        <v>4011</v>
      </c>
      <c r="I3409" s="4" t="s">
        <v>18224</v>
      </c>
      <c r="J3409" s="4" t="s">
        <v>18219</v>
      </c>
      <c r="K3409" s="4" t="s">
        <v>18220</v>
      </c>
    </row>
    <row r="3410" spans="1:11" x14ac:dyDescent="0.35">
      <c r="A3410" s="13">
        <v>1420221810183</v>
      </c>
      <c r="B3410" s="14" t="s">
        <v>12349</v>
      </c>
      <c r="C3410" s="14" t="s">
        <v>10371</v>
      </c>
      <c r="D3410" s="3">
        <v>12322337852</v>
      </c>
      <c r="E3410" s="3" t="s">
        <v>21781</v>
      </c>
      <c r="F3410" s="3">
        <v>12500</v>
      </c>
      <c r="G3410" s="4" t="s">
        <v>18217</v>
      </c>
      <c r="H3410" s="6" t="s">
        <v>4012</v>
      </c>
      <c r="I3410" s="4" t="s">
        <v>18223</v>
      </c>
      <c r="J3410" s="4" t="s">
        <v>18219</v>
      </c>
      <c r="K3410" s="4" t="s">
        <v>18220</v>
      </c>
    </row>
    <row r="3411" spans="1:11" x14ac:dyDescent="0.35">
      <c r="A3411" s="13">
        <v>1420294366029</v>
      </c>
      <c r="B3411" s="14" t="s">
        <v>530</v>
      </c>
      <c r="C3411" s="14" t="s">
        <v>12350</v>
      </c>
      <c r="D3411" s="3">
        <v>12322337853</v>
      </c>
      <c r="E3411" s="3" t="s">
        <v>21782</v>
      </c>
      <c r="F3411" s="3">
        <v>12500</v>
      </c>
      <c r="G3411" s="4" t="s">
        <v>18217</v>
      </c>
      <c r="H3411" s="6" t="s">
        <v>4013</v>
      </c>
      <c r="I3411" s="4" t="s">
        <v>18223</v>
      </c>
      <c r="J3411" s="4" t="s">
        <v>18219</v>
      </c>
      <c r="K3411" s="4" t="s">
        <v>18220</v>
      </c>
    </row>
    <row r="3412" spans="1:11" x14ac:dyDescent="0.35">
      <c r="A3412" s="13">
        <v>1420213355048</v>
      </c>
      <c r="B3412" s="14" t="s">
        <v>12351</v>
      </c>
      <c r="C3412" s="14" t="s">
        <v>8146</v>
      </c>
      <c r="D3412" s="3">
        <v>12322337854</v>
      </c>
      <c r="E3412" s="3" t="s">
        <v>21783</v>
      </c>
      <c r="F3412" s="3">
        <v>12500</v>
      </c>
      <c r="G3412" s="4" t="s">
        <v>18218</v>
      </c>
      <c r="H3412" s="6" t="s">
        <v>4014</v>
      </c>
      <c r="I3412" s="4" t="s">
        <v>18223</v>
      </c>
      <c r="J3412" s="4" t="s">
        <v>18219</v>
      </c>
      <c r="K3412" s="4" t="s">
        <v>18220</v>
      </c>
    </row>
    <row r="3413" spans="1:11" x14ac:dyDescent="0.35">
      <c r="A3413" s="13">
        <v>1420269001285</v>
      </c>
      <c r="B3413" s="14" t="s">
        <v>12352</v>
      </c>
      <c r="C3413" s="14" t="s">
        <v>11318</v>
      </c>
      <c r="D3413" s="3">
        <v>12322337855</v>
      </c>
      <c r="E3413" s="3" t="s">
        <v>21784</v>
      </c>
      <c r="F3413" s="3">
        <v>12500</v>
      </c>
      <c r="G3413" s="4" t="s">
        <v>18217</v>
      </c>
      <c r="H3413" s="6" t="s">
        <v>4015</v>
      </c>
      <c r="I3413" s="4" t="s">
        <v>18223</v>
      </c>
      <c r="J3413" s="4" t="s">
        <v>18219</v>
      </c>
      <c r="K3413" s="4" t="s">
        <v>18220</v>
      </c>
    </row>
    <row r="3414" spans="1:11" x14ac:dyDescent="0.35">
      <c r="A3414" s="13">
        <v>1420210557521</v>
      </c>
      <c r="B3414" s="14" t="s">
        <v>527</v>
      </c>
      <c r="C3414" s="14" t="s">
        <v>12353</v>
      </c>
      <c r="D3414" s="3">
        <v>12322337856</v>
      </c>
      <c r="E3414" s="3" t="s">
        <v>21785</v>
      </c>
      <c r="F3414" s="3">
        <v>12500</v>
      </c>
      <c r="G3414" s="4" t="s">
        <v>18217</v>
      </c>
      <c r="H3414" s="6" t="s">
        <v>4016</v>
      </c>
      <c r="I3414" s="4" t="s">
        <v>18223</v>
      </c>
      <c r="J3414" s="4" t="s">
        <v>18219</v>
      </c>
      <c r="K3414" s="4" t="s">
        <v>18220</v>
      </c>
    </row>
    <row r="3415" spans="1:11" x14ac:dyDescent="0.35">
      <c r="A3415" s="13">
        <v>1420206406380</v>
      </c>
      <c r="B3415" s="14" t="s">
        <v>531</v>
      </c>
      <c r="C3415" s="14" t="s">
        <v>10487</v>
      </c>
      <c r="D3415" s="3">
        <v>12322337857</v>
      </c>
      <c r="E3415" s="3" t="s">
        <v>21786</v>
      </c>
      <c r="F3415" s="3">
        <v>12500</v>
      </c>
      <c r="G3415" s="4" t="s">
        <v>18218</v>
      </c>
      <c r="H3415" s="6" t="s">
        <v>4017</v>
      </c>
      <c r="I3415" s="4" t="s">
        <v>18224</v>
      </c>
      <c r="J3415" s="4" t="s">
        <v>18219</v>
      </c>
      <c r="K3415" s="4" t="s">
        <v>18220</v>
      </c>
    </row>
    <row r="3416" spans="1:11" x14ac:dyDescent="0.35">
      <c r="A3416" s="13">
        <v>1420283229428</v>
      </c>
      <c r="B3416" s="14" t="s">
        <v>532</v>
      </c>
      <c r="C3416" s="14" t="s">
        <v>12354</v>
      </c>
      <c r="D3416" s="3">
        <v>12322337858</v>
      </c>
      <c r="E3416" s="3" t="s">
        <v>21787</v>
      </c>
      <c r="F3416" s="3">
        <v>12500</v>
      </c>
      <c r="G3416" s="4" t="s">
        <v>18218</v>
      </c>
      <c r="H3416" s="6" t="s">
        <v>4018</v>
      </c>
      <c r="I3416" s="4" t="s">
        <v>18223</v>
      </c>
      <c r="J3416" s="4" t="s">
        <v>18219</v>
      </c>
      <c r="K3416" s="4" t="s">
        <v>18220</v>
      </c>
    </row>
    <row r="3417" spans="1:11" x14ac:dyDescent="0.35">
      <c r="A3417" s="13">
        <v>1420255398969</v>
      </c>
      <c r="B3417" s="14" t="s">
        <v>12355</v>
      </c>
      <c r="C3417" s="14" t="s">
        <v>12356</v>
      </c>
      <c r="D3417" s="3">
        <v>12322337859</v>
      </c>
      <c r="E3417" s="3" t="s">
        <v>21788</v>
      </c>
      <c r="F3417" s="3">
        <v>12500</v>
      </c>
      <c r="G3417" s="4" t="s">
        <v>18217</v>
      </c>
      <c r="H3417" s="6" t="s">
        <v>4019</v>
      </c>
      <c r="I3417" s="4" t="s">
        <v>18223</v>
      </c>
      <c r="J3417" s="4" t="s">
        <v>18219</v>
      </c>
      <c r="K3417" s="4" t="s">
        <v>18220</v>
      </c>
    </row>
    <row r="3418" spans="1:11" x14ac:dyDescent="0.35">
      <c r="A3418" s="13">
        <v>1420237915435</v>
      </c>
      <c r="B3418" s="14" t="s">
        <v>533</v>
      </c>
      <c r="C3418" s="14" t="s">
        <v>12357</v>
      </c>
      <c r="D3418" s="3">
        <v>12322337860</v>
      </c>
      <c r="E3418" s="3" t="s">
        <v>21789</v>
      </c>
      <c r="F3418" s="3">
        <v>12500</v>
      </c>
      <c r="G3418" s="4" t="s">
        <v>18217</v>
      </c>
      <c r="H3418" s="6" t="s">
        <v>4020</v>
      </c>
      <c r="I3418" s="4" t="s">
        <v>18223</v>
      </c>
      <c r="J3418" s="4" t="s">
        <v>18219</v>
      </c>
      <c r="K3418" s="4" t="s">
        <v>18220</v>
      </c>
    </row>
    <row r="3419" spans="1:11" x14ac:dyDescent="0.35">
      <c r="A3419" s="13">
        <v>1420239393049</v>
      </c>
      <c r="B3419" s="14" t="s">
        <v>12358</v>
      </c>
      <c r="C3419" s="14" t="s">
        <v>534</v>
      </c>
      <c r="D3419" s="3">
        <v>12322337861</v>
      </c>
      <c r="E3419" s="3" t="s">
        <v>21790</v>
      </c>
      <c r="F3419" s="3">
        <v>12500</v>
      </c>
      <c r="G3419" s="4" t="s">
        <v>18217</v>
      </c>
      <c r="H3419" s="6" t="s">
        <v>4021</v>
      </c>
      <c r="I3419" s="4" t="s">
        <v>18223</v>
      </c>
      <c r="J3419" s="4" t="s">
        <v>18219</v>
      </c>
      <c r="K3419" s="4" t="s">
        <v>18220</v>
      </c>
    </row>
    <row r="3420" spans="1:11" x14ac:dyDescent="0.35">
      <c r="A3420" s="13">
        <v>1420296416163</v>
      </c>
      <c r="B3420" s="14" t="s">
        <v>10751</v>
      </c>
      <c r="C3420" s="14" t="s">
        <v>12359</v>
      </c>
      <c r="D3420" s="3">
        <v>12322337862</v>
      </c>
      <c r="E3420" s="3" t="s">
        <v>21791</v>
      </c>
      <c r="F3420" s="3">
        <v>12500</v>
      </c>
      <c r="G3420" s="4" t="s">
        <v>18217</v>
      </c>
      <c r="H3420" s="6" t="s">
        <v>4022</v>
      </c>
      <c r="I3420" s="4" t="s">
        <v>18223</v>
      </c>
      <c r="J3420" s="4" t="s">
        <v>18219</v>
      </c>
      <c r="K3420" s="4" t="s">
        <v>18220</v>
      </c>
    </row>
    <row r="3421" spans="1:11" x14ac:dyDescent="0.35">
      <c r="A3421" s="13">
        <v>1730111877012</v>
      </c>
      <c r="B3421" s="14" t="s">
        <v>12360</v>
      </c>
      <c r="C3421" s="14" t="s">
        <v>12361</v>
      </c>
      <c r="D3421" s="3">
        <v>12322337863</v>
      </c>
      <c r="E3421" s="3" t="s">
        <v>21792</v>
      </c>
      <c r="F3421" s="3">
        <v>12500</v>
      </c>
      <c r="G3421" s="4" t="s">
        <v>18218</v>
      </c>
      <c r="H3421" s="6" t="s">
        <v>4023</v>
      </c>
      <c r="I3421" s="4" t="s">
        <v>18223</v>
      </c>
      <c r="J3421" s="4" t="s">
        <v>18219</v>
      </c>
      <c r="K3421" s="4" t="s">
        <v>18220</v>
      </c>
    </row>
    <row r="3422" spans="1:11" x14ac:dyDescent="0.35">
      <c r="A3422" s="13">
        <v>1420250350729</v>
      </c>
      <c r="B3422" s="14" t="s">
        <v>535</v>
      </c>
      <c r="C3422" s="14" t="s">
        <v>536</v>
      </c>
      <c r="D3422" s="3">
        <v>12322337864</v>
      </c>
      <c r="E3422" s="3" t="s">
        <v>21793</v>
      </c>
      <c r="F3422" s="3">
        <v>12500</v>
      </c>
      <c r="G3422" s="4" t="s">
        <v>18217</v>
      </c>
      <c r="H3422" s="6" t="s">
        <v>4024</v>
      </c>
      <c r="I3422" s="4" t="s">
        <v>18223</v>
      </c>
      <c r="J3422" s="4" t="s">
        <v>18219</v>
      </c>
      <c r="K3422" s="4" t="s">
        <v>18220</v>
      </c>
    </row>
    <row r="3423" spans="1:11" x14ac:dyDescent="0.35">
      <c r="A3423" s="13">
        <v>1420265468333</v>
      </c>
      <c r="B3423" s="14" t="s">
        <v>537</v>
      </c>
      <c r="C3423" s="14" t="s">
        <v>535</v>
      </c>
      <c r="D3423" s="3">
        <v>12322337865</v>
      </c>
      <c r="E3423" s="3" t="s">
        <v>21794</v>
      </c>
      <c r="F3423" s="3">
        <v>12500</v>
      </c>
      <c r="G3423" s="4" t="s">
        <v>18217</v>
      </c>
      <c r="H3423" s="6" t="s">
        <v>4025</v>
      </c>
      <c r="I3423" s="4" t="s">
        <v>18223</v>
      </c>
      <c r="J3423" s="4" t="s">
        <v>18219</v>
      </c>
      <c r="K3423" s="4" t="s">
        <v>18220</v>
      </c>
    </row>
    <row r="3424" spans="1:11" x14ac:dyDescent="0.35">
      <c r="A3424" s="13">
        <v>1420210801721</v>
      </c>
      <c r="B3424" s="14" t="s">
        <v>538</v>
      </c>
      <c r="C3424" s="14" t="s">
        <v>12362</v>
      </c>
      <c r="D3424" s="3">
        <v>12322337866</v>
      </c>
      <c r="E3424" s="3" t="s">
        <v>21795</v>
      </c>
      <c r="F3424" s="3">
        <v>12500</v>
      </c>
      <c r="G3424" s="4" t="s">
        <v>18217</v>
      </c>
      <c r="H3424" s="6" t="s">
        <v>4026</v>
      </c>
      <c r="I3424" s="4" t="s">
        <v>18223</v>
      </c>
      <c r="J3424" s="4" t="s">
        <v>18219</v>
      </c>
      <c r="K3424" s="4" t="s">
        <v>18220</v>
      </c>
    </row>
    <row r="3425" spans="1:11" x14ac:dyDescent="0.35">
      <c r="A3425" s="13">
        <v>1420290814080</v>
      </c>
      <c r="B3425" s="14" t="s">
        <v>12363</v>
      </c>
      <c r="C3425" s="14" t="s">
        <v>10704</v>
      </c>
      <c r="D3425" s="3">
        <v>12322337867</v>
      </c>
      <c r="E3425" s="3" t="s">
        <v>21796</v>
      </c>
      <c r="F3425" s="3">
        <v>12500</v>
      </c>
      <c r="G3425" s="4" t="s">
        <v>18218</v>
      </c>
      <c r="H3425" s="6" t="s">
        <v>3274</v>
      </c>
      <c r="I3425" s="4" t="s">
        <v>18223</v>
      </c>
      <c r="J3425" s="4" t="s">
        <v>18219</v>
      </c>
      <c r="K3425" s="4" t="s">
        <v>18220</v>
      </c>
    </row>
    <row r="3426" spans="1:11" x14ac:dyDescent="0.35">
      <c r="A3426" s="2">
        <v>1420368872784</v>
      </c>
      <c r="B3426" s="3" t="s">
        <v>12364</v>
      </c>
      <c r="C3426" s="3" t="s">
        <v>12365</v>
      </c>
      <c r="D3426" s="3">
        <v>12322337868</v>
      </c>
      <c r="E3426" s="3" t="s">
        <v>21797</v>
      </c>
      <c r="F3426" s="3">
        <v>12500</v>
      </c>
      <c r="G3426" s="4" t="s">
        <v>18218</v>
      </c>
      <c r="H3426" s="5" t="s">
        <v>4027</v>
      </c>
      <c r="I3426" s="4" t="s">
        <v>18223</v>
      </c>
      <c r="J3426" s="4" t="s">
        <v>18219</v>
      </c>
      <c r="K3426" s="4" t="s">
        <v>18220</v>
      </c>
    </row>
    <row r="3427" spans="1:11" x14ac:dyDescent="0.35">
      <c r="A3427" s="2">
        <v>1420373814282</v>
      </c>
      <c r="B3427" s="3" t="s">
        <v>12366</v>
      </c>
      <c r="C3427" s="3" t="s">
        <v>12365</v>
      </c>
      <c r="D3427" s="3">
        <v>12322337869</v>
      </c>
      <c r="E3427" s="3" t="s">
        <v>21798</v>
      </c>
      <c r="F3427" s="3">
        <v>12500</v>
      </c>
      <c r="G3427" s="4" t="s">
        <v>18218</v>
      </c>
      <c r="H3427" s="5" t="s">
        <v>4027</v>
      </c>
      <c r="I3427" s="4" t="s">
        <v>18223</v>
      </c>
      <c r="J3427" s="4" t="s">
        <v>18219</v>
      </c>
      <c r="K3427" s="4" t="s">
        <v>18220</v>
      </c>
    </row>
    <row r="3428" spans="1:11" x14ac:dyDescent="0.35">
      <c r="A3428" s="2">
        <v>1420310962514</v>
      </c>
      <c r="B3428" s="3" t="s">
        <v>539</v>
      </c>
      <c r="C3428" s="3" t="s">
        <v>12367</v>
      </c>
      <c r="D3428" s="3">
        <v>12322337870</v>
      </c>
      <c r="E3428" s="3" t="s">
        <v>21799</v>
      </c>
      <c r="F3428" s="3">
        <v>12500</v>
      </c>
      <c r="G3428" s="4" t="s">
        <v>18218</v>
      </c>
      <c r="H3428" s="5" t="s">
        <v>4028</v>
      </c>
      <c r="I3428" s="4" t="s">
        <v>18222</v>
      </c>
      <c r="J3428" s="4" t="s">
        <v>18219</v>
      </c>
      <c r="K3428" s="4" t="s">
        <v>18220</v>
      </c>
    </row>
    <row r="3429" spans="1:11" x14ac:dyDescent="0.35">
      <c r="A3429" s="2">
        <v>1420336022355</v>
      </c>
      <c r="B3429" s="3" t="s">
        <v>12368</v>
      </c>
      <c r="C3429" s="3" t="s">
        <v>11368</v>
      </c>
      <c r="D3429" s="3">
        <v>12322337871</v>
      </c>
      <c r="E3429" s="3" t="s">
        <v>21800</v>
      </c>
      <c r="F3429" s="3">
        <v>12500</v>
      </c>
      <c r="G3429" s="4" t="s">
        <v>18217</v>
      </c>
      <c r="H3429" s="5" t="s">
        <v>4029</v>
      </c>
      <c r="I3429" s="4" t="s">
        <v>18224</v>
      </c>
      <c r="J3429" s="4" t="s">
        <v>18219</v>
      </c>
      <c r="K3429" s="4" t="s">
        <v>18220</v>
      </c>
    </row>
    <row r="3430" spans="1:11" x14ac:dyDescent="0.35">
      <c r="A3430" s="2">
        <v>1420377767945</v>
      </c>
      <c r="B3430" s="3" t="s">
        <v>10119</v>
      </c>
      <c r="C3430" s="3" t="s">
        <v>11368</v>
      </c>
      <c r="D3430" s="3">
        <v>12322337872</v>
      </c>
      <c r="E3430" s="3" t="s">
        <v>21801</v>
      </c>
      <c r="F3430" s="3">
        <v>12500</v>
      </c>
      <c r="G3430" s="4" t="s">
        <v>18217</v>
      </c>
      <c r="H3430" s="5" t="s">
        <v>4030</v>
      </c>
      <c r="I3430" s="4" t="s">
        <v>18224</v>
      </c>
      <c r="J3430" s="4" t="s">
        <v>18219</v>
      </c>
      <c r="K3430" s="4" t="s">
        <v>18220</v>
      </c>
    </row>
    <row r="3431" spans="1:11" x14ac:dyDescent="0.35">
      <c r="A3431" s="2">
        <v>1420358741308</v>
      </c>
      <c r="B3431" s="3" t="s">
        <v>12369</v>
      </c>
      <c r="C3431" s="3" t="s">
        <v>12370</v>
      </c>
      <c r="D3431" s="3">
        <v>12322337873</v>
      </c>
      <c r="E3431" s="3" t="s">
        <v>21802</v>
      </c>
      <c r="F3431" s="3">
        <v>12500</v>
      </c>
      <c r="G3431" s="4" t="s">
        <v>18218</v>
      </c>
      <c r="H3431" s="5" t="s">
        <v>3116</v>
      </c>
      <c r="I3431" s="4" t="s">
        <v>18223</v>
      </c>
      <c r="J3431" s="4" t="s">
        <v>18219</v>
      </c>
      <c r="K3431" s="4" t="s">
        <v>18220</v>
      </c>
    </row>
    <row r="3432" spans="1:11" x14ac:dyDescent="0.35">
      <c r="A3432" s="2">
        <v>1420387846742</v>
      </c>
      <c r="B3432" s="3" t="s">
        <v>12371</v>
      </c>
      <c r="C3432" s="3" t="s">
        <v>8979</v>
      </c>
      <c r="D3432" s="3">
        <v>12322337874</v>
      </c>
      <c r="E3432" s="3" t="s">
        <v>21803</v>
      </c>
      <c r="F3432" s="3">
        <v>12500</v>
      </c>
      <c r="G3432" s="4" t="s">
        <v>18218</v>
      </c>
      <c r="H3432" s="5" t="s">
        <v>4031</v>
      </c>
      <c r="I3432" s="4" t="s">
        <v>18223</v>
      </c>
      <c r="J3432" s="4" t="s">
        <v>18219</v>
      </c>
      <c r="K3432" s="4" t="s">
        <v>18220</v>
      </c>
    </row>
    <row r="3433" spans="1:11" x14ac:dyDescent="0.35">
      <c r="A3433" s="2">
        <v>1420353888699</v>
      </c>
      <c r="B3433" s="3" t="s">
        <v>12372</v>
      </c>
      <c r="C3433" s="3" t="s">
        <v>540</v>
      </c>
      <c r="D3433" s="3">
        <v>12322337875</v>
      </c>
      <c r="E3433" s="3" t="s">
        <v>21804</v>
      </c>
      <c r="F3433" s="3">
        <v>12500</v>
      </c>
      <c r="G3433" s="4" t="s">
        <v>18217</v>
      </c>
      <c r="H3433" s="5" t="s">
        <v>4032</v>
      </c>
      <c r="I3433" s="4" t="s">
        <v>18224</v>
      </c>
      <c r="J3433" s="4" t="s">
        <v>18219</v>
      </c>
      <c r="K3433" s="4" t="s">
        <v>18220</v>
      </c>
    </row>
    <row r="3434" spans="1:11" x14ac:dyDescent="0.35">
      <c r="A3434" s="2">
        <v>1420305660747</v>
      </c>
      <c r="B3434" s="3" t="s">
        <v>10082</v>
      </c>
      <c r="C3434" s="3" t="s">
        <v>12373</v>
      </c>
      <c r="D3434" s="3">
        <v>12322337876</v>
      </c>
      <c r="E3434" s="3" t="s">
        <v>21805</v>
      </c>
      <c r="F3434" s="3">
        <v>12500</v>
      </c>
      <c r="G3434" s="4" t="s">
        <v>18217</v>
      </c>
      <c r="H3434" s="5" t="s">
        <v>4033</v>
      </c>
      <c r="I3434" s="4" t="s">
        <v>18224</v>
      </c>
      <c r="J3434" s="4" t="s">
        <v>18219</v>
      </c>
      <c r="K3434" s="4" t="s">
        <v>18220</v>
      </c>
    </row>
    <row r="3435" spans="1:11" x14ac:dyDescent="0.35">
      <c r="A3435" s="2">
        <v>1420357118728</v>
      </c>
      <c r="B3435" s="3" t="s">
        <v>12374</v>
      </c>
      <c r="C3435" s="3" t="s">
        <v>12375</v>
      </c>
      <c r="D3435" s="3">
        <v>12322337877</v>
      </c>
      <c r="E3435" s="3" t="s">
        <v>21806</v>
      </c>
      <c r="F3435" s="3">
        <v>12500</v>
      </c>
      <c r="G3435" s="4" t="s">
        <v>18218</v>
      </c>
      <c r="H3435" s="5" t="s">
        <v>4034</v>
      </c>
      <c r="I3435" s="4" t="s">
        <v>18224</v>
      </c>
      <c r="J3435" s="4" t="s">
        <v>18219</v>
      </c>
      <c r="K3435" s="4" t="s">
        <v>18220</v>
      </c>
    </row>
    <row r="3436" spans="1:11" x14ac:dyDescent="0.35">
      <c r="A3436" s="2">
        <v>1420394129540</v>
      </c>
      <c r="B3436" s="3" t="s">
        <v>10196</v>
      </c>
      <c r="C3436" s="3" t="s">
        <v>8699</v>
      </c>
      <c r="D3436" s="3">
        <v>12322337878</v>
      </c>
      <c r="E3436" s="3" t="s">
        <v>21807</v>
      </c>
      <c r="F3436" s="3">
        <v>12500</v>
      </c>
      <c r="G3436" s="4" t="s">
        <v>18218</v>
      </c>
      <c r="H3436" s="5" t="s">
        <v>4035</v>
      </c>
      <c r="I3436" s="4" t="s">
        <v>18222</v>
      </c>
      <c r="J3436" s="4" t="s">
        <v>18219</v>
      </c>
      <c r="K3436" s="4" t="s">
        <v>18220</v>
      </c>
    </row>
    <row r="3437" spans="1:11" x14ac:dyDescent="0.35">
      <c r="A3437" s="2">
        <v>1420306460142</v>
      </c>
      <c r="B3437" s="3" t="s">
        <v>12376</v>
      </c>
      <c r="C3437" s="3" t="s">
        <v>12377</v>
      </c>
      <c r="D3437" s="3">
        <v>12322337879</v>
      </c>
      <c r="E3437" s="3" t="s">
        <v>21808</v>
      </c>
      <c r="F3437" s="3">
        <v>12500</v>
      </c>
      <c r="G3437" s="4" t="s">
        <v>18218</v>
      </c>
      <c r="H3437" s="5" t="s">
        <v>4036</v>
      </c>
      <c r="I3437" s="4" t="s">
        <v>18222</v>
      </c>
      <c r="J3437" s="4" t="s">
        <v>18219</v>
      </c>
      <c r="K3437" s="4" t="s">
        <v>18220</v>
      </c>
    </row>
    <row r="3438" spans="1:11" x14ac:dyDescent="0.35">
      <c r="A3438" s="2">
        <v>1420320006628</v>
      </c>
      <c r="B3438" s="3" t="s">
        <v>12378</v>
      </c>
      <c r="C3438" s="3" t="s">
        <v>12379</v>
      </c>
      <c r="D3438" s="3">
        <v>12322337880</v>
      </c>
      <c r="E3438" s="3" t="s">
        <v>21809</v>
      </c>
      <c r="F3438" s="3">
        <v>12500</v>
      </c>
      <c r="G3438" s="4" t="s">
        <v>18218</v>
      </c>
      <c r="H3438" s="5" t="s">
        <v>4037</v>
      </c>
      <c r="I3438" s="4" t="s">
        <v>18223</v>
      </c>
      <c r="J3438" s="4" t="s">
        <v>18219</v>
      </c>
      <c r="K3438" s="4" t="s">
        <v>18220</v>
      </c>
    </row>
    <row r="3439" spans="1:11" x14ac:dyDescent="0.35">
      <c r="A3439" s="2">
        <v>1420337422972</v>
      </c>
      <c r="B3439" s="3" t="s">
        <v>12380</v>
      </c>
      <c r="C3439" s="3" t="s">
        <v>12381</v>
      </c>
      <c r="D3439" s="3">
        <v>12322337881</v>
      </c>
      <c r="E3439" s="3" t="s">
        <v>21810</v>
      </c>
      <c r="F3439" s="3">
        <v>12500</v>
      </c>
      <c r="G3439" s="4" t="s">
        <v>18218</v>
      </c>
      <c r="H3439" s="5" t="s">
        <v>4038</v>
      </c>
      <c r="I3439" s="4" t="s">
        <v>18222</v>
      </c>
      <c r="J3439" s="4" t="s">
        <v>18219</v>
      </c>
      <c r="K3439" s="4" t="s">
        <v>18220</v>
      </c>
    </row>
    <row r="3440" spans="1:11" x14ac:dyDescent="0.35">
      <c r="A3440" s="2">
        <v>1420391265192</v>
      </c>
      <c r="B3440" s="3" t="s">
        <v>12382</v>
      </c>
      <c r="C3440" s="3" t="s">
        <v>12383</v>
      </c>
      <c r="D3440" s="3">
        <v>12322337882</v>
      </c>
      <c r="E3440" s="3" t="s">
        <v>21811</v>
      </c>
      <c r="F3440" s="3">
        <v>12500</v>
      </c>
      <c r="G3440" s="4" t="s">
        <v>18218</v>
      </c>
      <c r="H3440" s="5" t="s">
        <v>4039</v>
      </c>
      <c r="I3440" s="4" t="s">
        <v>18224</v>
      </c>
      <c r="J3440" s="4" t="s">
        <v>18219</v>
      </c>
      <c r="K3440" s="4" t="s">
        <v>18220</v>
      </c>
    </row>
    <row r="3441" spans="1:11" x14ac:dyDescent="0.35">
      <c r="A3441" s="2">
        <v>1420290118636</v>
      </c>
      <c r="B3441" s="3" t="s">
        <v>12384</v>
      </c>
      <c r="C3441" s="3" t="s">
        <v>12385</v>
      </c>
      <c r="D3441" s="3">
        <v>12322337883</v>
      </c>
      <c r="E3441" s="3" t="s">
        <v>21812</v>
      </c>
      <c r="F3441" s="3">
        <v>12500</v>
      </c>
      <c r="G3441" s="4" t="s">
        <v>18218</v>
      </c>
      <c r="H3441" s="5" t="s">
        <v>4040</v>
      </c>
      <c r="I3441" s="4" t="s">
        <v>18223</v>
      </c>
      <c r="J3441" s="4" t="s">
        <v>18219</v>
      </c>
      <c r="K3441" s="4" t="s">
        <v>18220</v>
      </c>
    </row>
    <row r="3442" spans="1:11" x14ac:dyDescent="0.35">
      <c r="A3442" s="2">
        <v>1420216859322</v>
      </c>
      <c r="B3442" s="3" t="s">
        <v>9711</v>
      </c>
      <c r="C3442" s="3" t="s">
        <v>12386</v>
      </c>
      <c r="D3442" s="3">
        <v>12322337884</v>
      </c>
      <c r="E3442" s="3" t="s">
        <v>21813</v>
      </c>
      <c r="F3442" s="3">
        <v>12500</v>
      </c>
      <c r="G3442" s="4" t="s">
        <v>18218</v>
      </c>
      <c r="H3442" s="5" t="s">
        <v>4041</v>
      </c>
      <c r="I3442" s="4" t="s">
        <v>18224</v>
      </c>
      <c r="J3442" s="4" t="s">
        <v>18219</v>
      </c>
      <c r="K3442" s="4" t="s">
        <v>18220</v>
      </c>
    </row>
    <row r="3443" spans="1:11" x14ac:dyDescent="0.35">
      <c r="A3443" s="2">
        <v>1420265632098</v>
      </c>
      <c r="B3443" s="3" t="s">
        <v>12387</v>
      </c>
      <c r="C3443" s="3" t="s">
        <v>12388</v>
      </c>
      <c r="D3443" s="3">
        <v>12322337885</v>
      </c>
      <c r="E3443" s="3" t="s">
        <v>21814</v>
      </c>
      <c r="F3443" s="3">
        <v>12500</v>
      </c>
      <c r="G3443" s="4" t="s">
        <v>18218</v>
      </c>
      <c r="H3443" s="5" t="s">
        <v>4042</v>
      </c>
      <c r="I3443" s="4" t="s">
        <v>18223</v>
      </c>
      <c r="J3443" s="4" t="s">
        <v>18219</v>
      </c>
      <c r="K3443" s="4" t="s">
        <v>18220</v>
      </c>
    </row>
    <row r="3444" spans="1:11" x14ac:dyDescent="0.35">
      <c r="A3444" s="2">
        <v>1420226855959</v>
      </c>
      <c r="B3444" s="3" t="s">
        <v>10239</v>
      </c>
      <c r="C3444" s="3" t="s">
        <v>12389</v>
      </c>
      <c r="D3444" s="3">
        <v>12322337886</v>
      </c>
      <c r="E3444" s="3" t="s">
        <v>21815</v>
      </c>
      <c r="F3444" s="3">
        <v>12500</v>
      </c>
      <c r="G3444" s="4" t="s">
        <v>18217</v>
      </c>
      <c r="H3444" s="5" t="s">
        <v>4043</v>
      </c>
      <c r="I3444" s="4" t="s">
        <v>18223</v>
      </c>
      <c r="J3444" s="4" t="s">
        <v>18219</v>
      </c>
      <c r="K3444" s="4" t="s">
        <v>18220</v>
      </c>
    </row>
    <row r="3445" spans="1:11" x14ac:dyDescent="0.35">
      <c r="A3445" s="2">
        <v>1420211479332</v>
      </c>
      <c r="B3445" s="3" t="s">
        <v>12390</v>
      </c>
      <c r="C3445" s="3" t="s">
        <v>12391</v>
      </c>
      <c r="D3445" s="3">
        <v>12322337887</v>
      </c>
      <c r="E3445" s="3" t="s">
        <v>21816</v>
      </c>
      <c r="F3445" s="3">
        <v>12500</v>
      </c>
      <c r="G3445" s="4" t="s">
        <v>18218</v>
      </c>
      <c r="H3445" s="5" t="s">
        <v>4044</v>
      </c>
      <c r="I3445" s="4" t="s">
        <v>18223</v>
      </c>
      <c r="J3445" s="4" t="s">
        <v>18219</v>
      </c>
      <c r="K3445" s="4" t="s">
        <v>18220</v>
      </c>
    </row>
    <row r="3446" spans="1:11" x14ac:dyDescent="0.35">
      <c r="A3446" s="2">
        <v>1420290340226</v>
      </c>
      <c r="B3446" s="3" t="s">
        <v>12392</v>
      </c>
      <c r="C3446" s="3" t="s">
        <v>12393</v>
      </c>
      <c r="D3446" s="3">
        <v>12322337888</v>
      </c>
      <c r="E3446" s="3" t="s">
        <v>21817</v>
      </c>
      <c r="F3446" s="3">
        <v>12500</v>
      </c>
      <c r="G3446" s="4" t="s">
        <v>18218</v>
      </c>
      <c r="H3446" s="5" t="s">
        <v>4045</v>
      </c>
      <c r="I3446" s="4" t="s">
        <v>18223</v>
      </c>
      <c r="J3446" s="4" t="s">
        <v>18219</v>
      </c>
      <c r="K3446" s="4" t="s">
        <v>18220</v>
      </c>
    </row>
    <row r="3447" spans="1:11" x14ac:dyDescent="0.35">
      <c r="A3447" s="2">
        <v>1420288942202</v>
      </c>
      <c r="B3447" s="3" t="s">
        <v>12394</v>
      </c>
      <c r="C3447" s="3" t="s">
        <v>10994</v>
      </c>
      <c r="D3447" s="3">
        <v>12322337889</v>
      </c>
      <c r="E3447" s="3" t="s">
        <v>21818</v>
      </c>
      <c r="F3447" s="3">
        <v>12500</v>
      </c>
      <c r="G3447" s="4" t="s">
        <v>18218</v>
      </c>
      <c r="H3447" s="5" t="s">
        <v>4045</v>
      </c>
      <c r="I3447" s="4" t="s">
        <v>18223</v>
      </c>
      <c r="J3447" s="4" t="s">
        <v>18219</v>
      </c>
      <c r="K3447" s="4" t="s">
        <v>18220</v>
      </c>
    </row>
    <row r="3448" spans="1:11" x14ac:dyDescent="0.35">
      <c r="A3448" s="2">
        <v>1420222325144</v>
      </c>
      <c r="B3448" s="3" t="s">
        <v>12395</v>
      </c>
      <c r="C3448" s="3" t="s">
        <v>9280</v>
      </c>
      <c r="D3448" s="3">
        <v>12322337890</v>
      </c>
      <c r="E3448" s="3" t="s">
        <v>21819</v>
      </c>
      <c r="F3448" s="3">
        <v>12500</v>
      </c>
      <c r="G3448" s="4" t="s">
        <v>18218</v>
      </c>
      <c r="H3448" s="5" t="s">
        <v>4046</v>
      </c>
      <c r="I3448" s="4" t="s">
        <v>18224</v>
      </c>
      <c r="J3448" s="4" t="s">
        <v>18219</v>
      </c>
      <c r="K3448" s="4" t="s">
        <v>18220</v>
      </c>
    </row>
    <row r="3449" spans="1:11" x14ac:dyDescent="0.35">
      <c r="A3449" s="2">
        <v>1420216859321</v>
      </c>
      <c r="B3449" s="3" t="s">
        <v>12396</v>
      </c>
      <c r="C3449" s="3" t="s">
        <v>12397</v>
      </c>
      <c r="D3449" s="3">
        <v>12322337891</v>
      </c>
      <c r="E3449" s="3" t="s">
        <v>21820</v>
      </c>
      <c r="F3449" s="3">
        <v>12500</v>
      </c>
      <c r="G3449" s="4" t="s">
        <v>18217</v>
      </c>
      <c r="H3449" s="5" t="s">
        <v>4045</v>
      </c>
      <c r="I3449" s="4" t="s">
        <v>18223</v>
      </c>
      <c r="J3449" s="4" t="s">
        <v>18219</v>
      </c>
      <c r="K3449" s="4" t="s">
        <v>18220</v>
      </c>
    </row>
    <row r="3450" spans="1:11" x14ac:dyDescent="0.35">
      <c r="A3450" s="2">
        <v>1420213032418</v>
      </c>
      <c r="B3450" s="3" t="s">
        <v>12398</v>
      </c>
      <c r="C3450" s="3" t="s">
        <v>12399</v>
      </c>
      <c r="D3450" s="3">
        <v>12322337892</v>
      </c>
      <c r="E3450" s="3" t="s">
        <v>21821</v>
      </c>
      <c r="F3450" s="3">
        <v>12500</v>
      </c>
      <c r="G3450" s="4" t="s">
        <v>18218</v>
      </c>
      <c r="H3450" s="5" t="s">
        <v>4047</v>
      </c>
      <c r="I3450" s="4" t="s">
        <v>18223</v>
      </c>
      <c r="J3450" s="4" t="s">
        <v>18219</v>
      </c>
      <c r="K3450" s="4" t="s">
        <v>18220</v>
      </c>
    </row>
    <row r="3451" spans="1:11" x14ac:dyDescent="0.35">
      <c r="A3451" s="2">
        <v>1420213121460</v>
      </c>
      <c r="B3451" s="3" t="s">
        <v>12400</v>
      </c>
      <c r="C3451" s="3" t="s">
        <v>12401</v>
      </c>
      <c r="D3451" s="3">
        <v>12322337893</v>
      </c>
      <c r="E3451" s="3" t="s">
        <v>21822</v>
      </c>
      <c r="F3451" s="3">
        <v>12500</v>
      </c>
      <c r="G3451" s="4" t="s">
        <v>18218</v>
      </c>
      <c r="H3451" s="5" t="s">
        <v>4048</v>
      </c>
      <c r="I3451" s="4" t="s">
        <v>18223</v>
      </c>
      <c r="J3451" s="4" t="s">
        <v>18219</v>
      </c>
      <c r="K3451" s="4" t="s">
        <v>18220</v>
      </c>
    </row>
    <row r="3452" spans="1:11" x14ac:dyDescent="0.35">
      <c r="A3452" s="2">
        <v>1420279713725</v>
      </c>
      <c r="B3452" s="3" t="s">
        <v>10269</v>
      </c>
      <c r="C3452" s="3" t="s">
        <v>10568</v>
      </c>
      <c r="D3452" s="3">
        <v>12322337894</v>
      </c>
      <c r="E3452" s="3" t="s">
        <v>21823</v>
      </c>
      <c r="F3452" s="3">
        <v>12500</v>
      </c>
      <c r="G3452" s="4" t="s">
        <v>18217</v>
      </c>
      <c r="H3452" s="5" t="s">
        <v>4049</v>
      </c>
      <c r="I3452" s="4" t="s">
        <v>18223</v>
      </c>
      <c r="J3452" s="4" t="s">
        <v>18219</v>
      </c>
      <c r="K3452" s="4" t="s">
        <v>18220</v>
      </c>
    </row>
    <row r="3453" spans="1:11" x14ac:dyDescent="0.35">
      <c r="A3453" s="2">
        <v>1420272567349</v>
      </c>
      <c r="B3453" s="3" t="s">
        <v>12402</v>
      </c>
      <c r="C3453" s="3" t="s">
        <v>12403</v>
      </c>
      <c r="D3453" s="3">
        <v>12322337895</v>
      </c>
      <c r="E3453" s="3" t="s">
        <v>21824</v>
      </c>
      <c r="F3453" s="3">
        <v>12500</v>
      </c>
      <c r="G3453" s="4" t="s">
        <v>18217</v>
      </c>
      <c r="H3453" s="5" t="s">
        <v>4050</v>
      </c>
      <c r="I3453" s="4" t="s">
        <v>18223</v>
      </c>
      <c r="J3453" s="4" t="s">
        <v>18219</v>
      </c>
      <c r="K3453" s="4" t="s">
        <v>18220</v>
      </c>
    </row>
    <row r="3454" spans="1:11" x14ac:dyDescent="0.35">
      <c r="A3454" s="2">
        <v>1420260778880</v>
      </c>
      <c r="B3454" s="3" t="s">
        <v>12404</v>
      </c>
      <c r="C3454" s="3" t="s">
        <v>12405</v>
      </c>
      <c r="D3454" s="3">
        <v>12322337896</v>
      </c>
      <c r="E3454" s="3" t="s">
        <v>21825</v>
      </c>
      <c r="F3454" s="3">
        <v>12500</v>
      </c>
      <c r="G3454" s="4" t="s">
        <v>18218</v>
      </c>
      <c r="H3454" s="5" t="s">
        <v>4051</v>
      </c>
      <c r="I3454" s="4" t="s">
        <v>18223</v>
      </c>
      <c r="J3454" s="4" t="s">
        <v>18219</v>
      </c>
      <c r="K3454" s="4" t="s">
        <v>18220</v>
      </c>
    </row>
    <row r="3455" spans="1:11" x14ac:dyDescent="0.35">
      <c r="A3455" s="2">
        <v>1420251600035</v>
      </c>
      <c r="B3455" s="3" t="s">
        <v>12406</v>
      </c>
      <c r="C3455" s="3" t="s">
        <v>12407</v>
      </c>
      <c r="D3455" s="3">
        <v>12322337897</v>
      </c>
      <c r="E3455" s="3" t="s">
        <v>21826</v>
      </c>
      <c r="F3455" s="3">
        <v>12500</v>
      </c>
      <c r="G3455" s="4" t="s">
        <v>18217</v>
      </c>
      <c r="H3455" s="5" t="s">
        <v>4052</v>
      </c>
      <c r="I3455" s="4" t="s">
        <v>18223</v>
      </c>
      <c r="J3455" s="4" t="s">
        <v>18219</v>
      </c>
      <c r="K3455" s="4" t="s">
        <v>18220</v>
      </c>
    </row>
    <row r="3456" spans="1:11" x14ac:dyDescent="0.35">
      <c r="A3456" s="2">
        <v>1420295291756</v>
      </c>
      <c r="B3456" s="3" t="s">
        <v>541</v>
      </c>
      <c r="C3456" s="3" t="s">
        <v>12408</v>
      </c>
      <c r="D3456" s="3">
        <v>12322337898</v>
      </c>
      <c r="E3456" s="3" t="s">
        <v>21827</v>
      </c>
      <c r="F3456" s="3">
        <v>12500</v>
      </c>
      <c r="G3456" s="4" t="s">
        <v>18218</v>
      </c>
      <c r="H3456" s="5" t="s">
        <v>4053</v>
      </c>
      <c r="I3456" s="4" t="s">
        <v>18223</v>
      </c>
      <c r="J3456" s="4" t="s">
        <v>18219</v>
      </c>
      <c r="K3456" s="4" t="s">
        <v>18220</v>
      </c>
    </row>
    <row r="3457" spans="1:11" x14ac:dyDescent="0.35">
      <c r="A3457" s="2">
        <v>1420207439104</v>
      </c>
      <c r="B3457" s="3" t="s">
        <v>12409</v>
      </c>
      <c r="C3457" s="3" t="s">
        <v>10889</v>
      </c>
      <c r="D3457" s="3">
        <v>12322337899</v>
      </c>
      <c r="E3457" s="3" t="s">
        <v>21828</v>
      </c>
      <c r="F3457" s="3">
        <v>12500</v>
      </c>
      <c r="G3457" s="4" t="s">
        <v>18218</v>
      </c>
      <c r="H3457" s="5" t="s">
        <v>4054</v>
      </c>
      <c r="I3457" s="4" t="s">
        <v>18223</v>
      </c>
      <c r="J3457" s="4" t="s">
        <v>18219</v>
      </c>
      <c r="K3457" s="4" t="s">
        <v>18220</v>
      </c>
    </row>
    <row r="3458" spans="1:11" x14ac:dyDescent="0.35">
      <c r="A3458" s="2">
        <v>1420211974076</v>
      </c>
      <c r="B3458" s="3" t="s">
        <v>12410</v>
      </c>
      <c r="C3458" s="3" t="s">
        <v>12411</v>
      </c>
      <c r="D3458" s="3">
        <v>12322337900</v>
      </c>
      <c r="E3458" s="3" t="s">
        <v>21829</v>
      </c>
      <c r="F3458" s="3">
        <v>12500</v>
      </c>
      <c r="G3458" s="4" t="s">
        <v>18218</v>
      </c>
      <c r="H3458" s="5" t="s">
        <v>4052</v>
      </c>
      <c r="I3458" s="4" t="s">
        <v>18223</v>
      </c>
      <c r="J3458" s="4" t="s">
        <v>18219</v>
      </c>
      <c r="K3458" s="4" t="s">
        <v>18220</v>
      </c>
    </row>
    <row r="3459" spans="1:11" x14ac:dyDescent="0.35">
      <c r="A3459" s="2">
        <v>1420209837730</v>
      </c>
      <c r="B3459" s="3" t="s">
        <v>12412</v>
      </c>
      <c r="C3459" s="3" t="s">
        <v>12413</v>
      </c>
      <c r="D3459" s="3">
        <v>12322337901</v>
      </c>
      <c r="E3459" s="3" t="s">
        <v>21830</v>
      </c>
      <c r="F3459" s="3">
        <v>12500</v>
      </c>
      <c r="G3459" s="4" t="s">
        <v>18218</v>
      </c>
      <c r="H3459" s="5" t="s">
        <v>4055</v>
      </c>
      <c r="I3459" s="4" t="s">
        <v>18223</v>
      </c>
      <c r="J3459" s="4" t="s">
        <v>18219</v>
      </c>
      <c r="K3459" s="4" t="s">
        <v>18220</v>
      </c>
    </row>
    <row r="3460" spans="1:11" x14ac:dyDescent="0.35">
      <c r="A3460" s="2">
        <v>1420274459722</v>
      </c>
      <c r="B3460" s="3" t="s">
        <v>10096</v>
      </c>
      <c r="C3460" s="3" t="s">
        <v>12414</v>
      </c>
      <c r="D3460" s="3">
        <v>12322337902</v>
      </c>
      <c r="E3460" s="3" t="s">
        <v>21831</v>
      </c>
      <c r="F3460" s="3">
        <v>12500</v>
      </c>
      <c r="G3460" s="4" t="s">
        <v>18218</v>
      </c>
      <c r="H3460" s="5" t="s">
        <v>4056</v>
      </c>
      <c r="I3460" s="4" t="s">
        <v>18223</v>
      </c>
      <c r="J3460" s="4" t="s">
        <v>18219</v>
      </c>
      <c r="K3460" s="4" t="s">
        <v>18220</v>
      </c>
    </row>
    <row r="3461" spans="1:11" x14ac:dyDescent="0.35">
      <c r="A3461" s="2">
        <v>1420321953281</v>
      </c>
      <c r="B3461" s="3" t="s">
        <v>12415</v>
      </c>
      <c r="C3461" s="3" t="s">
        <v>542</v>
      </c>
      <c r="D3461" s="3">
        <v>12322337903</v>
      </c>
      <c r="E3461" s="3" t="s">
        <v>21832</v>
      </c>
      <c r="F3461" s="3">
        <v>12500</v>
      </c>
      <c r="G3461" s="4" t="s">
        <v>18217</v>
      </c>
      <c r="H3461" s="5" t="s">
        <v>4057</v>
      </c>
      <c r="I3461" s="4" t="s">
        <v>18222</v>
      </c>
      <c r="J3461" s="4" t="s">
        <v>18219</v>
      </c>
      <c r="K3461" s="4" t="s">
        <v>18220</v>
      </c>
    </row>
    <row r="3462" spans="1:11" x14ac:dyDescent="0.35">
      <c r="A3462" s="2">
        <v>1420213105512</v>
      </c>
      <c r="B3462" s="3" t="s">
        <v>12416</v>
      </c>
      <c r="C3462" s="3" t="s">
        <v>12417</v>
      </c>
      <c r="D3462" s="3">
        <v>12322337904</v>
      </c>
      <c r="E3462" s="3" t="s">
        <v>21833</v>
      </c>
      <c r="F3462" s="3">
        <v>12500</v>
      </c>
      <c r="G3462" s="4" t="s">
        <v>18218</v>
      </c>
      <c r="H3462" s="5" t="s">
        <v>4058</v>
      </c>
      <c r="I3462" s="4" t="s">
        <v>18222</v>
      </c>
      <c r="J3462" s="4" t="s">
        <v>18219</v>
      </c>
      <c r="K3462" s="4" t="s">
        <v>18220</v>
      </c>
    </row>
    <row r="3463" spans="1:11" x14ac:dyDescent="0.35">
      <c r="A3463" s="13">
        <v>1420299502186</v>
      </c>
      <c r="B3463" s="14" t="s">
        <v>12418</v>
      </c>
      <c r="C3463" s="14" t="s">
        <v>543</v>
      </c>
      <c r="D3463" s="3">
        <v>12322337905</v>
      </c>
      <c r="E3463" s="3" t="s">
        <v>21834</v>
      </c>
      <c r="F3463" s="3">
        <v>12500</v>
      </c>
      <c r="G3463" s="4" t="s">
        <v>18218</v>
      </c>
      <c r="H3463" s="6" t="s">
        <v>4059</v>
      </c>
      <c r="I3463" s="4" t="s">
        <v>18222</v>
      </c>
      <c r="J3463" s="4" t="s">
        <v>18219</v>
      </c>
      <c r="K3463" s="4" t="s">
        <v>18220</v>
      </c>
    </row>
    <row r="3464" spans="1:11" x14ac:dyDescent="0.35">
      <c r="A3464" s="13">
        <v>1420304703882</v>
      </c>
      <c r="B3464" s="14" t="s">
        <v>12419</v>
      </c>
      <c r="C3464" s="14" t="s">
        <v>12420</v>
      </c>
      <c r="D3464" s="3">
        <v>12322337906</v>
      </c>
      <c r="E3464" s="3" t="s">
        <v>21835</v>
      </c>
      <c r="F3464" s="3">
        <v>12500</v>
      </c>
      <c r="G3464" s="4" t="s">
        <v>18218</v>
      </c>
      <c r="H3464" s="6" t="s">
        <v>4060</v>
      </c>
      <c r="I3464" s="4" t="s">
        <v>18224</v>
      </c>
      <c r="J3464" s="4" t="s">
        <v>18219</v>
      </c>
      <c r="K3464" s="4" t="s">
        <v>18220</v>
      </c>
    </row>
    <row r="3465" spans="1:11" x14ac:dyDescent="0.35">
      <c r="A3465" s="13">
        <v>1420321465390</v>
      </c>
      <c r="B3465" s="14" t="s">
        <v>12421</v>
      </c>
      <c r="C3465" s="14" t="s">
        <v>12422</v>
      </c>
      <c r="D3465" s="3">
        <v>12322337907</v>
      </c>
      <c r="E3465" s="3" t="s">
        <v>21836</v>
      </c>
      <c r="F3465" s="3">
        <v>12500</v>
      </c>
      <c r="G3465" s="4" t="s">
        <v>18218</v>
      </c>
      <c r="H3465" s="6" t="s">
        <v>4061</v>
      </c>
      <c r="I3465" s="4" t="s">
        <v>18223</v>
      </c>
      <c r="J3465" s="4" t="s">
        <v>18219</v>
      </c>
      <c r="K3465" s="4" t="s">
        <v>18220</v>
      </c>
    </row>
    <row r="3466" spans="1:11" x14ac:dyDescent="0.35">
      <c r="A3466" s="13">
        <v>1420257164846</v>
      </c>
      <c r="B3466" s="14" t="s">
        <v>12423</v>
      </c>
      <c r="C3466" s="14" t="s">
        <v>12424</v>
      </c>
      <c r="D3466" s="3">
        <v>12322337908</v>
      </c>
      <c r="E3466" s="3" t="s">
        <v>21837</v>
      </c>
      <c r="F3466" s="3">
        <v>12500</v>
      </c>
      <c r="G3466" s="4" t="s">
        <v>18218</v>
      </c>
      <c r="H3466" s="6" t="s">
        <v>4062</v>
      </c>
      <c r="I3466" s="4" t="s">
        <v>18224</v>
      </c>
      <c r="J3466" s="4" t="s">
        <v>18219</v>
      </c>
      <c r="K3466" s="4" t="s">
        <v>18220</v>
      </c>
    </row>
    <row r="3467" spans="1:11" x14ac:dyDescent="0.35">
      <c r="A3467" s="13">
        <v>1420213106038</v>
      </c>
      <c r="B3467" s="14" t="s">
        <v>12425</v>
      </c>
      <c r="C3467" s="14" t="s">
        <v>12424</v>
      </c>
      <c r="D3467" s="3">
        <v>12322337909</v>
      </c>
      <c r="E3467" s="3" t="s">
        <v>21838</v>
      </c>
      <c r="F3467" s="3">
        <v>12500</v>
      </c>
      <c r="G3467" s="4" t="s">
        <v>18218</v>
      </c>
      <c r="H3467" s="6" t="s">
        <v>4063</v>
      </c>
      <c r="I3467" s="4" t="s">
        <v>18224</v>
      </c>
      <c r="J3467" s="4" t="s">
        <v>18219</v>
      </c>
      <c r="K3467" s="4" t="s">
        <v>18220</v>
      </c>
    </row>
    <row r="3468" spans="1:11" x14ac:dyDescent="0.35">
      <c r="A3468" s="13">
        <v>1420255394590</v>
      </c>
      <c r="B3468" s="14" t="s">
        <v>12426</v>
      </c>
      <c r="C3468" s="14" t="s">
        <v>12427</v>
      </c>
      <c r="D3468" s="3">
        <v>12322337910</v>
      </c>
      <c r="E3468" s="3" t="s">
        <v>21839</v>
      </c>
      <c r="F3468" s="3">
        <v>12500</v>
      </c>
      <c r="G3468" s="4" t="s">
        <v>18218</v>
      </c>
      <c r="H3468" s="6" t="s">
        <v>4064</v>
      </c>
      <c r="I3468" s="4" t="s">
        <v>18224</v>
      </c>
      <c r="J3468" s="4" t="s">
        <v>18219</v>
      </c>
      <c r="K3468" s="4" t="s">
        <v>18220</v>
      </c>
    </row>
    <row r="3469" spans="1:11" x14ac:dyDescent="0.35">
      <c r="A3469" s="13">
        <v>1420290269050</v>
      </c>
      <c r="B3469" s="14" t="s">
        <v>12428</v>
      </c>
      <c r="C3469" s="14" t="s">
        <v>12429</v>
      </c>
      <c r="D3469" s="3">
        <v>12322337911</v>
      </c>
      <c r="E3469" s="3" t="s">
        <v>21840</v>
      </c>
      <c r="F3469" s="3">
        <v>12500</v>
      </c>
      <c r="G3469" s="4" t="s">
        <v>18218</v>
      </c>
      <c r="H3469" s="6" t="s">
        <v>4065</v>
      </c>
      <c r="I3469" s="4" t="s">
        <v>18224</v>
      </c>
      <c r="J3469" s="4" t="s">
        <v>18219</v>
      </c>
      <c r="K3469" s="4" t="s">
        <v>18220</v>
      </c>
    </row>
    <row r="3470" spans="1:11" x14ac:dyDescent="0.35">
      <c r="A3470" s="13">
        <v>1420214090378</v>
      </c>
      <c r="B3470" s="14" t="s">
        <v>12430</v>
      </c>
      <c r="C3470" s="14" t="s">
        <v>12431</v>
      </c>
      <c r="D3470" s="3">
        <v>12322337912</v>
      </c>
      <c r="E3470" s="3" t="s">
        <v>21841</v>
      </c>
      <c r="F3470" s="3">
        <v>12500</v>
      </c>
      <c r="G3470" s="4" t="s">
        <v>18218</v>
      </c>
      <c r="H3470" s="6" t="s">
        <v>4066</v>
      </c>
      <c r="I3470" s="4" t="s">
        <v>18222</v>
      </c>
      <c r="J3470" s="4" t="s">
        <v>18219</v>
      </c>
      <c r="K3470" s="4" t="s">
        <v>18220</v>
      </c>
    </row>
    <row r="3471" spans="1:11" x14ac:dyDescent="0.35">
      <c r="A3471" s="13">
        <v>1420228247667</v>
      </c>
      <c r="B3471" s="14" t="s">
        <v>9435</v>
      </c>
      <c r="C3471" s="14" t="s">
        <v>10568</v>
      </c>
      <c r="D3471" s="3">
        <v>12322337913</v>
      </c>
      <c r="E3471" s="3" t="s">
        <v>21842</v>
      </c>
      <c r="F3471" s="3">
        <v>12500</v>
      </c>
      <c r="G3471" s="4" t="s">
        <v>18217</v>
      </c>
      <c r="H3471" s="6" t="s">
        <v>4067</v>
      </c>
      <c r="I3471" s="4" t="s">
        <v>18223</v>
      </c>
      <c r="J3471" s="4" t="s">
        <v>18219</v>
      </c>
      <c r="K3471" s="4" t="s">
        <v>18220</v>
      </c>
    </row>
    <row r="3472" spans="1:11" x14ac:dyDescent="0.35">
      <c r="A3472" s="13">
        <v>1420341857065</v>
      </c>
      <c r="B3472" s="14" t="s">
        <v>12432</v>
      </c>
      <c r="C3472" s="14" t="s">
        <v>12433</v>
      </c>
      <c r="D3472" s="3">
        <v>12322337914</v>
      </c>
      <c r="E3472" s="3" t="s">
        <v>21843</v>
      </c>
      <c r="F3472" s="3">
        <v>12500</v>
      </c>
      <c r="G3472" s="4" t="s">
        <v>18217</v>
      </c>
      <c r="H3472" s="6" t="s">
        <v>4068</v>
      </c>
      <c r="I3472" s="4" t="s">
        <v>18224</v>
      </c>
      <c r="J3472" s="4" t="s">
        <v>18219</v>
      </c>
      <c r="K3472" s="4" t="s">
        <v>18220</v>
      </c>
    </row>
    <row r="3473" spans="1:11" x14ac:dyDescent="0.35">
      <c r="A3473" s="13">
        <v>1420388283730</v>
      </c>
      <c r="B3473" s="14" t="s">
        <v>12434</v>
      </c>
      <c r="C3473" s="14" t="s">
        <v>12435</v>
      </c>
      <c r="D3473" s="3">
        <v>12322337915</v>
      </c>
      <c r="E3473" s="3" t="s">
        <v>21844</v>
      </c>
      <c r="F3473" s="3">
        <v>12500</v>
      </c>
      <c r="G3473" s="4" t="s">
        <v>18218</v>
      </c>
      <c r="H3473" s="6" t="s">
        <v>4069</v>
      </c>
      <c r="I3473" s="4" t="s">
        <v>18224</v>
      </c>
      <c r="J3473" s="4" t="s">
        <v>18219</v>
      </c>
      <c r="K3473" s="4" t="s">
        <v>18220</v>
      </c>
    </row>
    <row r="3474" spans="1:11" x14ac:dyDescent="0.35">
      <c r="A3474" s="13">
        <v>1420294079544</v>
      </c>
      <c r="B3474" s="14" t="s">
        <v>12436</v>
      </c>
      <c r="C3474" s="14" t="s">
        <v>12437</v>
      </c>
      <c r="D3474" s="3">
        <v>12322337916</v>
      </c>
      <c r="E3474" s="3" t="s">
        <v>21845</v>
      </c>
      <c r="F3474" s="3">
        <v>12500</v>
      </c>
      <c r="G3474" s="4" t="s">
        <v>18218</v>
      </c>
      <c r="H3474" s="6" t="s">
        <v>4070</v>
      </c>
      <c r="I3474" s="4" t="s">
        <v>18223</v>
      </c>
      <c r="J3474" s="4" t="s">
        <v>18219</v>
      </c>
      <c r="K3474" s="4" t="s">
        <v>18220</v>
      </c>
    </row>
    <row r="3475" spans="1:11" x14ac:dyDescent="0.35">
      <c r="A3475" s="13">
        <v>1420207061170</v>
      </c>
      <c r="B3475" s="14" t="s">
        <v>12438</v>
      </c>
      <c r="C3475" s="14" t="s">
        <v>12439</v>
      </c>
      <c r="D3475" s="3">
        <v>12322337917</v>
      </c>
      <c r="E3475" s="3" t="s">
        <v>21846</v>
      </c>
      <c r="F3475" s="3">
        <v>12500</v>
      </c>
      <c r="G3475" s="4" t="s">
        <v>18218</v>
      </c>
      <c r="H3475" s="6" t="s">
        <v>4071</v>
      </c>
      <c r="I3475" s="4" t="s">
        <v>18223</v>
      </c>
      <c r="J3475" s="4" t="s">
        <v>18219</v>
      </c>
      <c r="K3475" s="4" t="s">
        <v>18220</v>
      </c>
    </row>
    <row r="3476" spans="1:11" x14ac:dyDescent="0.35">
      <c r="A3476" s="13">
        <v>1420213211017</v>
      </c>
      <c r="B3476" s="14" t="s">
        <v>12440</v>
      </c>
      <c r="C3476" s="14" t="s">
        <v>12427</v>
      </c>
      <c r="D3476" s="3">
        <v>12322337918</v>
      </c>
      <c r="E3476" s="3" t="s">
        <v>21847</v>
      </c>
      <c r="F3476" s="3">
        <v>12500</v>
      </c>
      <c r="G3476" s="4" t="s">
        <v>18217</v>
      </c>
      <c r="H3476" s="6" t="s">
        <v>4072</v>
      </c>
      <c r="I3476" s="4" t="s">
        <v>18224</v>
      </c>
      <c r="J3476" s="4" t="s">
        <v>18219</v>
      </c>
      <c r="K3476" s="4" t="s">
        <v>18220</v>
      </c>
    </row>
    <row r="3477" spans="1:11" x14ac:dyDescent="0.35">
      <c r="A3477" s="2">
        <v>1420396919912</v>
      </c>
      <c r="B3477" s="3" t="s">
        <v>12441</v>
      </c>
      <c r="C3477" s="3" t="s">
        <v>9313</v>
      </c>
      <c r="D3477" s="3">
        <v>12322337919</v>
      </c>
      <c r="E3477" s="3" t="s">
        <v>21848</v>
      </c>
      <c r="F3477" s="3">
        <v>12500</v>
      </c>
      <c r="G3477" s="4" t="s">
        <v>18218</v>
      </c>
      <c r="H3477" s="5" t="s">
        <v>4073</v>
      </c>
      <c r="I3477" s="4" t="s">
        <v>18224</v>
      </c>
      <c r="J3477" s="4" t="s">
        <v>18219</v>
      </c>
      <c r="K3477" s="4" t="s">
        <v>18220</v>
      </c>
    </row>
    <row r="3478" spans="1:11" x14ac:dyDescent="0.35">
      <c r="A3478" s="2">
        <v>1420288767953</v>
      </c>
      <c r="B3478" s="3" t="s">
        <v>12442</v>
      </c>
      <c r="C3478" s="3" t="s">
        <v>12443</v>
      </c>
      <c r="D3478" s="3">
        <v>12322337920</v>
      </c>
      <c r="E3478" s="3" t="s">
        <v>21849</v>
      </c>
      <c r="F3478" s="3">
        <v>12500</v>
      </c>
      <c r="G3478" s="4" t="s">
        <v>18217</v>
      </c>
      <c r="H3478" s="5" t="s">
        <v>4070</v>
      </c>
      <c r="I3478" s="4" t="s">
        <v>18223</v>
      </c>
      <c r="J3478" s="4" t="s">
        <v>18219</v>
      </c>
      <c r="K3478" s="4" t="s">
        <v>18220</v>
      </c>
    </row>
    <row r="3479" spans="1:11" x14ac:dyDescent="0.35">
      <c r="A3479" s="2">
        <v>1420278173947</v>
      </c>
      <c r="B3479" s="3" t="s">
        <v>12444</v>
      </c>
      <c r="C3479" s="3" t="s">
        <v>12443</v>
      </c>
      <c r="D3479" s="3">
        <v>12322337921</v>
      </c>
      <c r="E3479" s="3" t="s">
        <v>21850</v>
      </c>
      <c r="F3479" s="3">
        <v>12500</v>
      </c>
      <c r="G3479" s="4" t="s">
        <v>18217</v>
      </c>
      <c r="H3479" s="5" t="s">
        <v>4074</v>
      </c>
      <c r="I3479" s="4" t="s">
        <v>18224</v>
      </c>
      <c r="J3479" s="4" t="s">
        <v>18219</v>
      </c>
      <c r="K3479" s="4" t="s">
        <v>18220</v>
      </c>
    </row>
    <row r="3480" spans="1:11" x14ac:dyDescent="0.35">
      <c r="A3480" s="2">
        <v>1420318858492</v>
      </c>
      <c r="B3480" s="3" t="s">
        <v>12445</v>
      </c>
      <c r="C3480" s="3" t="s">
        <v>12446</v>
      </c>
      <c r="D3480" s="3">
        <v>12322337922</v>
      </c>
      <c r="E3480" s="3" t="s">
        <v>21851</v>
      </c>
      <c r="F3480" s="3">
        <v>12500</v>
      </c>
      <c r="G3480" s="4" t="s">
        <v>18218</v>
      </c>
      <c r="H3480" s="5" t="s">
        <v>4075</v>
      </c>
      <c r="I3480" s="4" t="s">
        <v>18223</v>
      </c>
      <c r="J3480" s="4" t="s">
        <v>18219</v>
      </c>
      <c r="K3480" s="4" t="s">
        <v>18220</v>
      </c>
    </row>
    <row r="3481" spans="1:11" x14ac:dyDescent="0.35">
      <c r="A3481" s="2">
        <v>1420371656939</v>
      </c>
      <c r="B3481" s="3" t="s">
        <v>12447</v>
      </c>
      <c r="C3481" s="3" t="s">
        <v>9513</v>
      </c>
      <c r="D3481" s="3">
        <v>12322337923</v>
      </c>
      <c r="E3481" s="3" t="s">
        <v>21852</v>
      </c>
      <c r="F3481" s="3">
        <v>12500</v>
      </c>
      <c r="G3481" s="4" t="s">
        <v>18217</v>
      </c>
      <c r="H3481" s="5" t="s">
        <v>4076</v>
      </c>
      <c r="I3481" s="4" t="s">
        <v>18221</v>
      </c>
      <c r="J3481" s="4" t="s">
        <v>18219</v>
      </c>
      <c r="K3481" s="4" t="s">
        <v>18220</v>
      </c>
    </row>
    <row r="3482" spans="1:11" x14ac:dyDescent="0.35">
      <c r="A3482" s="2">
        <v>1420315536779</v>
      </c>
      <c r="B3482" s="3" t="s">
        <v>12448</v>
      </c>
      <c r="C3482" s="3" t="s">
        <v>12449</v>
      </c>
      <c r="D3482" s="3">
        <v>12322337924</v>
      </c>
      <c r="E3482" s="3" t="s">
        <v>21853</v>
      </c>
      <c r="F3482" s="3">
        <v>12500</v>
      </c>
      <c r="G3482" s="4" t="s">
        <v>18217</v>
      </c>
      <c r="H3482" s="5" t="s">
        <v>4077</v>
      </c>
      <c r="I3482" s="4" t="s">
        <v>18223</v>
      </c>
      <c r="J3482" s="4" t="s">
        <v>18219</v>
      </c>
      <c r="K3482" s="4" t="s">
        <v>18220</v>
      </c>
    </row>
    <row r="3483" spans="1:11" x14ac:dyDescent="0.35">
      <c r="A3483" s="2">
        <v>1420260917451</v>
      </c>
      <c r="B3483" s="3" t="s">
        <v>12450</v>
      </c>
      <c r="C3483" s="3" t="s">
        <v>12451</v>
      </c>
      <c r="D3483" s="3">
        <v>12322337925</v>
      </c>
      <c r="E3483" s="3" t="s">
        <v>21854</v>
      </c>
      <c r="F3483" s="3">
        <v>12500</v>
      </c>
      <c r="G3483" s="4" t="s">
        <v>18217</v>
      </c>
      <c r="H3483" s="5" t="s">
        <v>4078</v>
      </c>
      <c r="I3483" s="4" t="s">
        <v>18224</v>
      </c>
      <c r="J3483" s="4" t="s">
        <v>18219</v>
      </c>
      <c r="K3483" s="4" t="s">
        <v>18220</v>
      </c>
    </row>
    <row r="3484" spans="1:11" x14ac:dyDescent="0.35">
      <c r="A3484" s="2">
        <v>1420212907958</v>
      </c>
      <c r="B3484" s="3" t="s">
        <v>12452</v>
      </c>
      <c r="C3484" s="3" t="s">
        <v>12453</v>
      </c>
      <c r="D3484" s="3">
        <v>12322337926</v>
      </c>
      <c r="E3484" s="3" t="s">
        <v>21855</v>
      </c>
      <c r="F3484" s="3">
        <v>12500</v>
      </c>
      <c r="G3484" s="4" t="s">
        <v>18218</v>
      </c>
      <c r="H3484" s="5" t="s">
        <v>4079</v>
      </c>
      <c r="I3484" s="4" t="s">
        <v>18222</v>
      </c>
      <c r="J3484" s="4" t="s">
        <v>18219</v>
      </c>
      <c r="K3484" s="4" t="s">
        <v>18220</v>
      </c>
    </row>
    <row r="3485" spans="1:11" x14ac:dyDescent="0.35">
      <c r="A3485" s="2">
        <v>1420211654822</v>
      </c>
      <c r="B3485" s="3" t="s">
        <v>12454</v>
      </c>
      <c r="C3485" s="3" t="s">
        <v>12455</v>
      </c>
      <c r="D3485" s="3">
        <v>12322337927</v>
      </c>
      <c r="E3485" s="3" t="s">
        <v>21856</v>
      </c>
      <c r="F3485" s="3">
        <v>12500</v>
      </c>
      <c r="G3485" s="4" t="s">
        <v>18218</v>
      </c>
      <c r="H3485" s="5" t="s">
        <v>4080</v>
      </c>
      <c r="I3485" s="4" t="s">
        <v>18223</v>
      </c>
      <c r="J3485" s="4" t="s">
        <v>18219</v>
      </c>
      <c r="K3485" s="4" t="s">
        <v>18220</v>
      </c>
    </row>
    <row r="3486" spans="1:11" x14ac:dyDescent="0.35">
      <c r="A3486" s="2">
        <v>1420212926046</v>
      </c>
      <c r="B3486" s="3" t="s">
        <v>12456</v>
      </c>
      <c r="C3486" s="3" t="s">
        <v>12457</v>
      </c>
      <c r="D3486" s="3">
        <v>12322337928</v>
      </c>
      <c r="E3486" s="3" t="s">
        <v>21857</v>
      </c>
      <c r="F3486" s="3">
        <v>12500</v>
      </c>
      <c r="G3486" s="4" t="s">
        <v>18218</v>
      </c>
      <c r="H3486" s="5" t="s">
        <v>4081</v>
      </c>
      <c r="I3486" s="4" t="s">
        <v>18223</v>
      </c>
      <c r="J3486" s="4" t="s">
        <v>18219</v>
      </c>
      <c r="K3486" s="4" t="s">
        <v>18220</v>
      </c>
    </row>
    <row r="3487" spans="1:11" x14ac:dyDescent="0.35">
      <c r="A3487" s="2">
        <v>1420212842122</v>
      </c>
      <c r="B3487" s="3" t="s">
        <v>12458</v>
      </c>
      <c r="C3487" s="3" t="s">
        <v>12459</v>
      </c>
      <c r="D3487" s="3">
        <v>12322337929</v>
      </c>
      <c r="E3487" s="3" t="s">
        <v>21858</v>
      </c>
      <c r="F3487" s="3">
        <v>12500</v>
      </c>
      <c r="G3487" s="4" t="s">
        <v>18218</v>
      </c>
      <c r="H3487" s="5" t="s">
        <v>4082</v>
      </c>
      <c r="I3487" s="4" t="s">
        <v>18223</v>
      </c>
      <c r="J3487" s="4" t="s">
        <v>18219</v>
      </c>
      <c r="K3487" s="4" t="s">
        <v>18220</v>
      </c>
    </row>
    <row r="3488" spans="1:11" x14ac:dyDescent="0.35">
      <c r="A3488" s="2">
        <v>1420212792838</v>
      </c>
      <c r="B3488" s="3" t="s">
        <v>12460</v>
      </c>
      <c r="C3488" s="3" t="s">
        <v>9217</v>
      </c>
      <c r="D3488" s="3">
        <v>12322337930</v>
      </c>
      <c r="E3488" s="3" t="s">
        <v>21859</v>
      </c>
      <c r="F3488" s="3">
        <v>12500</v>
      </c>
      <c r="G3488" s="4" t="s">
        <v>18218</v>
      </c>
      <c r="H3488" s="5" t="s">
        <v>4083</v>
      </c>
      <c r="I3488" s="4" t="s">
        <v>18222</v>
      </c>
      <c r="J3488" s="4" t="s">
        <v>18219</v>
      </c>
      <c r="K3488" s="4" t="s">
        <v>18220</v>
      </c>
    </row>
    <row r="3489" spans="1:11" x14ac:dyDescent="0.35">
      <c r="A3489" s="2">
        <v>1420212847294</v>
      </c>
      <c r="B3489" s="3" t="s">
        <v>12461</v>
      </c>
      <c r="C3489" s="3" t="s">
        <v>12462</v>
      </c>
      <c r="D3489" s="3">
        <v>12322337931</v>
      </c>
      <c r="E3489" s="3" t="s">
        <v>21860</v>
      </c>
      <c r="F3489" s="3">
        <v>12500</v>
      </c>
      <c r="G3489" s="4" t="s">
        <v>18218</v>
      </c>
      <c r="H3489" s="5" t="s">
        <v>4084</v>
      </c>
      <c r="I3489" s="4" t="s">
        <v>18223</v>
      </c>
      <c r="J3489" s="4" t="s">
        <v>18219</v>
      </c>
      <c r="K3489" s="4" t="s">
        <v>18220</v>
      </c>
    </row>
    <row r="3490" spans="1:11" x14ac:dyDescent="0.35">
      <c r="A3490" s="2">
        <v>1420213094597</v>
      </c>
      <c r="B3490" s="3" t="s">
        <v>9065</v>
      </c>
      <c r="C3490" s="3" t="s">
        <v>12463</v>
      </c>
      <c r="D3490" s="3">
        <v>12322337932</v>
      </c>
      <c r="E3490" s="3" t="s">
        <v>21861</v>
      </c>
      <c r="F3490" s="3">
        <v>12500</v>
      </c>
      <c r="G3490" s="4" t="s">
        <v>18217</v>
      </c>
      <c r="H3490" s="5" t="s">
        <v>4085</v>
      </c>
      <c r="I3490" s="4" t="s">
        <v>18223</v>
      </c>
      <c r="J3490" s="4" t="s">
        <v>18219</v>
      </c>
      <c r="K3490" s="4" t="s">
        <v>18220</v>
      </c>
    </row>
    <row r="3491" spans="1:11" x14ac:dyDescent="0.35">
      <c r="A3491" s="2">
        <v>1420251166899</v>
      </c>
      <c r="B3491" s="3" t="s">
        <v>8580</v>
      </c>
      <c r="C3491" s="3" t="s">
        <v>12464</v>
      </c>
      <c r="D3491" s="3">
        <v>12322337933</v>
      </c>
      <c r="E3491" s="3" t="s">
        <v>21862</v>
      </c>
      <c r="F3491" s="3">
        <v>12500</v>
      </c>
      <c r="G3491" s="4" t="s">
        <v>18217</v>
      </c>
      <c r="H3491" s="5" t="s">
        <v>4086</v>
      </c>
      <c r="I3491" s="4" t="s">
        <v>18223</v>
      </c>
      <c r="J3491" s="4" t="s">
        <v>18219</v>
      </c>
      <c r="K3491" s="4" t="s">
        <v>18220</v>
      </c>
    </row>
    <row r="3492" spans="1:11" x14ac:dyDescent="0.35">
      <c r="A3492" s="2">
        <v>1420220306142</v>
      </c>
      <c r="B3492" s="3" t="s">
        <v>12465</v>
      </c>
      <c r="C3492" s="3" t="s">
        <v>12466</v>
      </c>
      <c r="D3492" s="3">
        <v>12322337934</v>
      </c>
      <c r="E3492" s="3" t="s">
        <v>21863</v>
      </c>
      <c r="F3492" s="3">
        <v>12500</v>
      </c>
      <c r="G3492" s="4" t="s">
        <v>18218</v>
      </c>
      <c r="H3492" s="5" t="s">
        <v>4087</v>
      </c>
      <c r="I3492" s="4" t="s">
        <v>18223</v>
      </c>
      <c r="J3492" s="4" t="s">
        <v>18219</v>
      </c>
      <c r="K3492" s="4" t="s">
        <v>18220</v>
      </c>
    </row>
    <row r="3493" spans="1:11" x14ac:dyDescent="0.35">
      <c r="A3493" s="2">
        <v>1420291409449</v>
      </c>
      <c r="B3493" s="3" t="s">
        <v>12467</v>
      </c>
      <c r="C3493" s="3" t="s">
        <v>12468</v>
      </c>
      <c r="D3493" s="3">
        <v>12322337935</v>
      </c>
      <c r="E3493" s="3" t="s">
        <v>21864</v>
      </c>
      <c r="F3493" s="3">
        <v>12500</v>
      </c>
      <c r="G3493" s="4" t="s">
        <v>18217</v>
      </c>
      <c r="H3493" s="5" t="s">
        <v>4088</v>
      </c>
      <c r="I3493" s="4" t="s">
        <v>18223</v>
      </c>
      <c r="J3493" s="4" t="s">
        <v>18219</v>
      </c>
      <c r="K3493" s="4" t="s">
        <v>18220</v>
      </c>
    </row>
    <row r="3494" spans="1:11" x14ac:dyDescent="0.35">
      <c r="A3494" s="2">
        <v>1420271586814</v>
      </c>
      <c r="B3494" s="3" t="s">
        <v>12469</v>
      </c>
      <c r="C3494" s="3" t="s">
        <v>12470</v>
      </c>
      <c r="D3494" s="3">
        <v>12322337936</v>
      </c>
      <c r="E3494" s="3" t="s">
        <v>21865</v>
      </c>
      <c r="F3494" s="3">
        <v>12500</v>
      </c>
      <c r="G3494" s="4" t="s">
        <v>18218</v>
      </c>
      <c r="H3494" s="5" t="s">
        <v>4089</v>
      </c>
      <c r="I3494" s="4" t="s">
        <v>18221</v>
      </c>
      <c r="J3494" s="4" t="s">
        <v>18219</v>
      </c>
      <c r="K3494" s="4" t="s">
        <v>18220</v>
      </c>
    </row>
    <row r="3495" spans="1:11" x14ac:dyDescent="0.35">
      <c r="A3495" s="2">
        <v>1420244451140</v>
      </c>
      <c r="B3495" s="3" t="s">
        <v>12471</v>
      </c>
      <c r="C3495" s="3" t="s">
        <v>12472</v>
      </c>
      <c r="D3495" s="3">
        <v>12322337937</v>
      </c>
      <c r="E3495" s="3" t="s">
        <v>21866</v>
      </c>
      <c r="F3495" s="3">
        <v>12500</v>
      </c>
      <c r="G3495" s="4" t="s">
        <v>18218</v>
      </c>
      <c r="H3495" s="5" t="s">
        <v>4090</v>
      </c>
      <c r="I3495" s="4" t="s">
        <v>18224</v>
      </c>
      <c r="J3495" s="4" t="s">
        <v>18219</v>
      </c>
      <c r="K3495" s="4" t="s">
        <v>18220</v>
      </c>
    </row>
    <row r="3496" spans="1:11" x14ac:dyDescent="0.35">
      <c r="A3496" s="2">
        <v>1420239433934</v>
      </c>
      <c r="B3496" s="3" t="s">
        <v>12473</v>
      </c>
      <c r="C3496" s="3" t="s">
        <v>12474</v>
      </c>
      <c r="D3496" s="3">
        <v>12322337938</v>
      </c>
      <c r="E3496" s="3" t="s">
        <v>21867</v>
      </c>
      <c r="F3496" s="3">
        <v>12500</v>
      </c>
      <c r="G3496" s="4" t="s">
        <v>18218</v>
      </c>
      <c r="H3496" s="5" t="s">
        <v>4091</v>
      </c>
      <c r="I3496" s="4" t="s">
        <v>18221</v>
      </c>
      <c r="J3496" s="4" t="s">
        <v>18219</v>
      </c>
      <c r="K3496" s="4" t="s">
        <v>18220</v>
      </c>
    </row>
    <row r="3497" spans="1:11" x14ac:dyDescent="0.35">
      <c r="A3497" s="2">
        <v>1420299079676</v>
      </c>
      <c r="B3497" s="3" t="s">
        <v>544</v>
      </c>
      <c r="C3497" s="3" t="s">
        <v>12475</v>
      </c>
      <c r="D3497" s="3">
        <v>12322337939</v>
      </c>
      <c r="E3497" s="3" t="s">
        <v>21868</v>
      </c>
      <c r="F3497" s="3">
        <v>12500</v>
      </c>
      <c r="G3497" s="4" t="s">
        <v>18218</v>
      </c>
      <c r="H3497" s="5" t="s">
        <v>4092</v>
      </c>
      <c r="I3497" s="4" t="s">
        <v>18224</v>
      </c>
      <c r="J3497" s="4" t="s">
        <v>18219</v>
      </c>
      <c r="K3497" s="4" t="s">
        <v>18220</v>
      </c>
    </row>
    <row r="3498" spans="1:11" x14ac:dyDescent="0.35">
      <c r="A3498" s="2">
        <v>1420222217684</v>
      </c>
      <c r="B3498" s="3" t="s">
        <v>12476</v>
      </c>
      <c r="C3498" s="3" t="s">
        <v>12477</v>
      </c>
      <c r="D3498" s="3">
        <v>12322337940</v>
      </c>
      <c r="E3498" s="3" t="s">
        <v>21869</v>
      </c>
      <c r="F3498" s="3">
        <v>12500</v>
      </c>
      <c r="G3498" s="4" t="s">
        <v>18218</v>
      </c>
      <c r="H3498" s="5" t="s">
        <v>4093</v>
      </c>
      <c r="I3498" s="4" t="s">
        <v>18223</v>
      </c>
      <c r="J3498" s="4" t="s">
        <v>18219</v>
      </c>
      <c r="K3498" s="4" t="s">
        <v>18220</v>
      </c>
    </row>
    <row r="3499" spans="1:11" x14ac:dyDescent="0.35">
      <c r="A3499" s="2">
        <v>1420258455166</v>
      </c>
      <c r="B3499" s="3" t="s">
        <v>12478</v>
      </c>
      <c r="C3499" s="3" t="s">
        <v>12479</v>
      </c>
      <c r="D3499" s="3">
        <v>12322337941</v>
      </c>
      <c r="E3499" s="3" t="s">
        <v>21870</v>
      </c>
      <c r="F3499" s="3">
        <v>12500</v>
      </c>
      <c r="G3499" s="4" t="s">
        <v>18218</v>
      </c>
      <c r="H3499" s="5" t="s">
        <v>4094</v>
      </c>
      <c r="I3499" s="4" t="s">
        <v>18223</v>
      </c>
      <c r="J3499" s="4" t="s">
        <v>18219</v>
      </c>
      <c r="K3499" s="4" t="s">
        <v>18220</v>
      </c>
    </row>
    <row r="3500" spans="1:11" x14ac:dyDescent="0.35">
      <c r="A3500" s="2">
        <v>1420269009290</v>
      </c>
      <c r="B3500" s="3" t="s">
        <v>12480</v>
      </c>
      <c r="C3500" s="3" t="s">
        <v>12481</v>
      </c>
      <c r="D3500" s="3">
        <v>12322337942</v>
      </c>
      <c r="E3500" s="3" t="s">
        <v>21871</v>
      </c>
      <c r="F3500" s="3">
        <v>12500</v>
      </c>
      <c r="G3500" s="4" t="s">
        <v>18218</v>
      </c>
      <c r="H3500" s="5" t="s">
        <v>4095</v>
      </c>
      <c r="I3500" s="4" t="s">
        <v>18223</v>
      </c>
      <c r="J3500" s="4" t="s">
        <v>18219</v>
      </c>
      <c r="K3500" s="4" t="s">
        <v>18220</v>
      </c>
    </row>
    <row r="3501" spans="1:11" x14ac:dyDescent="0.35">
      <c r="A3501" s="10">
        <v>1420233277131</v>
      </c>
      <c r="B3501" s="11" t="s">
        <v>12482</v>
      </c>
      <c r="C3501" s="11" t="s">
        <v>12483</v>
      </c>
      <c r="D3501" s="3">
        <v>12322337943</v>
      </c>
      <c r="E3501" s="3" t="s">
        <v>21872</v>
      </c>
      <c r="F3501" s="3">
        <v>12500</v>
      </c>
      <c r="G3501" s="4" t="s">
        <v>18217</v>
      </c>
      <c r="H3501" s="5" t="s">
        <v>4096</v>
      </c>
      <c r="I3501" s="4" t="s">
        <v>18223</v>
      </c>
      <c r="J3501" s="4" t="s">
        <v>18219</v>
      </c>
      <c r="K3501" s="4" t="s">
        <v>18220</v>
      </c>
    </row>
    <row r="3502" spans="1:11" x14ac:dyDescent="0.35">
      <c r="A3502" s="10">
        <v>1420293385578</v>
      </c>
      <c r="B3502" s="11" t="s">
        <v>12484</v>
      </c>
      <c r="C3502" s="11" t="s">
        <v>7996</v>
      </c>
      <c r="D3502" s="3">
        <v>12322337944</v>
      </c>
      <c r="E3502" s="3" t="s">
        <v>21873</v>
      </c>
      <c r="F3502" s="3">
        <v>12500</v>
      </c>
      <c r="G3502" s="4" t="s">
        <v>18218</v>
      </c>
      <c r="H3502" s="5" t="s">
        <v>4097</v>
      </c>
      <c r="I3502" s="4" t="s">
        <v>18223</v>
      </c>
      <c r="J3502" s="4" t="s">
        <v>18219</v>
      </c>
      <c r="K3502" s="4" t="s">
        <v>18220</v>
      </c>
    </row>
    <row r="3503" spans="1:11" x14ac:dyDescent="0.35">
      <c r="A3503" s="10">
        <v>1420202016185</v>
      </c>
      <c r="B3503" s="11" t="s">
        <v>12485</v>
      </c>
      <c r="C3503" s="11" t="s">
        <v>12468</v>
      </c>
      <c r="D3503" s="3">
        <v>12322337945</v>
      </c>
      <c r="E3503" s="3" t="s">
        <v>21874</v>
      </c>
      <c r="F3503" s="3">
        <v>12500</v>
      </c>
      <c r="G3503" s="4" t="s">
        <v>18217</v>
      </c>
      <c r="H3503" s="5" t="s">
        <v>4098</v>
      </c>
      <c r="I3503" s="4" t="s">
        <v>18223</v>
      </c>
      <c r="J3503" s="4" t="s">
        <v>18219</v>
      </c>
      <c r="K3503" s="4" t="s">
        <v>18220</v>
      </c>
    </row>
    <row r="3504" spans="1:11" x14ac:dyDescent="0.35">
      <c r="A3504" s="10">
        <v>1420210803219</v>
      </c>
      <c r="B3504" s="11" t="s">
        <v>12486</v>
      </c>
      <c r="C3504" s="11" t="s">
        <v>12468</v>
      </c>
      <c r="D3504" s="3">
        <v>12322337946</v>
      </c>
      <c r="E3504" s="3" t="s">
        <v>21875</v>
      </c>
      <c r="F3504" s="3">
        <v>12500</v>
      </c>
      <c r="G3504" s="4" t="s">
        <v>18217</v>
      </c>
      <c r="H3504" s="5" t="s">
        <v>4096</v>
      </c>
      <c r="I3504" s="4" t="s">
        <v>18223</v>
      </c>
      <c r="J3504" s="4" t="s">
        <v>18219</v>
      </c>
      <c r="K3504" s="4" t="s">
        <v>18220</v>
      </c>
    </row>
    <row r="3505" spans="1:11" x14ac:dyDescent="0.35">
      <c r="A3505" s="10">
        <v>1420264845655</v>
      </c>
      <c r="B3505" s="11" t="s">
        <v>885</v>
      </c>
      <c r="C3505" s="11" t="s">
        <v>10230</v>
      </c>
      <c r="D3505" s="3">
        <v>12322337947</v>
      </c>
      <c r="E3505" s="3" t="s">
        <v>21876</v>
      </c>
      <c r="F3505" s="3">
        <v>12500</v>
      </c>
      <c r="G3505" s="4" t="s">
        <v>18217</v>
      </c>
      <c r="H3505" s="5" t="s">
        <v>4099</v>
      </c>
      <c r="I3505" s="4" t="s">
        <v>18223</v>
      </c>
      <c r="J3505" s="4" t="s">
        <v>18219</v>
      </c>
      <c r="K3505" s="4" t="s">
        <v>18220</v>
      </c>
    </row>
    <row r="3506" spans="1:11" x14ac:dyDescent="0.35">
      <c r="A3506" s="10">
        <v>1420233205114</v>
      </c>
      <c r="B3506" s="11" t="s">
        <v>12487</v>
      </c>
      <c r="C3506" s="11" t="s">
        <v>12483</v>
      </c>
      <c r="D3506" s="3">
        <v>12322337948</v>
      </c>
      <c r="E3506" s="3" t="s">
        <v>21877</v>
      </c>
      <c r="F3506" s="3">
        <v>12500</v>
      </c>
      <c r="G3506" s="4" t="s">
        <v>18218</v>
      </c>
      <c r="H3506" s="5" t="s">
        <v>4100</v>
      </c>
      <c r="I3506" s="4" t="s">
        <v>18223</v>
      </c>
      <c r="J3506" s="4" t="s">
        <v>18219</v>
      </c>
      <c r="K3506" s="4" t="s">
        <v>18220</v>
      </c>
    </row>
    <row r="3507" spans="1:11" x14ac:dyDescent="0.35">
      <c r="A3507" s="10">
        <v>1420214876912</v>
      </c>
      <c r="B3507" s="11" t="s">
        <v>12488</v>
      </c>
      <c r="C3507" s="11" t="s">
        <v>12489</v>
      </c>
      <c r="D3507" s="3">
        <v>12322337949</v>
      </c>
      <c r="E3507" s="3" t="s">
        <v>21878</v>
      </c>
      <c r="F3507" s="3">
        <v>12500</v>
      </c>
      <c r="G3507" s="4" t="s">
        <v>18218</v>
      </c>
      <c r="H3507" s="5" t="s">
        <v>4101</v>
      </c>
      <c r="I3507" s="4" t="s">
        <v>18223</v>
      </c>
      <c r="J3507" s="4" t="s">
        <v>18219</v>
      </c>
      <c r="K3507" s="4" t="s">
        <v>18220</v>
      </c>
    </row>
    <row r="3508" spans="1:11" x14ac:dyDescent="0.35">
      <c r="A3508" s="10">
        <v>1420370357232</v>
      </c>
      <c r="B3508" s="11" t="s">
        <v>12158</v>
      </c>
      <c r="C3508" s="11" t="s">
        <v>12381</v>
      </c>
      <c r="D3508" s="3">
        <v>12322337950</v>
      </c>
      <c r="E3508" s="3" t="s">
        <v>21879</v>
      </c>
      <c r="F3508" s="3">
        <v>12500</v>
      </c>
      <c r="G3508" s="4" t="s">
        <v>18218</v>
      </c>
      <c r="H3508" s="5" t="s">
        <v>4102</v>
      </c>
      <c r="I3508" s="4" t="s">
        <v>18222</v>
      </c>
      <c r="J3508" s="4" t="s">
        <v>18219</v>
      </c>
      <c r="K3508" s="4" t="s">
        <v>18220</v>
      </c>
    </row>
    <row r="3509" spans="1:11" x14ac:dyDescent="0.35">
      <c r="A3509" s="10">
        <v>1420257879129</v>
      </c>
      <c r="B3509" s="11" t="s">
        <v>12490</v>
      </c>
      <c r="C3509" s="11" t="s">
        <v>7973</v>
      </c>
      <c r="D3509" s="3">
        <v>12322337951</v>
      </c>
      <c r="E3509" s="3" t="s">
        <v>21880</v>
      </c>
      <c r="F3509" s="3">
        <v>12500</v>
      </c>
      <c r="G3509" s="4" t="s">
        <v>18217</v>
      </c>
      <c r="H3509" s="5" t="s">
        <v>4103</v>
      </c>
      <c r="I3509" s="4" t="s">
        <v>18223</v>
      </c>
      <c r="J3509" s="4" t="s">
        <v>18219</v>
      </c>
      <c r="K3509" s="4" t="s">
        <v>18220</v>
      </c>
    </row>
    <row r="3510" spans="1:11" x14ac:dyDescent="0.35">
      <c r="A3510" s="10">
        <v>1420287844247</v>
      </c>
      <c r="B3510" s="11" t="s">
        <v>12491</v>
      </c>
      <c r="C3510" s="11" t="s">
        <v>12492</v>
      </c>
      <c r="D3510" s="3">
        <v>12322337952</v>
      </c>
      <c r="E3510" s="3" t="s">
        <v>21881</v>
      </c>
      <c r="F3510" s="3">
        <v>12500</v>
      </c>
      <c r="G3510" s="4" t="s">
        <v>18217</v>
      </c>
      <c r="H3510" s="5" t="s">
        <v>4104</v>
      </c>
      <c r="I3510" s="4" t="s">
        <v>18223</v>
      </c>
      <c r="J3510" s="4" t="s">
        <v>18219</v>
      </c>
      <c r="K3510" s="4" t="s">
        <v>18220</v>
      </c>
    </row>
    <row r="3511" spans="1:11" x14ac:dyDescent="0.35">
      <c r="A3511" s="10">
        <v>1420233561526</v>
      </c>
      <c r="B3511" s="11" t="s">
        <v>12493</v>
      </c>
      <c r="C3511" s="11" t="s">
        <v>885</v>
      </c>
      <c r="D3511" s="3">
        <v>12322337953</v>
      </c>
      <c r="E3511" s="3" t="s">
        <v>21882</v>
      </c>
      <c r="F3511" s="3">
        <v>12500</v>
      </c>
      <c r="G3511" s="4" t="s">
        <v>18218</v>
      </c>
      <c r="H3511" s="5" t="s">
        <v>4099</v>
      </c>
      <c r="I3511" s="4" t="s">
        <v>18223</v>
      </c>
      <c r="J3511" s="4" t="s">
        <v>18219</v>
      </c>
      <c r="K3511" s="4" t="s">
        <v>18220</v>
      </c>
    </row>
    <row r="3512" spans="1:11" x14ac:dyDescent="0.35">
      <c r="A3512" s="10">
        <v>1420204640404</v>
      </c>
      <c r="B3512" s="11" t="s">
        <v>8577</v>
      </c>
      <c r="C3512" s="11" t="s">
        <v>12494</v>
      </c>
      <c r="D3512" s="3">
        <v>12322337954</v>
      </c>
      <c r="E3512" s="3" t="s">
        <v>21883</v>
      </c>
      <c r="F3512" s="3">
        <v>12500</v>
      </c>
      <c r="G3512" s="4" t="s">
        <v>18218</v>
      </c>
      <c r="H3512" s="5" t="s">
        <v>4105</v>
      </c>
      <c r="I3512" s="4" t="s">
        <v>18223</v>
      </c>
      <c r="J3512" s="4" t="s">
        <v>18219</v>
      </c>
      <c r="K3512" s="4" t="s">
        <v>18220</v>
      </c>
    </row>
    <row r="3513" spans="1:11" x14ac:dyDescent="0.35">
      <c r="A3513" s="10">
        <v>1420270000000</v>
      </c>
      <c r="B3513" s="11" t="s">
        <v>12495</v>
      </c>
      <c r="C3513" s="11" t="s">
        <v>12496</v>
      </c>
      <c r="D3513" s="3">
        <v>12322337955</v>
      </c>
      <c r="E3513" s="3" t="s">
        <v>21884</v>
      </c>
      <c r="F3513" s="3">
        <v>12500</v>
      </c>
      <c r="G3513" s="4" t="s">
        <v>18218</v>
      </c>
      <c r="H3513" s="5" t="s">
        <v>4106</v>
      </c>
      <c r="I3513" s="4" t="s">
        <v>18223</v>
      </c>
      <c r="J3513" s="4" t="s">
        <v>18219</v>
      </c>
      <c r="K3513" s="4" t="s">
        <v>18220</v>
      </c>
    </row>
    <row r="3514" spans="1:11" x14ac:dyDescent="0.35">
      <c r="A3514" s="10">
        <v>1420230000000</v>
      </c>
      <c r="B3514" s="11" t="s">
        <v>545</v>
      </c>
      <c r="C3514" s="11" t="s">
        <v>10649</v>
      </c>
      <c r="D3514" s="3">
        <v>12322337956</v>
      </c>
      <c r="E3514" s="3" t="s">
        <v>21885</v>
      </c>
      <c r="F3514" s="3">
        <v>12500</v>
      </c>
      <c r="G3514" s="4" t="s">
        <v>18218</v>
      </c>
      <c r="H3514" s="5" t="s">
        <v>4107</v>
      </c>
      <c r="I3514" s="4" t="s">
        <v>18224</v>
      </c>
      <c r="J3514" s="4" t="s">
        <v>18219</v>
      </c>
      <c r="K3514" s="4" t="s">
        <v>18220</v>
      </c>
    </row>
    <row r="3515" spans="1:11" x14ac:dyDescent="0.35">
      <c r="A3515" s="10">
        <v>1420286760476</v>
      </c>
      <c r="B3515" s="11" t="s">
        <v>12497</v>
      </c>
      <c r="C3515" s="11" t="s">
        <v>12498</v>
      </c>
      <c r="D3515" s="3">
        <v>12322337957</v>
      </c>
      <c r="E3515" s="3" t="s">
        <v>21886</v>
      </c>
      <c r="F3515" s="3">
        <v>12500</v>
      </c>
      <c r="G3515" s="4" t="s">
        <v>18218</v>
      </c>
      <c r="H3515" s="5" t="s">
        <v>4108</v>
      </c>
      <c r="I3515" s="4" t="s">
        <v>18223</v>
      </c>
      <c r="J3515" s="4" t="s">
        <v>18219</v>
      </c>
      <c r="K3515" s="4" t="s">
        <v>18220</v>
      </c>
    </row>
    <row r="3516" spans="1:11" x14ac:dyDescent="0.35">
      <c r="A3516" s="10">
        <v>1420213054708</v>
      </c>
      <c r="B3516" s="11" t="s">
        <v>12499</v>
      </c>
      <c r="C3516" s="11" t="s">
        <v>12500</v>
      </c>
      <c r="D3516" s="3">
        <v>12322337958</v>
      </c>
      <c r="E3516" s="3" t="s">
        <v>21887</v>
      </c>
      <c r="F3516" s="3">
        <v>12500</v>
      </c>
      <c r="G3516" s="4" t="s">
        <v>18218</v>
      </c>
      <c r="H3516" s="5" t="s">
        <v>4109</v>
      </c>
      <c r="I3516" s="4" t="s">
        <v>18223</v>
      </c>
      <c r="J3516" s="4" t="s">
        <v>18219</v>
      </c>
      <c r="K3516" s="4" t="s">
        <v>18220</v>
      </c>
    </row>
    <row r="3517" spans="1:11" x14ac:dyDescent="0.35">
      <c r="A3517" s="10">
        <v>1420273260566</v>
      </c>
      <c r="B3517" s="11" t="s">
        <v>250</v>
      </c>
      <c r="C3517" s="11" t="s">
        <v>1052</v>
      </c>
      <c r="D3517" s="3">
        <v>12322337959</v>
      </c>
      <c r="E3517" s="3" t="s">
        <v>21888</v>
      </c>
      <c r="F3517" s="3">
        <v>12500</v>
      </c>
      <c r="G3517" s="4" t="s">
        <v>18218</v>
      </c>
      <c r="H3517" s="5" t="s">
        <v>4110</v>
      </c>
      <c r="I3517" s="4" t="s">
        <v>18223</v>
      </c>
      <c r="J3517" s="4" t="s">
        <v>18219</v>
      </c>
      <c r="K3517" s="4" t="s">
        <v>18220</v>
      </c>
    </row>
    <row r="3518" spans="1:11" x14ac:dyDescent="0.35">
      <c r="A3518" s="10">
        <v>1110111948943</v>
      </c>
      <c r="B3518" s="11" t="s">
        <v>12501</v>
      </c>
      <c r="C3518" s="11" t="s">
        <v>12502</v>
      </c>
      <c r="D3518" s="3">
        <v>12322337960</v>
      </c>
      <c r="E3518" s="3" t="s">
        <v>21889</v>
      </c>
      <c r="F3518" s="3">
        <v>12500</v>
      </c>
      <c r="G3518" s="4" t="s">
        <v>18217</v>
      </c>
      <c r="H3518" s="5" t="s">
        <v>4111</v>
      </c>
      <c r="I3518" s="4" t="s">
        <v>18223</v>
      </c>
      <c r="J3518" s="4" t="s">
        <v>18219</v>
      </c>
      <c r="K3518" s="4" t="s">
        <v>18220</v>
      </c>
    </row>
    <row r="3519" spans="1:11" x14ac:dyDescent="0.35">
      <c r="A3519" s="10">
        <v>1420264561248</v>
      </c>
      <c r="B3519" s="11" t="s">
        <v>12503</v>
      </c>
      <c r="C3519" s="11" t="s">
        <v>7869</v>
      </c>
      <c r="D3519" s="3">
        <v>12322337961</v>
      </c>
      <c r="E3519" s="3" t="s">
        <v>21890</v>
      </c>
      <c r="F3519" s="3">
        <v>12500</v>
      </c>
      <c r="G3519" s="4" t="s">
        <v>18218</v>
      </c>
      <c r="H3519" s="5" t="s">
        <v>4112</v>
      </c>
      <c r="I3519" s="4" t="s">
        <v>18224</v>
      </c>
      <c r="J3519" s="4" t="s">
        <v>18219</v>
      </c>
      <c r="K3519" s="4" t="s">
        <v>18220</v>
      </c>
    </row>
    <row r="3520" spans="1:11" x14ac:dyDescent="0.35">
      <c r="A3520" s="10">
        <v>1420222020703</v>
      </c>
      <c r="B3520" s="11" t="s">
        <v>8117</v>
      </c>
      <c r="C3520" s="11" t="s">
        <v>12504</v>
      </c>
      <c r="D3520" s="3">
        <v>12322337962</v>
      </c>
      <c r="E3520" s="3" t="s">
        <v>21891</v>
      </c>
      <c r="F3520" s="3">
        <v>12500</v>
      </c>
      <c r="G3520" s="4" t="s">
        <v>18217</v>
      </c>
      <c r="H3520" s="5" t="s">
        <v>4099</v>
      </c>
      <c r="I3520" s="4" t="s">
        <v>18223</v>
      </c>
      <c r="J3520" s="4" t="s">
        <v>18219</v>
      </c>
      <c r="K3520" s="4" t="s">
        <v>18220</v>
      </c>
    </row>
    <row r="3521" spans="1:11" x14ac:dyDescent="0.35">
      <c r="A3521" s="2">
        <v>1420341582907</v>
      </c>
      <c r="B3521" s="3" t="s">
        <v>10649</v>
      </c>
      <c r="C3521" s="3" t="s">
        <v>12505</v>
      </c>
      <c r="D3521" s="3">
        <v>12322337963</v>
      </c>
      <c r="E3521" s="3" t="s">
        <v>21892</v>
      </c>
      <c r="F3521" s="3">
        <v>12500</v>
      </c>
      <c r="G3521" s="4" t="s">
        <v>18217</v>
      </c>
      <c r="H3521" s="5" t="s">
        <v>4113</v>
      </c>
      <c r="I3521" s="4" t="s">
        <v>18223</v>
      </c>
      <c r="J3521" s="4" t="s">
        <v>18219</v>
      </c>
      <c r="K3521" s="4" t="s">
        <v>18220</v>
      </c>
    </row>
    <row r="3522" spans="1:11" x14ac:dyDescent="0.35">
      <c r="A3522" s="2">
        <v>1420323784949</v>
      </c>
      <c r="B3522" s="3" t="s">
        <v>12506</v>
      </c>
      <c r="C3522" s="3" t="s">
        <v>12505</v>
      </c>
      <c r="D3522" s="3">
        <v>12322337964</v>
      </c>
      <c r="E3522" s="3" t="s">
        <v>21893</v>
      </c>
      <c r="F3522" s="3">
        <v>12500</v>
      </c>
      <c r="G3522" s="4" t="s">
        <v>18217</v>
      </c>
      <c r="H3522" s="5" t="s">
        <v>4114</v>
      </c>
      <c r="I3522" s="4" t="s">
        <v>18224</v>
      </c>
      <c r="J3522" s="4" t="s">
        <v>18219</v>
      </c>
      <c r="K3522" s="4" t="s">
        <v>18220</v>
      </c>
    </row>
    <row r="3523" spans="1:11" x14ac:dyDescent="0.35">
      <c r="A3523" s="2">
        <v>1420327401237</v>
      </c>
      <c r="B3523" s="3" t="s">
        <v>12069</v>
      </c>
      <c r="C3523" s="3" t="s">
        <v>12507</v>
      </c>
      <c r="D3523" s="3">
        <v>12322337965</v>
      </c>
      <c r="E3523" s="3" t="s">
        <v>21894</v>
      </c>
      <c r="F3523" s="3">
        <v>12500</v>
      </c>
      <c r="G3523" s="4" t="s">
        <v>18217</v>
      </c>
      <c r="H3523" s="5" t="s">
        <v>4115</v>
      </c>
      <c r="I3523" s="4" t="s">
        <v>18222</v>
      </c>
      <c r="J3523" s="4" t="s">
        <v>18219</v>
      </c>
      <c r="K3523" s="4" t="s">
        <v>18220</v>
      </c>
    </row>
    <row r="3524" spans="1:11" x14ac:dyDescent="0.35">
      <c r="A3524" s="2">
        <v>1420342446457</v>
      </c>
      <c r="B3524" s="3" t="s">
        <v>9950</v>
      </c>
      <c r="C3524" s="3" t="s">
        <v>12505</v>
      </c>
      <c r="D3524" s="3">
        <v>12322337966</v>
      </c>
      <c r="E3524" s="3" t="s">
        <v>21895</v>
      </c>
      <c r="F3524" s="3">
        <v>12500</v>
      </c>
      <c r="G3524" s="4" t="s">
        <v>18217</v>
      </c>
      <c r="H3524" s="5" t="s">
        <v>4116</v>
      </c>
      <c r="I3524" s="4" t="s">
        <v>18222</v>
      </c>
      <c r="J3524" s="4" t="s">
        <v>18219</v>
      </c>
      <c r="K3524" s="4" t="s">
        <v>18220</v>
      </c>
    </row>
    <row r="3525" spans="1:11" x14ac:dyDescent="0.35">
      <c r="A3525" s="2">
        <v>1420353209121</v>
      </c>
      <c r="B3525" s="3" t="s">
        <v>12509</v>
      </c>
      <c r="C3525" s="3" t="s">
        <v>12510</v>
      </c>
      <c r="D3525" s="3">
        <v>12322337967</v>
      </c>
      <c r="E3525" s="3" t="s">
        <v>21896</v>
      </c>
      <c r="F3525" s="3">
        <v>12500</v>
      </c>
      <c r="G3525" s="4" t="s">
        <v>18217</v>
      </c>
      <c r="H3525" s="5" t="s">
        <v>4117</v>
      </c>
      <c r="I3525" s="4" t="s">
        <v>18223</v>
      </c>
      <c r="J3525" s="4" t="s">
        <v>18219</v>
      </c>
      <c r="K3525" s="4" t="s">
        <v>18220</v>
      </c>
    </row>
    <row r="3526" spans="1:11" x14ac:dyDescent="0.35">
      <c r="A3526" s="10">
        <v>1420338455702</v>
      </c>
      <c r="B3526" s="11" t="s">
        <v>12511</v>
      </c>
      <c r="C3526" s="11" t="s">
        <v>7736</v>
      </c>
      <c r="D3526" s="3">
        <v>12322337968</v>
      </c>
      <c r="E3526" s="3" t="s">
        <v>21897</v>
      </c>
      <c r="F3526" s="3">
        <v>12500</v>
      </c>
      <c r="G3526" s="4" t="s">
        <v>18218</v>
      </c>
      <c r="H3526" s="5" t="s">
        <v>4118</v>
      </c>
      <c r="I3526" s="4" t="s">
        <v>18224</v>
      </c>
      <c r="J3526" s="4" t="s">
        <v>18219</v>
      </c>
      <c r="K3526" s="4" t="s">
        <v>18220</v>
      </c>
    </row>
    <row r="3527" spans="1:11" x14ac:dyDescent="0.35">
      <c r="A3527" s="40">
        <v>1420304220894</v>
      </c>
      <c r="B3527" s="19" t="s">
        <v>12512</v>
      </c>
      <c r="C3527" s="19" t="s">
        <v>12513</v>
      </c>
      <c r="D3527" s="3">
        <v>12322337969</v>
      </c>
      <c r="E3527" s="3" t="s">
        <v>21898</v>
      </c>
      <c r="F3527" s="3">
        <v>12500</v>
      </c>
      <c r="G3527" s="4" t="s">
        <v>18218</v>
      </c>
      <c r="H3527" s="20" t="s">
        <v>4119</v>
      </c>
      <c r="I3527" s="4" t="s">
        <v>18222</v>
      </c>
      <c r="J3527" s="4" t="s">
        <v>18219</v>
      </c>
      <c r="K3527" s="4" t="s">
        <v>18220</v>
      </c>
    </row>
    <row r="3528" spans="1:11" x14ac:dyDescent="0.35">
      <c r="A3528" s="40">
        <v>1420364764588</v>
      </c>
      <c r="B3528" s="19" t="s">
        <v>12514</v>
      </c>
      <c r="C3528" s="19" t="s">
        <v>546</v>
      </c>
      <c r="D3528" s="3">
        <v>12322337970</v>
      </c>
      <c r="E3528" s="3" t="s">
        <v>21899</v>
      </c>
      <c r="F3528" s="3">
        <v>12500</v>
      </c>
      <c r="G3528" s="4" t="s">
        <v>18218</v>
      </c>
      <c r="H3528" s="20" t="s">
        <v>4120</v>
      </c>
      <c r="I3528" s="4" t="s">
        <v>18222</v>
      </c>
      <c r="J3528" s="4" t="s">
        <v>18219</v>
      </c>
      <c r="K3528" s="4" t="s">
        <v>18220</v>
      </c>
    </row>
    <row r="3529" spans="1:11" x14ac:dyDescent="0.35">
      <c r="A3529" s="40">
        <v>1420368472566</v>
      </c>
      <c r="B3529" s="19" t="s">
        <v>12515</v>
      </c>
      <c r="C3529" s="19" t="s">
        <v>12516</v>
      </c>
      <c r="D3529" s="3">
        <v>12322337971</v>
      </c>
      <c r="E3529" s="3" t="s">
        <v>21900</v>
      </c>
      <c r="F3529" s="3">
        <v>12500</v>
      </c>
      <c r="G3529" s="4" t="s">
        <v>18218</v>
      </c>
      <c r="H3529" s="20" t="s">
        <v>4121</v>
      </c>
      <c r="I3529" s="4" t="s">
        <v>18222</v>
      </c>
      <c r="J3529" s="4" t="s">
        <v>18219</v>
      </c>
      <c r="K3529" s="4" t="s">
        <v>18220</v>
      </c>
    </row>
    <row r="3530" spans="1:11" x14ac:dyDescent="0.35">
      <c r="A3530" s="40">
        <v>1420368979663</v>
      </c>
      <c r="B3530" s="19" t="s">
        <v>12517</v>
      </c>
      <c r="C3530" s="19" t="s">
        <v>12518</v>
      </c>
      <c r="D3530" s="3">
        <v>12322337972</v>
      </c>
      <c r="E3530" s="3" t="s">
        <v>21901</v>
      </c>
      <c r="F3530" s="3">
        <v>12500</v>
      </c>
      <c r="G3530" s="4" t="s">
        <v>18217</v>
      </c>
      <c r="H3530" s="20" t="s">
        <v>4122</v>
      </c>
      <c r="I3530" s="4" t="s">
        <v>18222</v>
      </c>
      <c r="J3530" s="4" t="s">
        <v>18219</v>
      </c>
      <c r="K3530" s="4" t="s">
        <v>18220</v>
      </c>
    </row>
    <row r="3531" spans="1:11" x14ac:dyDescent="0.35">
      <c r="A3531" s="40">
        <v>1420304221844</v>
      </c>
      <c r="B3531" s="19" t="s">
        <v>12519</v>
      </c>
      <c r="C3531" s="19" t="s">
        <v>547</v>
      </c>
      <c r="D3531" s="3">
        <v>12322337973</v>
      </c>
      <c r="E3531" s="3" t="s">
        <v>21902</v>
      </c>
      <c r="F3531" s="3">
        <v>12500</v>
      </c>
      <c r="G3531" s="4" t="s">
        <v>18218</v>
      </c>
      <c r="H3531" s="20" t="s">
        <v>4123</v>
      </c>
      <c r="I3531" s="4" t="s">
        <v>18222</v>
      </c>
      <c r="J3531" s="4" t="s">
        <v>18219</v>
      </c>
      <c r="K3531" s="4" t="s">
        <v>18220</v>
      </c>
    </row>
    <row r="3532" spans="1:11" x14ac:dyDescent="0.35">
      <c r="A3532" s="40">
        <v>1420321994996</v>
      </c>
      <c r="B3532" s="19" t="s">
        <v>12520</v>
      </c>
      <c r="C3532" s="19" t="s">
        <v>548</v>
      </c>
      <c r="D3532" s="3">
        <v>12322337974</v>
      </c>
      <c r="E3532" s="3" t="s">
        <v>21903</v>
      </c>
      <c r="F3532" s="3">
        <v>12500</v>
      </c>
      <c r="G3532" s="4" t="s">
        <v>18218</v>
      </c>
      <c r="H3532" s="20" t="s">
        <v>4124</v>
      </c>
      <c r="I3532" s="4" t="s">
        <v>18223</v>
      </c>
      <c r="J3532" s="4" t="s">
        <v>18219</v>
      </c>
      <c r="K3532" s="4" t="s">
        <v>18220</v>
      </c>
    </row>
    <row r="3533" spans="1:11" x14ac:dyDescent="0.35">
      <c r="A3533" s="40">
        <v>1420303185394</v>
      </c>
      <c r="B3533" s="19" t="s">
        <v>12521</v>
      </c>
      <c r="C3533" s="19" t="s">
        <v>12522</v>
      </c>
      <c r="D3533" s="3">
        <v>12322337975</v>
      </c>
      <c r="E3533" s="3" t="s">
        <v>21904</v>
      </c>
      <c r="F3533" s="3">
        <v>12500</v>
      </c>
      <c r="G3533" s="4" t="s">
        <v>18218</v>
      </c>
      <c r="H3533" s="20" t="s">
        <v>4125</v>
      </c>
      <c r="I3533" s="4" t="s">
        <v>18222</v>
      </c>
      <c r="J3533" s="4" t="s">
        <v>18219</v>
      </c>
      <c r="K3533" s="4" t="s">
        <v>18220</v>
      </c>
    </row>
    <row r="3534" spans="1:11" x14ac:dyDescent="0.35">
      <c r="A3534" s="40">
        <v>1420352508288</v>
      </c>
      <c r="B3534" s="19" t="s">
        <v>12523</v>
      </c>
      <c r="C3534" s="19" t="s">
        <v>12524</v>
      </c>
      <c r="D3534" s="3">
        <v>12322337976</v>
      </c>
      <c r="E3534" s="3" t="s">
        <v>21905</v>
      </c>
      <c r="F3534" s="3">
        <v>12500</v>
      </c>
      <c r="G3534" s="4" t="s">
        <v>18218</v>
      </c>
      <c r="H3534" s="20" t="s">
        <v>4126</v>
      </c>
      <c r="I3534" s="4" t="s">
        <v>18224</v>
      </c>
      <c r="J3534" s="4" t="s">
        <v>18219</v>
      </c>
      <c r="K3534" s="4" t="s">
        <v>18220</v>
      </c>
    </row>
    <row r="3535" spans="1:11" x14ac:dyDescent="0.35">
      <c r="A3535" s="40">
        <v>1420355918946</v>
      </c>
      <c r="B3535" s="19" t="s">
        <v>12525</v>
      </c>
      <c r="C3535" s="19" t="s">
        <v>12526</v>
      </c>
      <c r="D3535" s="3">
        <v>12322337977</v>
      </c>
      <c r="E3535" s="3" t="s">
        <v>21906</v>
      </c>
      <c r="F3535" s="3">
        <v>12500</v>
      </c>
      <c r="G3535" s="4" t="s">
        <v>18218</v>
      </c>
      <c r="H3535" s="20" t="s">
        <v>4127</v>
      </c>
      <c r="I3535" s="4" t="s">
        <v>18222</v>
      </c>
      <c r="J3535" s="4" t="s">
        <v>18219</v>
      </c>
      <c r="K3535" s="4" t="s">
        <v>18220</v>
      </c>
    </row>
    <row r="3536" spans="1:11" x14ac:dyDescent="0.35">
      <c r="A3536" s="40">
        <v>1420375089568</v>
      </c>
      <c r="B3536" s="19" t="s">
        <v>12527</v>
      </c>
      <c r="C3536" s="19" t="s">
        <v>549</v>
      </c>
      <c r="D3536" s="3">
        <v>12322337978</v>
      </c>
      <c r="E3536" s="3" t="s">
        <v>21907</v>
      </c>
      <c r="F3536" s="3">
        <v>12500</v>
      </c>
      <c r="G3536" s="4" t="s">
        <v>18218</v>
      </c>
      <c r="H3536" s="20" t="s">
        <v>4128</v>
      </c>
      <c r="I3536" s="4" t="s">
        <v>18222</v>
      </c>
      <c r="J3536" s="4" t="s">
        <v>18219</v>
      </c>
      <c r="K3536" s="4" t="s">
        <v>18220</v>
      </c>
    </row>
    <row r="3537" spans="1:11" x14ac:dyDescent="0.35">
      <c r="A3537" s="40">
        <v>1420354217512</v>
      </c>
      <c r="B3537" s="19" t="s">
        <v>12528</v>
      </c>
      <c r="C3537" s="19" t="s">
        <v>12529</v>
      </c>
      <c r="D3537" s="3">
        <v>12322337979</v>
      </c>
      <c r="E3537" s="3" t="s">
        <v>21908</v>
      </c>
      <c r="F3537" s="3">
        <v>12500</v>
      </c>
      <c r="G3537" s="4" t="s">
        <v>18218</v>
      </c>
      <c r="H3537" s="20" t="s">
        <v>4129</v>
      </c>
      <c r="I3537" s="4" t="s">
        <v>18223</v>
      </c>
      <c r="J3537" s="4" t="s">
        <v>18219</v>
      </c>
      <c r="K3537" s="4" t="s">
        <v>18220</v>
      </c>
    </row>
    <row r="3538" spans="1:11" x14ac:dyDescent="0.35">
      <c r="A3538" s="40">
        <v>1420374879670</v>
      </c>
      <c r="B3538" s="19" t="s">
        <v>12530</v>
      </c>
      <c r="C3538" s="19" t="s">
        <v>550</v>
      </c>
      <c r="D3538" s="3">
        <v>12322337980</v>
      </c>
      <c r="E3538" s="3" t="s">
        <v>21909</v>
      </c>
      <c r="F3538" s="3">
        <v>12500</v>
      </c>
      <c r="G3538" s="4" t="s">
        <v>18218</v>
      </c>
      <c r="H3538" s="20" t="s">
        <v>4130</v>
      </c>
      <c r="I3538" s="4" t="s">
        <v>18224</v>
      </c>
      <c r="J3538" s="4" t="s">
        <v>18219</v>
      </c>
      <c r="K3538" s="4" t="s">
        <v>18220</v>
      </c>
    </row>
    <row r="3539" spans="1:11" x14ac:dyDescent="0.35">
      <c r="A3539" s="40">
        <v>1420390788264</v>
      </c>
      <c r="B3539" s="19" t="s">
        <v>12531</v>
      </c>
      <c r="C3539" s="19" t="s">
        <v>12532</v>
      </c>
      <c r="D3539" s="3">
        <v>12322337981</v>
      </c>
      <c r="E3539" s="3" t="s">
        <v>21910</v>
      </c>
      <c r="F3539" s="3">
        <v>12500</v>
      </c>
      <c r="G3539" s="4" t="s">
        <v>18218</v>
      </c>
      <c r="H3539" s="20" t="s">
        <v>4131</v>
      </c>
      <c r="I3539" s="4" t="s">
        <v>18224</v>
      </c>
      <c r="J3539" s="4" t="s">
        <v>18219</v>
      </c>
      <c r="K3539" s="4" t="s">
        <v>18220</v>
      </c>
    </row>
    <row r="3540" spans="1:11" x14ac:dyDescent="0.35">
      <c r="A3540" s="40">
        <v>1420345826326</v>
      </c>
      <c r="B3540" s="19" t="s">
        <v>12533</v>
      </c>
      <c r="C3540" s="19" t="s">
        <v>551</v>
      </c>
      <c r="D3540" s="3">
        <v>12322337982</v>
      </c>
      <c r="E3540" s="3" t="s">
        <v>21911</v>
      </c>
      <c r="F3540" s="3">
        <v>12500</v>
      </c>
      <c r="G3540" s="4" t="s">
        <v>18218</v>
      </c>
      <c r="H3540" s="20" t="s">
        <v>4132</v>
      </c>
      <c r="I3540" s="4" t="s">
        <v>18222</v>
      </c>
      <c r="J3540" s="4" t="s">
        <v>18219</v>
      </c>
      <c r="K3540" s="4" t="s">
        <v>18220</v>
      </c>
    </row>
    <row r="3541" spans="1:11" x14ac:dyDescent="0.35">
      <c r="A3541" s="40">
        <v>1420311873646</v>
      </c>
      <c r="B3541" s="19" t="s">
        <v>12534</v>
      </c>
      <c r="C3541" s="19" t="s">
        <v>12535</v>
      </c>
      <c r="D3541" s="3">
        <v>12322337983</v>
      </c>
      <c r="E3541" s="3" t="s">
        <v>21912</v>
      </c>
      <c r="F3541" s="3">
        <v>12500</v>
      </c>
      <c r="G3541" s="4" t="s">
        <v>18218</v>
      </c>
      <c r="H3541" s="20" t="s">
        <v>4133</v>
      </c>
      <c r="I3541" s="4" t="s">
        <v>18223</v>
      </c>
      <c r="J3541" s="4" t="s">
        <v>18219</v>
      </c>
      <c r="K3541" s="4" t="s">
        <v>18220</v>
      </c>
    </row>
    <row r="3542" spans="1:11" x14ac:dyDescent="0.35">
      <c r="A3542" s="40">
        <v>1420319973336</v>
      </c>
      <c r="B3542" s="19" t="s">
        <v>12536</v>
      </c>
      <c r="C3542" s="19" t="s">
        <v>10445</v>
      </c>
      <c r="D3542" s="3">
        <v>12322337984</v>
      </c>
      <c r="E3542" s="3" t="s">
        <v>21913</v>
      </c>
      <c r="F3542" s="3">
        <v>12500</v>
      </c>
      <c r="G3542" s="4" t="s">
        <v>18218</v>
      </c>
      <c r="H3542" s="20" t="s">
        <v>4134</v>
      </c>
      <c r="I3542" s="4" t="s">
        <v>18223</v>
      </c>
      <c r="J3542" s="4" t="s">
        <v>18219</v>
      </c>
      <c r="K3542" s="4" t="s">
        <v>18220</v>
      </c>
    </row>
    <row r="3543" spans="1:11" x14ac:dyDescent="0.35">
      <c r="A3543" s="40">
        <v>1420322659410</v>
      </c>
      <c r="B3543" s="19" t="s">
        <v>12537</v>
      </c>
      <c r="C3543" s="19" t="s">
        <v>12538</v>
      </c>
      <c r="D3543" s="3">
        <v>12322337985</v>
      </c>
      <c r="E3543" s="3" t="s">
        <v>21914</v>
      </c>
      <c r="F3543" s="3">
        <v>12500</v>
      </c>
      <c r="G3543" s="4" t="s">
        <v>18218</v>
      </c>
      <c r="H3543" s="20" t="s">
        <v>4135</v>
      </c>
      <c r="I3543" s="4" t="s">
        <v>18221</v>
      </c>
      <c r="J3543" s="4" t="s">
        <v>18219</v>
      </c>
      <c r="K3543" s="4" t="s">
        <v>18220</v>
      </c>
    </row>
    <row r="3544" spans="1:11" x14ac:dyDescent="0.35">
      <c r="A3544" s="18">
        <v>1420316751113</v>
      </c>
      <c r="B3544" s="19" t="s">
        <v>12090</v>
      </c>
      <c r="C3544" s="19" t="s">
        <v>12539</v>
      </c>
      <c r="D3544" s="3">
        <v>12322337986</v>
      </c>
      <c r="E3544" s="3" t="s">
        <v>21915</v>
      </c>
      <c r="F3544" s="3">
        <v>12500</v>
      </c>
      <c r="G3544" s="4" t="s">
        <v>18217</v>
      </c>
      <c r="H3544" s="20" t="s">
        <v>4136</v>
      </c>
      <c r="I3544" s="4" t="s">
        <v>18224</v>
      </c>
      <c r="J3544" s="4" t="s">
        <v>18219</v>
      </c>
      <c r="K3544" s="4" t="s">
        <v>18220</v>
      </c>
    </row>
    <row r="3545" spans="1:11" x14ac:dyDescent="0.35">
      <c r="A3545" s="18">
        <v>1420379153286</v>
      </c>
      <c r="B3545" s="19" t="s">
        <v>8247</v>
      </c>
      <c r="C3545" s="19" t="s">
        <v>12540</v>
      </c>
      <c r="D3545" s="3">
        <v>12322337987</v>
      </c>
      <c r="E3545" s="3" t="s">
        <v>21916</v>
      </c>
      <c r="F3545" s="3">
        <v>12500</v>
      </c>
      <c r="G3545" s="4" t="s">
        <v>18218</v>
      </c>
      <c r="H3545" s="20" t="s">
        <v>4137</v>
      </c>
      <c r="I3545" s="4" t="s">
        <v>18224</v>
      </c>
      <c r="J3545" s="4" t="s">
        <v>18219</v>
      </c>
      <c r="K3545" s="4" t="s">
        <v>18220</v>
      </c>
    </row>
    <row r="3546" spans="1:11" x14ac:dyDescent="0.35">
      <c r="A3546" s="18">
        <v>1420307328780</v>
      </c>
      <c r="B3546" s="19" t="s">
        <v>12541</v>
      </c>
      <c r="C3546" s="19" t="s">
        <v>9272</v>
      </c>
      <c r="D3546" s="3">
        <v>12322337988</v>
      </c>
      <c r="E3546" s="3" t="s">
        <v>21917</v>
      </c>
      <c r="F3546" s="3">
        <v>12500</v>
      </c>
      <c r="G3546" s="4" t="s">
        <v>18218</v>
      </c>
      <c r="H3546" s="20" t="s">
        <v>4138</v>
      </c>
      <c r="I3546" s="4" t="s">
        <v>18224</v>
      </c>
      <c r="J3546" s="4" t="s">
        <v>18219</v>
      </c>
      <c r="K3546" s="4" t="s">
        <v>18220</v>
      </c>
    </row>
    <row r="3547" spans="1:11" x14ac:dyDescent="0.35">
      <c r="A3547" s="18">
        <v>1420312924654</v>
      </c>
      <c r="B3547" s="19" t="s">
        <v>12542</v>
      </c>
      <c r="C3547" s="19" t="s">
        <v>9078</v>
      </c>
      <c r="D3547" s="3">
        <v>12322337989</v>
      </c>
      <c r="E3547" s="3" t="s">
        <v>21918</v>
      </c>
      <c r="F3547" s="3">
        <v>12500</v>
      </c>
      <c r="G3547" s="4" t="s">
        <v>18218</v>
      </c>
      <c r="H3547" s="20" t="s">
        <v>4139</v>
      </c>
      <c r="I3547" s="4" t="s">
        <v>18224</v>
      </c>
      <c r="J3547" s="4" t="s">
        <v>18219</v>
      </c>
      <c r="K3547" s="4" t="s">
        <v>18220</v>
      </c>
    </row>
    <row r="3548" spans="1:11" x14ac:dyDescent="0.35">
      <c r="A3548" s="18">
        <v>1420387769488</v>
      </c>
      <c r="B3548" s="19" t="s">
        <v>12543</v>
      </c>
      <c r="C3548" s="19" t="s">
        <v>9584</v>
      </c>
      <c r="D3548" s="3">
        <v>12322337990</v>
      </c>
      <c r="E3548" s="3" t="s">
        <v>21919</v>
      </c>
      <c r="F3548" s="3">
        <v>12500</v>
      </c>
      <c r="G3548" s="4" t="s">
        <v>18218</v>
      </c>
      <c r="H3548" s="20" t="s">
        <v>4140</v>
      </c>
      <c r="I3548" s="4" t="s">
        <v>18224</v>
      </c>
      <c r="J3548" s="4" t="s">
        <v>18219</v>
      </c>
      <c r="K3548" s="4" t="s">
        <v>18220</v>
      </c>
    </row>
    <row r="3549" spans="1:11" x14ac:dyDescent="0.35">
      <c r="A3549" s="18">
        <v>1420368622093</v>
      </c>
      <c r="B3549" s="19" t="s">
        <v>8294</v>
      </c>
      <c r="C3549" s="19" t="s">
        <v>12544</v>
      </c>
      <c r="D3549" s="3">
        <v>12322337991</v>
      </c>
      <c r="E3549" s="3" t="s">
        <v>21920</v>
      </c>
      <c r="F3549" s="3">
        <v>12500</v>
      </c>
      <c r="G3549" s="4" t="s">
        <v>18217</v>
      </c>
      <c r="H3549" s="20" t="s">
        <v>4141</v>
      </c>
      <c r="I3549" s="4" t="s">
        <v>18224</v>
      </c>
      <c r="J3549" s="4" t="s">
        <v>18219</v>
      </c>
      <c r="K3549" s="4" t="s">
        <v>18220</v>
      </c>
    </row>
    <row r="3550" spans="1:11" x14ac:dyDescent="0.35">
      <c r="A3550" s="18">
        <v>1420337121332</v>
      </c>
      <c r="B3550" s="19" t="s">
        <v>552</v>
      </c>
      <c r="C3550" s="19" t="s">
        <v>12545</v>
      </c>
      <c r="D3550" s="3">
        <v>12322337992</v>
      </c>
      <c r="E3550" s="3" t="s">
        <v>21921</v>
      </c>
      <c r="F3550" s="3">
        <v>12500</v>
      </c>
      <c r="G3550" s="4" t="s">
        <v>18218</v>
      </c>
      <c r="H3550" s="20" t="s">
        <v>4142</v>
      </c>
      <c r="I3550" s="4" t="s">
        <v>18224</v>
      </c>
      <c r="J3550" s="4" t="s">
        <v>18219</v>
      </c>
      <c r="K3550" s="4" t="s">
        <v>18220</v>
      </c>
    </row>
    <row r="3551" spans="1:11" x14ac:dyDescent="0.35">
      <c r="A3551" s="18">
        <v>1420321312138</v>
      </c>
      <c r="B3551" s="19" t="s">
        <v>12546</v>
      </c>
      <c r="C3551" s="19" t="s">
        <v>12547</v>
      </c>
      <c r="D3551" s="3">
        <v>12322337993</v>
      </c>
      <c r="E3551" s="3" t="s">
        <v>21922</v>
      </c>
      <c r="F3551" s="3">
        <v>12500</v>
      </c>
      <c r="G3551" s="4" t="s">
        <v>18218</v>
      </c>
      <c r="H3551" s="20" t="s">
        <v>4143</v>
      </c>
      <c r="I3551" s="4" t="s">
        <v>18224</v>
      </c>
      <c r="J3551" s="4" t="s">
        <v>18219</v>
      </c>
      <c r="K3551" s="4" t="s">
        <v>18220</v>
      </c>
    </row>
    <row r="3552" spans="1:11" x14ac:dyDescent="0.35">
      <c r="A3552" s="18">
        <v>1420320936078</v>
      </c>
      <c r="B3552" s="19" t="s">
        <v>12548</v>
      </c>
      <c r="C3552" s="19" t="s">
        <v>8708</v>
      </c>
      <c r="D3552" s="3">
        <v>12322337994</v>
      </c>
      <c r="E3552" s="3" t="s">
        <v>21923</v>
      </c>
      <c r="F3552" s="3">
        <v>12500</v>
      </c>
      <c r="G3552" s="4" t="s">
        <v>18218</v>
      </c>
      <c r="H3552" s="20" t="s">
        <v>4144</v>
      </c>
      <c r="I3552" s="4" t="s">
        <v>18224</v>
      </c>
      <c r="J3552" s="4" t="s">
        <v>18219</v>
      </c>
      <c r="K3552" s="4" t="s">
        <v>18220</v>
      </c>
    </row>
    <row r="3553" spans="1:11" x14ac:dyDescent="0.35">
      <c r="A3553" s="18">
        <v>1420380695442</v>
      </c>
      <c r="B3553" s="19" t="s">
        <v>12549</v>
      </c>
      <c r="C3553" s="19" t="s">
        <v>8804</v>
      </c>
      <c r="D3553" s="3">
        <v>12322337995</v>
      </c>
      <c r="E3553" s="3" t="s">
        <v>21924</v>
      </c>
      <c r="F3553" s="3">
        <v>12500</v>
      </c>
      <c r="G3553" s="4" t="s">
        <v>18218</v>
      </c>
      <c r="H3553" s="20" t="s">
        <v>4145</v>
      </c>
      <c r="I3553" s="4" t="s">
        <v>18224</v>
      </c>
      <c r="J3553" s="4" t="s">
        <v>18219</v>
      </c>
      <c r="K3553" s="4" t="s">
        <v>18220</v>
      </c>
    </row>
    <row r="3554" spans="1:11" x14ac:dyDescent="0.35">
      <c r="A3554" s="2">
        <v>1420365846283</v>
      </c>
      <c r="B3554" s="3" t="s">
        <v>9649</v>
      </c>
      <c r="C3554" s="3" t="s">
        <v>11461</v>
      </c>
      <c r="D3554" s="3">
        <v>12322337996</v>
      </c>
      <c r="E3554" s="3" t="s">
        <v>21925</v>
      </c>
      <c r="F3554" s="3">
        <v>12500</v>
      </c>
      <c r="G3554" s="4" t="s">
        <v>18217</v>
      </c>
      <c r="H3554" s="5" t="s">
        <v>4146</v>
      </c>
      <c r="I3554" s="4" t="s">
        <v>18224</v>
      </c>
      <c r="J3554" s="4" t="s">
        <v>18219</v>
      </c>
      <c r="K3554" s="4" t="s">
        <v>18220</v>
      </c>
    </row>
    <row r="3555" spans="1:11" x14ac:dyDescent="0.35">
      <c r="A3555" s="2">
        <v>1420364575421</v>
      </c>
      <c r="B3555" s="3" t="s">
        <v>12550</v>
      </c>
      <c r="C3555" s="3" t="s">
        <v>11461</v>
      </c>
      <c r="D3555" s="3">
        <v>12322337997</v>
      </c>
      <c r="E3555" s="3" t="s">
        <v>21926</v>
      </c>
      <c r="F3555" s="3">
        <v>12500</v>
      </c>
      <c r="G3555" s="4" t="s">
        <v>18217</v>
      </c>
      <c r="H3555" s="5" t="s">
        <v>3525</v>
      </c>
      <c r="I3555" s="4" t="s">
        <v>18224</v>
      </c>
      <c r="J3555" s="4" t="s">
        <v>18219</v>
      </c>
      <c r="K3555" s="4" t="s">
        <v>18220</v>
      </c>
    </row>
    <row r="3556" spans="1:11" x14ac:dyDescent="0.35">
      <c r="A3556" s="2">
        <v>1420336848320</v>
      </c>
      <c r="B3556" s="3" t="s">
        <v>12551</v>
      </c>
      <c r="C3556" s="3" t="s">
        <v>11461</v>
      </c>
      <c r="D3556" s="3">
        <v>12322337998</v>
      </c>
      <c r="E3556" s="3" t="s">
        <v>21927</v>
      </c>
      <c r="F3556" s="3">
        <v>12500</v>
      </c>
      <c r="G3556" s="4" t="s">
        <v>18218</v>
      </c>
      <c r="H3556" s="5" t="s">
        <v>3525</v>
      </c>
      <c r="I3556" s="4" t="s">
        <v>18224</v>
      </c>
      <c r="J3556" s="4" t="s">
        <v>18219</v>
      </c>
      <c r="K3556" s="4" t="s">
        <v>18220</v>
      </c>
    </row>
    <row r="3557" spans="1:11" x14ac:dyDescent="0.35">
      <c r="A3557" s="2">
        <v>1420396889828</v>
      </c>
      <c r="B3557" s="3" t="s">
        <v>12552</v>
      </c>
      <c r="C3557" s="3" t="s">
        <v>9649</v>
      </c>
      <c r="D3557" s="3">
        <v>12322337999</v>
      </c>
      <c r="E3557" s="3" t="s">
        <v>21928</v>
      </c>
      <c r="F3557" s="3">
        <v>12500</v>
      </c>
      <c r="G3557" s="4" t="s">
        <v>18218</v>
      </c>
      <c r="H3557" s="5" t="s">
        <v>4146</v>
      </c>
      <c r="I3557" s="4" t="s">
        <v>18224</v>
      </c>
      <c r="J3557" s="4" t="s">
        <v>18219</v>
      </c>
      <c r="K3557" s="4" t="s">
        <v>18220</v>
      </c>
    </row>
    <row r="3558" spans="1:11" x14ac:dyDescent="0.35">
      <c r="A3558" s="2">
        <v>1420344902567</v>
      </c>
      <c r="B3558" s="3" t="s">
        <v>9367</v>
      </c>
      <c r="C3558" s="3" t="s">
        <v>12553</v>
      </c>
      <c r="D3558" s="3">
        <v>12322338000</v>
      </c>
      <c r="E3558" s="3" t="s">
        <v>21929</v>
      </c>
      <c r="F3558" s="3">
        <v>12500</v>
      </c>
      <c r="G3558" s="4" t="s">
        <v>18217</v>
      </c>
      <c r="H3558" s="5" t="s">
        <v>4147</v>
      </c>
      <c r="I3558" s="4" t="s">
        <v>18224</v>
      </c>
      <c r="J3558" s="4" t="s">
        <v>18219</v>
      </c>
      <c r="K3558" s="4" t="s">
        <v>18220</v>
      </c>
    </row>
    <row r="3559" spans="1:11" x14ac:dyDescent="0.35">
      <c r="A3559" s="2">
        <v>1420399042485</v>
      </c>
      <c r="B3559" s="3" t="s">
        <v>10357</v>
      </c>
      <c r="C3559" s="3" t="s">
        <v>12554</v>
      </c>
      <c r="D3559" s="3">
        <v>12322338001</v>
      </c>
      <c r="E3559" s="3" t="s">
        <v>21930</v>
      </c>
      <c r="F3559" s="3">
        <v>12500</v>
      </c>
      <c r="G3559" s="4" t="s">
        <v>18217</v>
      </c>
      <c r="H3559" s="5" t="s">
        <v>4148</v>
      </c>
      <c r="I3559" s="4" t="s">
        <v>18223</v>
      </c>
      <c r="J3559" s="4" t="s">
        <v>18219</v>
      </c>
      <c r="K3559" s="4" t="s">
        <v>18220</v>
      </c>
    </row>
    <row r="3560" spans="1:11" x14ac:dyDescent="0.35">
      <c r="A3560" s="2">
        <v>1420320574623</v>
      </c>
      <c r="B3560" s="3" t="s">
        <v>12555</v>
      </c>
      <c r="C3560" s="3" t="s">
        <v>12556</v>
      </c>
      <c r="D3560" s="3">
        <v>12322338002</v>
      </c>
      <c r="E3560" s="3" t="s">
        <v>21931</v>
      </c>
      <c r="F3560" s="3">
        <v>12500</v>
      </c>
      <c r="G3560" s="4" t="s">
        <v>18217</v>
      </c>
      <c r="H3560" s="5" t="s">
        <v>4149</v>
      </c>
      <c r="I3560" s="4" t="s">
        <v>18224</v>
      </c>
      <c r="J3560" s="4" t="s">
        <v>18219</v>
      </c>
      <c r="K3560" s="4" t="s">
        <v>18220</v>
      </c>
    </row>
    <row r="3561" spans="1:11" x14ac:dyDescent="0.35">
      <c r="A3561" s="2">
        <v>1420342968235</v>
      </c>
      <c r="B3561" s="3" t="s">
        <v>12557</v>
      </c>
      <c r="C3561" s="3" t="s">
        <v>12558</v>
      </c>
      <c r="D3561" s="3">
        <v>12322338003</v>
      </c>
      <c r="E3561" s="3" t="s">
        <v>21932</v>
      </c>
      <c r="F3561" s="3">
        <v>12500</v>
      </c>
      <c r="G3561" s="4" t="s">
        <v>18217</v>
      </c>
      <c r="H3561" s="5" t="s">
        <v>4150</v>
      </c>
      <c r="I3561" s="4" t="s">
        <v>18224</v>
      </c>
      <c r="J3561" s="4" t="s">
        <v>18219</v>
      </c>
      <c r="K3561" s="4" t="s">
        <v>18220</v>
      </c>
    </row>
    <row r="3562" spans="1:11" x14ac:dyDescent="0.35">
      <c r="A3562" s="2">
        <v>1420309173370</v>
      </c>
      <c r="B3562" s="3" t="s">
        <v>12559</v>
      </c>
      <c r="C3562" s="3" t="s">
        <v>10357</v>
      </c>
      <c r="D3562" s="3">
        <v>12322338004</v>
      </c>
      <c r="E3562" s="3" t="s">
        <v>21933</v>
      </c>
      <c r="F3562" s="3">
        <v>12500</v>
      </c>
      <c r="G3562" s="4" t="s">
        <v>18218</v>
      </c>
      <c r="H3562" s="5" t="s">
        <v>4148</v>
      </c>
      <c r="I3562" s="4" t="s">
        <v>18223</v>
      </c>
      <c r="J3562" s="4" t="s">
        <v>18219</v>
      </c>
      <c r="K3562" s="4" t="s">
        <v>18220</v>
      </c>
    </row>
    <row r="3563" spans="1:11" x14ac:dyDescent="0.35">
      <c r="A3563" s="2">
        <v>1420330060896</v>
      </c>
      <c r="B3563" s="3" t="s">
        <v>12560</v>
      </c>
      <c r="C3563" s="3" t="s">
        <v>12558</v>
      </c>
      <c r="D3563" s="3">
        <v>12322338005</v>
      </c>
      <c r="E3563" s="3" t="s">
        <v>21934</v>
      </c>
      <c r="F3563" s="3">
        <v>12500</v>
      </c>
      <c r="G3563" s="4" t="s">
        <v>18218</v>
      </c>
      <c r="H3563" s="5" t="s">
        <v>4151</v>
      </c>
      <c r="I3563" s="4" t="s">
        <v>18223</v>
      </c>
      <c r="J3563" s="4" t="s">
        <v>18219</v>
      </c>
      <c r="K3563" s="4" t="s">
        <v>18220</v>
      </c>
    </row>
    <row r="3564" spans="1:11" x14ac:dyDescent="0.35">
      <c r="A3564" s="2">
        <v>1420319977564</v>
      </c>
      <c r="B3564" s="3" t="s">
        <v>12561</v>
      </c>
      <c r="C3564" s="3" t="s">
        <v>12554</v>
      </c>
      <c r="D3564" s="3">
        <v>12322338006</v>
      </c>
      <c r="E3564" s="3" t="s">
        <v>21935</v>
      </c>
      <c r="F3564" s="3">
        <v>12500</v>
      </c>
      <c r="G3564" s="4" t="s">
        <v>18218</v>
      </c>
      <c r="H3564" s="5" t="s">
        <v>4152</v>
      </c>
      <c r="I3564" s="4" t="s">
        <v>18223</v>
      </c>
      <c r="J3564" s="4" t="s">
        <v>18219</v>
      </c>
      <c r="K3564" s="4" t="s">
        <v>18220</v>
      </c>
    </row>
    <row r="3565" spans="1:11" x14ac:dyDescent="0.35">
      <c r="A3565" s="2">
        <v>1420322659373</v>
      </c>
      <c r="B3565" s="3" t="s">
        <v>12562</v>
      </c>
      <c r="C3565" s="3" t="s">
        <v>12563</v>
      </c>
      <c r="D3565" s="3">
        <v>12322338007</v>
      </c>
      <c r="E3565" s="3" t="s">
        <v>21936</v>
      </c>
      <c r="F3565" s="3">
        <v>12500</v>
      </c>
      <c r="G3565" s="4" t="s">
        <v>18217</v>
      </c>
      <c r="H3565" s="5" t="s">
        <v>4153</v>
      </c>
      <c r="I3565" s="4" t="s">
        <v>18224</v>
      </c>
      <c r="J3565" s="4" t="s">
        <v>18219</v>
      </c>
      <c r="K3565" s="4" t="s">
        <v>18220</v>
      </c>
    </row>
    <row r="3566" spans="1:11" x14ac:dyDescent="0.35">
      <c r="A3566" s="2">
        <v>1420315340119</v>
      </c>
      <c r="B3566" s="3" t="s">
        <v>9624</v>
      </c>
      <c r="C3566" s="3" t="s">
        <v>12564</v>
      </c>
      <c r="D3566" s="3">
        <v>12322338008</v>
      </c>
      <c r="E3566" s="3" t="s">
        <v>21937</v>
      </c>
      <c r="F3566" s="3">
        <v>12500</v>
      </c>
      <c r="G3566" s="4" t="s">
        <v>18217</v>
      </c>
      <c r="H3566" s="5" t="s">
        <v>4154</v>
      </c>
      <c r="I3566" s="4" t="s">
        <v>18224</v>
      </c>
      <c r="J3566" s="4" t="s">
        <v>18219</v>
      </c>
      <c r="K3566" s="4" t="s">
        <v>18220</v>
      </c>
    </row>
    <row r="3567" spans="1:11" x14ac:dyDescent="0.35">
      <c r="A3567" s="2">
        <v>1420320548275</v>
      </c>
      <c r="B3567" s="3" t="s">
        <v>12565</v>
      </c>
      <c r="C3567" s="3" t="s">
        <v>12566</v>
      </c>
      <c r="D3567" s="3">
        <v>12322338009</v>
      </c>
      <c r="E3567" s="3" t="s">
        <v>21938</v>
      </c>
      <c r="F3567" s="3">
        <v>12500</v>
      </c>
      <c r="G3567" s="4" t="s">
        <v>18217</v>
      </c>
      <c r="H3567" s="5" t="s">
        <v>4155</v>
      </c>
      <c r="I3567" s="4" t="s">
        <v>18224</v>
      </c>
      <c r="J3567" s="4" t="s">
        <v>18219</v>
      </c>
      <c r="K3567" s="4" t="s">
        <v>18220</v>
      </c>
    </row>
    <row r="3568" spans="1:11" x14ac:dyDescent="0.35">
      <c r="A3568" s="2">
        <v>1420311765036</v>
      </c>
      <c r="B3568" s="3" t="s">
        <v>12567</v>
      </c>
      <c r="C3568" s="3" t="s">
        <v>12568</v>
      </c>
      <c r="D3568" s="3">
        <v>12322338010</v>
      </c>
      <c r="E3568" s="3" t="s">
        <v>21939</v>
      </c>
      <c r="F3568" s="3">
        <v>12500</v>
      </c>
      <c r="G3568" s="4" t="s">
        <v>18218</v>
      </c>
      <c r="H3568" s="5" t="s">
        <v>4155</v>
      </c>
      <c r="I3568" s="4" t="s">
        <v>18224</v>
      </c>
      <c r="J3568" s="4" t="s">
        <v>18219</v>
      </c>
      <c r="K3568" s="4" t="s">
        <v>18220</v>
      </c>
    </row>
    <row r="3569" spans="1:11" x14ac:dyDescent="0.35">
      <c r="A3569" s="2">
        <v>1420316798985</v>
      </c>
      <c r="B3569" s="3" t="s">
        <v>12569</v>
      </c>
      <c r="C3569" s="3" t="s">
        <v>12570</v>
      </c>
      <c r="D3569" s="3">
        <v>12322338011</v>
      </c>
      <c r="E3569" s="3" t="s">
        <v>21940</v>
      </c>
      <c r="F3569" s="3">
        <v>12500</v>
      </c>
      <c r="G3569" s="4" t="s">
        <v>18217</v>
      </c>
      <c r="H3569" s="5" t="s">
        <v>4156</v>
      </c>
      <c r="I3569" s="4" t="s">
        <v>18224</v>
      </c>
      <c r="J3569" s="4" t="s">
        <v>18219</v>
      </c>
      <c r="K3569" s="4" t="s">
        <v>18220</v>
      </c>
    </row>
    <row r="3570" spans="1:11" x14ac:dyDescent="0.35">
      <c r="A3570" s="2">
        <v>1420363180079</v>
      </c>
      <c r="B3570" s="3" t="s">
        <v>9214</v>
      </c>
      <c r="C3570" s="3" t="s">
        <v>12571</v>
      </c>
      <c r="D3570" s="3">
        <v>12322338012</v>
      </c>
      <c r="E3570" s="3" t="s">
        <v>21941</v>
      </c>
      <c r="F3570" s="3">
        <v>12500</v>
      </c>
      <c r="G3570" s="4" t="s">
        <v>18217</v>
      </c>
      <c r="H3570" s="5" t="s">
        <v>4157</v>
      </c>
      <c r="I3570" s="4" t="s">
        <v>18223</v>
      </c>
      <c r="J3570" s="4" t="s">
        <v>18219</v>
      </c>
      <c r="K3570" s="4" t="s">
        <v>18220</v>
      </c>
    </row>
    <row r="3571" spans="1:11" x14ac:dyDescent="0.35">
      <c r="A3571" s="2">
        <v>1420350149334</v>
      </c>
      <c r="B3571" s="3" t="s">
        <v>12572</v>
      </c>
      <c r="C3571" s="3" t="s">
        <v>12570</v>
      </c>
      <c r="D3571" s="3">
        <v>12322338013</v>
      </c>
      <c r="E3571" s="3" t="s">
        <v>21942</v>
      </c>
      <c r="F3571" s="3">
        <v>12500</v>
      </c>
      <c r="G3571" s="4" t="s">
        <v>18218</v>
      </c>
      <c r="H3571" s="5" t="s">
        <v>4158</v>
      </c>
      <c r="I3571" s="4" t="s">
        <v>18224</v>
      </c>
      <c r="J3571" s="4" t="s">
        <v>18219</v>
      </c>
      <c r="K3571" s="4" t="s">
        <v>18220</v>
      </c>
    </row>
    <row r="3572" spans="1:11" x14ac:dyDescent="0.35">
      <c r="A3572" s="2">
        <v>1420352578062</v>
      </c>
      <c r="B3572" s="3" t="s">
        <v>12573</v>
      </c>
      <c r="C3572" s="3" t="s">
        <v>12570</v>
      </c>
      <c r="D3572" s="3">
        <v>12322338014</v>
      </c>
      <c r="E3572" s="3" t="s">
        <v>21943</v>
      </c>
      <c r="F3572" s="3">
        <v>12500</v>
      </c>
      <c r="G3572" s="4" t="s">
        <v>18218</v>
      </c>
      <c r="H3572" s="5" t="s">
        <v>4156</v>
      </c>
      <c r="I3572" s="4" t="s">
        <v>18224</v>
      </c>
      <c r="J3572" s="4" t="s">
        <v>18219</v>
      </c>
      <c r="K3572" s="4" t="s">
        <v>18220</v>
      </c>
    </row>
    <row r="3573" spans="1:11" x14ac:dyDescent="0.35">
      <c r="A3573" s="2">
        <v>1420310303551</v>
      </c>
      <c r="B3573" s="3" t="s">
        <v>12574</v>
      </c>
      <c r="C3573" s="3" t="s">
        <v>12575</v>
      </c>
      <c r="D3573" s="3">
        <v>12322338015</v>
      </c>
      <c r="E3573" s="3" t="s">
        <v>21944</v>
      </c>
      <c r="F3573" s="3">
        <v>12500</v>
      </c>
      <c r="G3573" s="4" t="s">
        <v>18217</v>
      </c>
      <c r="H3573" s="5" t="s">
        <v>4159</v>
      </c>
      <c r="I3573" s="4" t="s">
        <v>18224</v>
      </c>
      <c r="J3573" s="4" t="s">
        <v>18219</v>
      </c>
      <c r="K3573" s="4" t="s">
        <v>18220</v>
      </c>
    </row>
    <row r="3574" spans="1:11" x14ac:dyDescent="0.35">
      <c r="A3574" s="2">
        <v>1420306949521</v>
      </c>
      <c r="B3574" s="3" t="s">
        <v>12576</v>
      </c>
      <c r="C3574" s="3" t="s">
        <v>12577</v>
      </c>
      <c r="D3574" s="3">
        <v>12322338016</v>
      </c>
      <c r="E3574" s="3" t="s">
        <v>21945</v>
      </c>
      <c r="F3574" s="3">
        <v>12500</v>
      </c>
      <c r="G3574" s="4" t="s">
        <v>18217</v>
      </c>
      <c r="H3574" s="5" t="s">
        <v>4160</v>
      </c>
      <c r="I3574" s="4" t="s">
        <v>18224</v>
      </c>
      <c r="J3574" s="4" t="s">
        <v>18219</v>
      </c>
      <c r="K3574" s="4" t="s">
        <v>18220</v>
      </c>
    </row>
    <row r="3575" spans="1:11" x14ac:dyDescent="0.35">
      <c r="A3575" s="2">
        <v>1420362171895</v>
      </c>
      <c r="B3575" s="3" t="s">
        <v>12578</v>
      </c>
      <c r="C3575" s="3" t="s">
        <v>12579</v>
      </c>
      <c r="D3575" s="3">
        <v>12322338017</v>
      </c>
      <c r="E3575" s="3" t="s">
        <v>21946</v>
      </c>
      <c r="F3575" s="3">
        <v>12500</v>
      </c>
      <c r="G3575" s="4" t="s">
        <v>18217</v>
      </c>
      <c r="H3575" s="5" t="s">
        <v>4161</v>
      </c>
      <c r="I3575" s="4" t="s">
        <v>18222</v>
      </c>
      <c r="J3575" s="4" t="s">
        <v>18219</v>
      </c>
      <c r="K3575" s="4" t="s">
        <v>18220</v>
      </c>
    </row>
    <row r="3576" spans="1:11" x14ac:dyDescent="0.35">
      <c r="A3576" s="2">
        <v>1420327350930</v>
      </c>
      <c r="B3576" s="3" t="s">
        <v>12580</v>
      </c>
      <c r="C3576" s="3" t="s">
        <v>12581</v>
      </c>
      <c r="D3576" s="3">
        <v>12322338018</v>
      </c>
      <c r="E3576" s="3" t="s">
        <v>21947</v>
      </c>
      <c r="F3576" s="3">
        <v>12500</v>
      </c>
      <c r="G3576" s="4" t="s">
        <v>18218</v>
      </c>
      <c r="H3576" s="5" t="s">
        <v>4162</v>
      </c>
      <c r="I3576" s="4" t="s">
        <v>18222</v>
      </c>
      <c r="J3576" s="4" t="s">
        <v>18219</v>
      </c>
      <c r="K3576" s="4" t="s">
        <v>18220</v>
      </c>
    </row>
    <row r="3577" spans="1:11" x14ac:dyDescent="0.35">
      <c r="A3577" s="2">
        <v>1420302269582</v>
      </c>
      <c r="B3577" s="3" t="s">
        <v>12582</v>
      </c>
      <c r="C3577" s="3" t="s">
        <v>12577</v>
      </c>
      <c r="D3577" s="3">
        <v>12322338019</v>
      </c>
      <c r="E3577" s="3" t="s">
        <v>21948</v>
      </c>
      <c r="F3577" s="3">
        <v>12500</v>
      </c>
      <c r="G3577" s="4" t="s">
        <v>18218</v>
      </c>
      <c r="H3577" s="5" t="s">
        <v>4160</v>
      </c>
      <c r="I3577" s="4" t="s">
        <v>18224</v>
      </c>
      <c r="J3577" s="4" t="s">
        <v>18219</v>
      </c>
      <c r="K3577" s="4" t="s">
        <v>18220</v>
      </c>
    </row>
    <row r="3578" spans="1:11" x14ac:dyDescent="0.35">
      <c r="A3578" s="2">
        <v>1420339852836</v>
      </c>
      <c r="B3578" s="3" t="s">
        <v>12583</v>
      </c>
      <c r="C3578" s="3" t="s">
        <v>12584</v>
      </c>
      <c r="D3578" s="3">
        <v>12322338020</v>
      </c>
      <c r="E3578" s="3" t="s">
        <v>21949</v>
      </c>
      <c r="F3578" s="3">
        <v>12500</v>
      </c>
      <c r="G3578" s="4" t="s">
        <v>18218</v>
      </c>
      <c r="H3578" s="5" t="s">
        <v>4163</v>
      </c>
      <c r="I3578" s="4" t="s">
        <v>18224</v>
      </c>
      <c r="J3578" s="4" t="s">
        <v>18219</v>
      </c>
      <c r="K3578" s="4" t="s">
        <v>18220</v>
      </c>
    </row>
    <row r="3579" spans="1:11" x14ac:dyDescent="0.35">
      <c r="A3579" s="2">
        <v>1420393257908</v>
      </c>
      <c r="B3579" s="3" t="s">
        <v>12585</v>
      </c>
      <c r="C3579" s="3" t="s">
        <v>12586</v>
      </c>
      <c r="D3579" s="3">
        <v>12322338021</v>
      </c>
      <c r="E3579" s="3" t="s">
        <v>21950</v>
      </c>
      <c r="F3579" s="3">
        <v>12500</v>
      </c>
      <c r="G3579" s="4" t="s">
        <v>18218</v>
      </c>
      <c r="H3579" s="5" t="s">
        <v>4163</v>
      </c>
      <c r="I3579" s="4" t="s">
        <v>18224</v>
      </c>
      <c r="J3579" s="4" t="s">
        <v>18219</v>
      </c>
      <c r="K3579" s="4" t="s">
        <v>18220</v>
      </c>
    </row>
    <row r="3580" spans="1:11" x14ac:dyDescent="0.35">
      <c r="A3580" s="2">
        <v>1420359630866</v>
      </c>
      <c r="B3580" s="3" t="s">
        <v>12587</v>
      </c>
      <c r="C3580" s="3" t="s">
        <v>12588</v>
      </c>
      <c r="D3580" s="3">
        <v>12322338022</v>
      </c>
      <c r="E3580" s="3" t="s">
        <v>21951</v>
      </c>
      <c r="F3580" s="3">
        <v>12500</v>
      </c>
      <c r="G3580" s="4" t="s">
        <v>18218</v>
      </c>
      <c r="H3580" s="5" t="s">
        <v>4164</v>
      </c>
      <c r="I3580" s="4" t="s">
        <v>18224</v>
      </c>
      <c r="J3580" s="4" t="s">
        <v>18219</v>
      </c>
      <c r="K3580" s="4" t="s">
        <v>18220</v>
      </c>
    </row>
    <row r="3581" spans="1:11" x14ac:dyDescent="0.35">
      <c r="A3581" s="2">
        <v>1730137975613</v>
      </c>
      <c r="B3581" s="3" t="s">
        <v>12589</v>
      </c>
      <c r="C3581" s="3" t="s">
        <v>12590</v>
      </c>
      <c r="D3581" s="3">
        <v>12322338023</v>
      </c>
      <c r="E3581" s="3" t="s">
        <v>21952</v>
      </c>
      <c r="F3581" s="3">
        <v>12500</v>
      </c>
      <c r="G3581" s="4" t="s">
        <v>18217</v>
      </c>
      <c r="H3581" s="5" t="s">
        <v>4165</v>
      </c>
      <c r="I3581" s="4" t="s">
        <v>18221</v>
      </c>
      <c r="J3581" s="4" t="s">
        <v>18219</v>
      </c>
      <c r="K3581" s="4" t="s">
        <v>18220</v>
      </c>
    </row>
    <row r="3582" spans="1:11" x14ac:dyDescent="0.35">
      <c r="A3582" s="2">
        <v>1420369497083</v>
      </c>
      <c r="B3582" s="3" t="s">
        <v>12591</v>
      </c>
      <c r="C3582" s="3" t="s">
        <v>553</v>
      </c>
      <c r="D3582" s="3">
        <v>12322338024</v>
      </c>
      <c r="E3582" s="3" t="s">
        <v>21953</v>
      </c>
      <c r="F3582" s="3">
        <v>12500</v>
      </c>
      <c r="G3582" s="4" t="s">
        <v>18217</v>
      </c>
      <c r="H3582" s="5" t="s">
        <v>4166</v>
      </c>
      <c r="I3582" s="4" t="s">
        <v>18224</v>
      </c>
      <c r="J3582" s="4" t="s">
        <v>18219</v>
      </c>
      <c r="K3582" s="4" t="s">
        <v>18220</v>
      </c>
    </row>
    <row r="3583" spans="1:11" x14ac:dyDescent="0.35">
      <c r="A3583" s="2">
        <v>1420326316046</v>
      </c>
      <c r="B3583" s="3" t="s">
        <v>554</v>
      </c>
      <c r="C3583" s="3" t="s">
        <v>12592</v>
      </c>
      <c r="D3583" s="3">
        <v>12322338025</v>
      </c>
      <c r="E3583" s="3" t="s">
        <v>21954</v>
      </c>
      <c r="F3583" s="3">
        <v>12500</v>
      </c>
      <c r="G3583" s="4" t="s">
        <v>18218</v>
      </c>
      <c r="H3583" s="5" t="s">
        <v>4167</v>
      </c>
      <c r="I3583" s="4" t="s">
        <v>18224</v>
      </c>
      <c r="J3583" s="4" t="s">
        <v>18219</v>
      </c>
      <c r="K3583" s="4" t="s">
        <v>18220</v>
      </c>
    </row>
    <row r="3584" spans="1:11" x14ac:dyDescent="0.35">
      <c r="A3584" s="2">
        <v>1420371043996</v>
      </c>
      <c r="B3584" s="3" t="s">
        <v>12593</v>
      </c>
      <c r="C3584" s="3" t="s">
        <v>12594</v>
      </c>
      <c r="D3584" s="3">
        <v>12322338026</v>
      </c>
      <c r="E3584" s="3" t="s">
        <v>21955</v>
      </c>
      <c r="F3584" s="3">
        <v>12500</v>
      </c>
      <c r="G3584" s="4" t="s">
        <v>18218</v>
      </c>
      <c r="H3584" s="5" t="s">
        <v>4166</v>
      </c>
      <c r="I3584" s="4" t="s">
        <v>18224</v>
      </c>
      <c r="J3584" s="4" t="s">
        <v>18219</v>
      </c>
      <c r="K3584" s="4" t="s">
        <v>18220</v>
      </c>
    </row>
    <row r="3585" spans="1:11" x14ac:dyDescent="0.35">
      <c r="A3585" s="2">
        <v>1420367377842</v>
      </c>
      <c r="B3585" s="3" t="s">
        <v>12595</v>
      </c>
      <c r="C3585" s="3" t="s">
        <v>12594</v>
      </c>
      <c r="D3585" s="3">
        <v>12322338027</v>
      </c>
      <c r="E3585" s="3" t="s">
        <v>21956</v>
      </c>
      <c r="F3585" s="3">
        <v>12500</v>
      </c>
      <c r="G3585" s="4" t="s">
        <v>18218</v>
      </c>
      <c r="H3585" s="5" t="s">
        <v>4168</v>
      </c>
      <c r="I3585" s="4" t="s">
        <v>18224</v>
      </c>
      <c r="J3585" s="4" t="s">
        <v>18219</v>
      </c>
      <c r="K3585" s="4" t="s">
        <v>18220</v>
      </c>
    </row>
    <row r="3586" spans="1:11" x14ac:dyDescent="0.35">
      <c r="A3586" s="2">
        <v>1420353341988</v>
      </c>
      <c r="B3586" s="3" t="s">
        <v>12596</v>
      </c>
      <c r="C3586" s="3" t="s">
        <v>12597</v>
      </c>
      <c r="D3586" s="3">
        <v>12322338028</v>
      </c>
      <c r="E3586" s="3" t="s">
        <v>21957</v>
      </c>
      <c r="F3586" s="3">
        <v>12500</v>
      </c>
      <c r="G3586" s="4" t="s">
        <v>18218</v>
      </c>
      <c r="H3586" s="5" t="s">
        <v>4168</v>
      </c>
      <c r="I3586" s="4" t="s">
        <v>18224</v>
      </c>
      <c r="J3586" s="4" t="s">
        <v>18219</v>
      </c>
      <c r="K3586" s="4" t="s">
        <v>18220</v>
      </c>
    </row>
    <row r="3587" spans="1:11" x14ac:dyDescent="0.35">
      <c r="A3587" s="2">
        <v>1420367482342</v>
      </c>
      <c r="B3587" s="3" t="s">
        <v>12598</v>
      </c>
      <c r="C3587" s="3" t="s">
        <v>12599</v>
      </c>
      <c r="D3587" s="3">
        <v>12322338029</v>
      </c>
      <c r="E3587" s="3" t="s">
        <v>21958</v>
      </c>
      <c r="F3587" s="3">
        <v>12500</v>
      </c>
      <c r="G3587" s="4" t="s">
        <v>18218</v>
      </c>
      <c r="H3587" s="5" t="s">
        <v>4169</v>
      </c>
      <c r="I3587" s="4" t="s">
        <v>18224</v>
      </c>
      <c r="J3587" s="4" t="s">
        <v>18219</v>
      </c>
      <c r="K3587" s="4" t="s">
        <v>18220</v>
      </c>
    </row>
    <row r="3588" spans="1:11" x14ac:dyDescent="0.35">
      <c r="A3588" s="2">
        <v>1420374712904</v>
      </c>
      <c r="B3588" s="3" t="s">
        <v>12600</v>
      </c>
      <c r="C3588" s="3" t="s">
        <v>553</v>
      </c>
      <c r="D3588" s="3">
        <v>12322338030</v>
      </c>
      <c r="E3588" s="3" t="s">
        <v>21959</v>
      </c>
      <c r="F3588" s="3">
        <v>12500</v>
      </c>
      <c r="G3588" s="4" t="s">
        <v>18218</v>
      </c>
      <c r="H3588" s="5" t="s">
        <v>4168</v>
      </c>
      <c r="I3588" s="4" t="s">
        <v>18224</v>
      </c>
      <c r="J3588" s="4" t="s">
        <v>18219</v>
      </c>
      <c r="K3588" s="4" t="s">
        <v>18220</v>
      </c>
    </row>
    <row r="3589" spans="1:11" x14ac:dyDescent="0.35">
      <c r="A3589" s="2">
        <v>1420368336392</v>
      </c>
      <c r="B3589" s="3" t="s">
        <v>12601</v>
      </c>
      <c r="C3589" s="3" t="s">
        <v>9434</v>
      </c>
      <c r="D3589" s="3">
        <v>12322338031</v>
      </c>
      <c r="E3589" s="3" t="s">
        <v>21960</v>
      </c>
      <c r="F3589" s="3">
        <v>12500</v>
      </c>
      <c r="G3589" s="4" t="s">
        <v>18218</v>
      </c>
      <c r="H3589" s="5" t="s">
        <v>4170</v>
      </c>
      <c r="I3589" s="4" t="s">
        <v>18223</v>
      </c>
      <c r="J3589" s="4" t="s">
        <v>18219</v>
      </c>
      <c r="K3589" s="4" t="s">
        <v>18220</v>
      </c>
    </row>
    <row r="3590" spans="1:11" x14ac:dyDescent="0.35">
      <c r="A3590" s="2">
        <v>1420303473108</v>
      </c>
      <c r="B3590" s="3" t="s">
        <v>12602</v>
      </c>
      <c r="C3590" s="3" t="s">
        <v>12603</v>
      </c>
      <c r="D3590" s="3">
        <v>12322338032</v>
      </c>
      <c r="E3590" s="3" t="s">
        <v>21961</v>
      </c>
      <c r="F3590" s="3">
        <v>12500</v>
      </c>
      <c r="G3590" s="4" t="s">
        <v>18218</v>
      </c>
      <c r="H3590" s="5" t="s">
        <v>4171</v>
      </c>
      <c r="I3590" s="4" t="s">
        <v>18224</v>
      </c>
      <c r="J3590" s="4" t="s">
        <v>18219</v>
      </c>
      <c r="K3590" s="4" t="s">
        <v>18220</v>
      </c>
    </row>
    <row r="3591" spans="1:11" x14ac:dyDescent="0.35">
      <c r="A3591" s="2">
        <v>1420348953922</v>
      </c>
      <c r="B3591" s="3" t="s">
        <v>12604</v>
      </c>
      <c r="C3591" s="3" t="s">
        <v>12605</v>
      </c>
      <c r="D3591" s="3">
        <v>12322338033</v>
      </c>
      <c r="E3591" s="3" t="s">
        <v>21962</v>
      </c>
      <c r="F3591" s="3">
        <v>12500</v>
      </c>
      <c r="G3591" s="4" t="s">
        <v>18218</v>
      </c>
      <c r="H3591" s="5" t="s">
        <v>4146</v>
      </c>
      <c r="I3591" s="4" t="s">
        <v>18224</v>
      </c>
      <c r="J3591" s="4" t="s">
        <v>18219</v>
      </c>
      <c r="K3591" s="4" t="s">
        <v>18220</v>
      </c>
    </row>
    <row r="3592" spans="1:11" x14ac:dyDescent="0.35">
      <c r="A3592" s="2">
        <v>1420348225814</v>
      </c>
      <c r="B3592" s="3" t="s">
        <v>12606</v>
      </c>
      <c r="C3592" s="3" t="s">
        <v>12607</v>
      </c>
      <c r="D3592" s="3">
        <v>12322338034</v>
      </c>
      <c r="E3592" s="3" t="s">
        <v>21963</v>
      </c>
      <c r="F3592" s="3">
        <v>12500</v>
      </c>
      <c r="G3592" s="4" t="s">
        <v>18218</v>
      </c>
      <c r="H3592" s="5" t="s">
        <v>4172</v>
      </c>
      <c r="I3592" s="4" t="s">
        <v>18224</v>
      </c>
      <c r="J3592" s="4" t="s">
        <v>18219</v>
      </c>
      <c r="K3592" s="4" t="s">
        <v>18220</v>
      </c>
    </row>
    <row r="3593" spans="1:11" x14ac:dyDescent="0.35">
      <c r="A3593" s="2">
        <v>1420331890200</v>
      </c>
      <c r="B3593" s="3" t="s">
        <v>12608</v>
      </c>
      <c r="C3593" s="3" t="s">
        <v>12609</v>
      </c>
      <c r="D3593" s="3">
        <v>12322338035</v>
      </c>
      <c r="E3593" s="3" t="s">
        <v>21964</v>
      </c>
      <c r="F3593" s="3">
        <v>12500</v>
      </c>
      <c r="G3593" s="4" t="s">
        <v>18218</v>
      </c>
      <c r="H3593" s="5" t="s">
        <v>4172</v>
      </c>
      <c r="I3593" s="4" t="s">
        <v>18224</v>
      </c>
      <c r="J3593" s="4" t="s">
        <v>18219</v>
      </c>
      <c r="K3593" s="4" t="s">
        <v>18220</v>
      </c>
    </row>
    <row r="3594" spans="1:11" x14ac:dyDescent="0.35">
      <c r="A3594" s="2">
        <v>1420311889290</v>
      </c>
      <c r="B3594" s="3" t="s">
        <v>555</v>
      </c>
      <c r="C3594" s="3" t="s">
        <v>12610</v>
      </c>
      <c r="D3594" s="3">
        <v>12322338036</v>
      </c>
      <c r="E3594" s="3" t="s">
        <v>21965</v>
      </c>
      <c r="F3594" s="3">
        <v>12500</v>
      </c>
      <c r="G3594" s="4" t="s">
        <v>18218</v>
      </c>
      <c r="H3594" s="5" t="s">
        <v>4173</v>
      </c>
      <c r="I3594" s="4" t="s">
        <v>18223</v>
      </c>
      <c r="J3594" s="4" t="s">
        <v>18219</v>
      </c>
      <c r="K3594" s="4" t="s">
        <v>18220</v>
      </c>
    </row>
    <row r="3595" spans="1:11" x14ac:dyDescent="0.35">
      <c r="A3595" s="2">
        <v>1420304882466</v>
      </c>
      <c r="B3595" s="3" t="s">
        <v>12611</v>
      </c>
      <c r="C3595" s="3" t="s">
        <v>12612</v>
      </c>
      <c r="D3595" s="3">
        <v>12322338037</v>
      </c>
      <c r="E3595" s="3" t="s">
        <v>21966</v>
      </c>
      <c r="F3595" s="3">
        <v>12500</v>
      </c>
      <c r="G3595" s="4" t="s">
        <v>18218</v>
      </c>
      <c r="H3595" s="5" t="s">
        <v>4174</v>
      </c>
      <c r="I3595" s="4" t="s">
        <v>18224</v>
      </c>
      <c r="J3595" s="4" t="s">
        <v>18219</v>
      </c>
      <c r="K3595" s="4" t="s">
        <v>18220</v>
      </c>
    </row>
    <row r="3596" spans="1:11" x14ac:dyDescent="0.35">
      <c r="A3596" s="2">
        <v>1420348346006</v>
      </c>
      <c r="B3596" s="3" t="s">
        <v>12613</v>
      </c>
      <c r="C3596" s="3" t="s">
        <v>12614</v>
      </c>
      <c r="D3596" s="3">
        <v>12322338038</v>
      </c>
      <c r="E3596" s="3" t="s">
        <v>21967</v>
      </c>
      <c r="F3596" s="3">
        <v>12500</v>
      </c>
      <c r="G3596" s="4" t="s">
        <v>18218</v>
      </c>
      <c r="H3596" s="5" t="s">
        <v>4175</v>
      </c>
      <c r="I3596" s="4" t="s">
        <v>18223</v>
      </c>
      <c r="J3596" s="4" t="s">
        <v>18219</v>
      </c>
      <c r="K3596" s="4" t="s">
        <v>18220</v>
      </c>
    </row>
    <row r="3597" spans="1:11" x14ac:dyDescent="0.35">
      <c r="A3597" s="2">
        <v>1420350526357</v>
      </c>
      <c r="B3597" s="3" t="s">
        <v>12615</v>
      </c>
      <c r="C3597" s="3" t="s">
        <v>12616</v>
      </c>
      <c r="D3597" s="3">
        <v>12322338039</v>
      </c>
      <c r="E3597" s="3" t="s">
        <v>21968</v>
      </c>
      <c r="F3597" s="3">
        <v>12500</v>
      </c>
      <c r="G3597" s="4" t="s">
        <v>18217</v>
      </c>
      <c r="H3597" s="5" t="s">
        <v>4176</v>
      </c>
      <c r="I3597" s="4" t="s">
        <v>18224</v>
      </c>
      <c r="J3597" s="4" t="s">
        <v>18219</v>
      </c>
      <c r="K3597" s="4" t="s">
        <v>18220</v>
      </c>
    </row>
    <row r="3598" spans="1:11" x14ac:dyDescent="0.35">
      <c r="A3598" s="2">
        <v>1420394744260</v>
      </c>
      <c r="B3598" s="3" t="s">
        <v>12617</v>
      </c>
      <c r="C3598" s="3" t="s">
        <v>12618</v>
      </c>
      <c r="D3598" s="3">
        <v>12322338040</v>
      </c>
      <c r="E3598" s="3" t="s">
        <v>21969</v>
      </c>
      <c r="F3598" s="3">
        <v>12500</v>
      </c>
      <c r="G3598" s="4" t="s">
        <v>18218</v>
      </c>
      <c r="H3598" s="5" t="s">
        <v>4177</v>
      </c>
      <c r="I3598" s="4" t="s">
        <v>18224</v>
      </c>
      <c r="J3598" s="4" t="s">
        <v>18219</v>
      </c>
      <c r="K3598" s="4" t="s">
        <v>18220</v>
      </c>
    </row>
    <row r="3599" spans="1:11" x14ac:dyDescent="0.35">
      <c r="A3599" s="2">
        <v>1420359625034</v>
      </c>
      <c r="B3599" s="3" t="s">
        <v>12619</v>
      </c>
      <c r="C3599" s="3" t="s">
        <v>556</v>
      </c>
      <c r="D3599" s="3">
        <v>12322338041</v>
      </c>
      <c r="E3599" s="3" t="s">
        <v>21970</v>
      </c>
      <c r="F3599" s="3">
        <v>12500</v>
      </c>
      <c r="G3599" s="4" t="s">
        <v>18218</v>
      </c>
      <c r="H3599" s="5" t="s">
        <v>4178</v>
      </c>
      <c r="I3599" s="4" t="s">
        <v>18224</v>
      </c>
      <c r="J3599" s="4" t="s">
        <v>18219</v>
      </c>
      <c r="K3599" s="4" t="s">
        <v>18220</v>
      </c>
    </row>
    <row r="3600" spans="1:11" x14ac:dyDescent="0.35">
      <c r="A3600" s="2">
        <v>1420302081594</v>
      </c>
      <c r="B3600" s="3" t="s">
        <v>12620</v>
      </c>
      <c r="C3600" s="3" t="s">
        <v>7633</v>
      </c>
      <c r="D3600" s="3">
        <v>12322338042</v>
      </c>
      <c r="E3600" s="3" t="s">
        <v>21971</v>
      </c>
      <c r="F3600" s="3">
        <v>12500</v>
      </c>
      <c r="G3600" s="4" t="s">
        <v>18218</v>
      </c>
      <c r="H3600" s="5" t="s">
        <v>4179</v>
      </c>
      <c r="I3600" s="4" t="s">
        <v>18224</v>
      </c>
      <c r="J3600" s="4" t="s">
        <v>18219</v>
      </c>
      <c r="K3600" s="4" t="s">
        <v>18220</v>
      </c>
    </row>
    <row r="3601" spans="1:11" x14ac:dyDescent="0.35">
      <c r="A3601" s="2">
        <v>1420320345835</v>
      </c>
      <c r="B3601" s="3" t="s">
        <v>12621</v>
      </c>
      <c r="C3601" s="3" t="s">
        <v>12622</v>
      </c>
      <c r="D3601" s="3">
        <v>12322338043</v>
      </c>
      <c r="E3601" s="3" t="s">
        <v>21972</v>
      </c>
      <c r="F3601" s="3">
        <v>12500</v>
      </c>
      <c r="G3601" s="4" t="s">
        <v>18217</v>
      </c>
      <c r="H3601" s="5" t="s">
        <v>4180</v>
      </c>
      <c r="I3601" s="4" t="s">
        <v>18222</v>
      </c>
      <c r="J3601" s="4" t="s">
        <v>18219</v>
      </c>
      <c r="K3601" s="4" t="s">
        <v>18220</v>
      </c>
    </row>
    <row r="3602" spans="1:11" x14ac:dyDescent="0.35">
      <c r="A3602" s="2">
        <v>1420359657284</v>
      </c>
      <c r="B3602" s="3" t="s">
        <v>12623</v>
      </c>
      <c r="C3602" s="3" t="s">
        <v>12624</v>
      </c>
      <c r="D3602" s="3">
        <v>12322338044</v>
      </c>
      <c r="E3602" s="3" t="s">
        <v>21973</v>
      </c>
      <c r="F3602" s="3">
        <v>12500</v>
      </c>
      <c r="G3602" s="4" t="s">
        <v>18218</v>
      </c>
      <c r="H3602" s="5" t="s">
        <v>4181</v>
      </c>
      <c r="I3602" s="4" t="s">
        <v>18224</v>
      </c>
      <c r="J3602" s="4" t="s">
        <v>18219</v>
      </c>
      <c r="K3602" s="4" t="s">
        <v>18220</v>
      </c>
    </row>
    <row r="3603" spans="1:11" x14ac:dyDescent="0.35">
      <c r="A3603" s="2">
        <v>1420359753234</v>
      </c>
      <c r="B3603" s="3" t="s">
        <v>12625</v>
      </c>
      <c r="C3603" s="3" t="s">
        <v>12137</v>
      </c>
      <c r="D3603" s="3">
        <v>12322338045</v>
      </c>
      <c r="E3603" s="3" t="s">
        <v>21974</v>
      </c>
      <c r="F3603" s="3">
        <v>12500</v>
      </c>
      <c r="G3603" s="4" t="s">
        <v>18218</v>
      </c>
      <c r="H3603" s="5" t="s">
        <v>4181</v>
      </c>
      <c r="I3603" s="4" t="s">
        <v>18224</v>
      </c>
      <c r="J3603" s="4" t="s">
        <v>18219</v>
      </c>
      <c r="K3603" s="4" t="s">
        <v>18220</v>
      </c>
    </row>
    <row r="3604" spans="1:11" x14ac:dyDescent="0.35">
      <c r="A3604" s="2">
        <v>1420346893247</v>
      </c>
      <c r="B3604" s="3" t="s">
        <v>12626</v>
      </c>
      <c r="C3604" s="3" t="s">
        <v>12627</v>
      </c>
      <c r="D3604" s="3">
        <v>12322338046</v>
      </c>
      <c r="E3604" s="3" t="s">
        <v>21975</v>
      </c>
      <c r="F3604" s="3">
        <v>12500</v>
      </c>
      <c r="G3604" s="4" t="s">
        <v>18217</v>
      </c>
      <c r="H3604" s="5" t="s">
        <v>4182</v>
      </c>
      <c r="I3604" s="4" t="s">
        <v>18224</v>
      </c>
      <c r="J3604" s="4" t="s">
        <v>18219</v>
      </c>
      <c r="K3604" s="4" t="s">
        <v>18220</v>
      </c>
    </row>
    <row r="3605" spans="1:11" x14ac:dyDescent="0.35">
      <c r="A3605" s="2">
        <v>1420323240442</v>
      </c>
      <c r="B3605" s="3" t="s">
        <v>12628</v>
      </c>
      <c r="C3605" s="3" t="s">
        <v>12627</v>
      </c>
      <c r="D3605" s="3">
        <v>12322338047</v>
      </c>
      <c r="E3605" s="3" t="s">
        <v>21976</v>
      </c>
      <c r="F3605" s="3">
        <v>12500</v>
      </c>
      <c r="G3605" s="4" t="s">
        <v>18218</v>
      </c>
      <c r="H3605" s="5" t="s">
        <v>4183</v>
      </c>
      <c r="I3605" s="4" t="s">
        <v>18224</v>
      </c>
      <c r="J3605" s="4" t="s">
        <v>18219</v>
      </c>
      <c r="K3605" s="4" t="s">
        <v>18220</v>
      </c>
    </row>
    <row r="3606" spans="1:11" x14ac:dyDescent="0.35">
      <c r="A3606" s="2">
        <v>1420374234566</v>
      </c>
      <c r="B3606" s="3" t="s">
        <v>12629</v>
      </c>
      <c r="C3606" s="3" t="s">
        <v>12630</v>
      </c>
      <c r="D3606" s="3">
        <v>12322338048</v>
      </c>
      <c r="E3606" s="3" t="s">
        <v>21977</v>
      </c>
      <c r="F3606" s="3">
        <v>12500</v>
      </c>
      <c r="G3606" s="4" t="s">
        <v>18218</v>
      </c>
      <c r="H3606" s="5" t="s">
        <v>4184</v>
      </c>
      <c r="I3606" s="4" t="s">
        <v>18223</v>
      </c>
      <c r="J3606" s="4" t="s">
        <v>18219</v>
      </c>
      <c r="K3606" s="4" t="s">
        <v>18220</v>
      </c>
    </row>
    <row r="3607" spans="1:11" x14ac:dyDescent="0.35">
      <c r="A3607" s="2">
        <v>1420377911162</v>
      </c>
      <c r="B3607" s="3" t="s">
        <v>12631</v>
      </c>
      <c r="C3607" s="3" t="s">
        <v>9927</v>
      </c>
      <c r="D3607" s="3">
        <v>12322338049</v>
      </c>
      <c r="E3607" s="3" t="s">
        <v>21978</v>
      </c>
      <c r="F3607" s="3">
        <v>12500</v>
      </c>
      <c r="G3607" s="4" t="s">
        <v>18218</v>
      </c>
      <c r="H3607" s="5" t="s">
        <v>4185</v>
      </c>
      <c r="I3607" s="4" t="s">
        <v>18224</v>
      </c>
      <c r="J3607" s="4" t="s">
        <v>18219</v>
      </c>
      <c r="K3607" s="4" t="s">
        <v>18220</v>
      </c>
    </row>
    <row r="3608" spans="1:11" x14ac:dyDescent="0.35">
      <c r="A3608" s="2">
        <v>1420342638694</v>
      </c>
      <c r="B3608" s="3" t="s">
        <v>12633</v>
      </c>
      <c r="C3608" s="3" t="s">
        <v>7634</v>
      </c>
      <c r="D3608" s="3">
        <v>12322338050</v>
      </c>
      <c r="E3608" s="3" t="s">
        <v>21979</v>
      </c>
      <c r="F3608" s="3">
        <v>12500</v>
      </c>
      <c r="G3608" s="4" t="s">
        <v>18218</v>
      </c>
      <c r="H3608" s="5" t="s">
        <v>4186</v>
      </c>
      <c r="I3608" s="4" t="s">
        <v>18224</v>
      </c>
      <c r="J3608" s="4" t="s">
        <v>18219</v>
      </c>
      <c r="K3608" s="4" t="s">
        <v>18220</v>
      </c>
    </row>
    <row r="3609" spans="1:11" x14ac:dyDescent="0.35">
      <c r="A3609" s="2">
        <v>1420302453332</v>
      </c>
      <c r="B3609" s="3" t="s">
        <v>12634</v>
      </c>
      <c r="C3609" s="3" t="s">
        <v>12635</v>
      </c>
      <c r="D3609" s="3">
        <v>12322338051</v>
      </c>
      <c r="E3609" s="3" t="s">
        <v>21980</v>
      </c>
      <c r="F3609" s="3">
        <v>12500</v>
      </c>
      <c r="G3609" s="4" t="s">
        <v>18218</v>
      </c>
      <c r="H3609" s="5" t="s">
        <v>4186</v>
      </c>
      <c r="I3609" s="4" t="s">
        <v>18224</v>
      </c>
      <c r="J3609" s="4" t="s">
        <v>18219</v>
      </c>
      <c r="K3609" s="4" t="s">
        <v>18220</v>
      </c>
    </row>
    <row r="3610" spans="1:11" x14ac:dyDescent="0.35">
      <c r="A3610" s="2">
        <v>1420327999838</v>
      </c>
      <c r="B3610" s="3" t="s">
        <v>12636</v>
      </c>
      <c r="C3610" s="3" t="s">
        <v>12637</v>
      </c>
      <c r="D3610" s="3">
        <v>12322338052</v>
      </c>
      <c r="E3610" s="3" t="s">
        <v>21981</v>
      </c>
      <c r="F3610" s="3">
        <v>12500</v>
      </c>
      <c r="G3610" s="4" t="s">
        <v>18218</v>
      </c>
      <c r="H3610" s="5" t="s">
        <v>4187</v>
      </c>
      <c r="I3610" s="4" t="s">
        <v>18222</v>
      </c>
      <c r="J3610" s="4" t="s">
        <v>18219</v>
      </c>
      <c r="K3610" s="4" t="s">
        <v>18220</v>
      </c>
    </row>
    <row r="3611" spans="1:11" x14ac:dyDescent="0.35">
      <c r="A3611" s="2">
        <v>1420335038829</v>
      </c>
      <c r="B3611" s="3" t="s">
        <v>12638</v>
      </c>
      <c r="C3611" s="3" t="s">
        <v>12637</v>
      </c>
      <c r="D3611" s="3">
        <v>12322338053</v>
      </c>
      <c r="E3611" s="3" t="s">
        <v>21982</v>
      </c>
      <c r="F3611" s="3">
        <v>12500</v>
      </c>
      <c r="G3611" s="4" t="s">
        <v>18217</v>
      </c>
      <c r="H3611" s="5" t="s">
        <v>4188</v>
      </c>
      <c r="I3611" s="4" t="s">
        <v>18223</v>
      </c>
      <c r="J3611" s="4" t="s">
        <v>18219</v>
      </c>
      <c r="K3611" s="4" t="s">
        <v>18220</v>
      </c>
    </row>
    <row r="3612" spans="1:11" x14ac:dyDescent="0.35">
      <c r="A3612" s="2">
        <v>1420387058630</v>
      </c>
      <c r="B3612" s="3" t="s">
        <v>12639</v>
      </c>
      <c r="C3612" s="3" t="s">
        <v>12605</v>
      </c>
      <c r="D3612" s="3">
        <v>12322338054</v>
      </c>
      <c r="E3612" s="3" t="s">
        <v>21983</v>
      </c>
      <c r="F3612" s="3">
        <v>12500</v>
      </c>
      <c r="G3612" s="4" t="s">
        <v>18218</v>
      </c>
      <c r="H3612" s="5" t="s">
        <v>4189</v>
      </c>
      <c r="I3612" s="4" t="s">
        <v>18223</v>
      </c>
      <c r="J3612" s="4" t="s">
        <v>18219</v>
      </c>
      <c r="K3612" s="4" t="s">
        <v>18220</v>
      </c>
    </row>
    <row r="3613" spans="1:11" x14ac:dyDescent="0.35">
      <c r="A3613" s="2">
        <v>1420313023380</v>
      </c>
      <c r="B3613" s="3" t="s">
        <v>12640</v>
      </c>
      <c r="C3613" s="3" t="s">
        <v>464</v>
      </c>
      <c r="D3613" s="3">
        <v>12322338055</v>
      </c>
      <c r="E3613" s="3" t="s">
        <v>21984</v>
      </c>
      <c r="F3613" s="3">
        <v>12500</v>
      </c>
      <c r="G3613" s="4" t="s">
        <v>18218</v>
      </c>
      <c r="H3613" s="5" t="s">
        <v>4190</v>
      </c>
      <c r="I3613" s="4" t="s">
        <v>18222</v>
      </c>
      <c r="J3613" s="4" t="s">
        <v>18219</v>
      </c>
      <c r="K3613" s="4" t="s">
        <v>18220</v>
      </c>
    </row>
    <row r="3614" spans="1:11" x14ac:dyDescent="0.35">
      <c r="A3614" s="2">
        <v>1420305153457</v>
      </c>
      <c r="B3614" s="3" t="s">
        <v>12641</v>
      </c>
      <c r="C3614" s="3" t="s">
        <v>12642</v>
      </c>
      <c r="D3614" s="3">
        <v>12322338056</v>
      </c>
      <c r="E3614" s="3" t="s">
        <v>21985</v>
      </c>
      <c r="F3614" s="3">
        <v>12500</v>
      </c>
      <c r="G3614" s="4" t="s">
        <v>18217</v>
      </c>
      <c r="H3614" s="5" t="s">
        <v>4146</v>
      </c>
      <c r="I3614" s="4" t="s">
        <v>18224</v>
      </c>
      <c r="J3614" s="4" t="s">
        <v>18219</v>
      </c>
      <c r="K3614" s="4" t="s">
        <v>18220</v>
      </c>
    </row>
    <row r="3615" spans="1:11" x14ac:dyDescent="0.35">
      <c r="A3615" s="2">
        <v>1420355385459</v>
      </c>
      <c r="B3615" s="3" t="s">
        <v>12003</v>
      </c>
      <c r="C3615" s="3" t="s">
        <v>12643</v>
      </c>
      <c r="D3615" s="3">
        <v>12322338057</v>
      </c>
      <c r="E3615" s="3" t="s">
        <v>21986</v>
      </c>
      <c r="F3615" s="3">
        <v>12500</v>
      </c>
      <c r="G3615" s="4" t="s">
        <v>18217</v>
      </c>
      <c r="H3615" s="5" t="s">
        <v>4191</v>
      </c>
      <c r="I3615" s="4" t="s">
        <v>18224</v>
      </c>
      <c r="J3615" s="4" t="s">
        <v>18219</v>
      </c>
      <c r="K3615" s="4" t="s">
        <v>18220</v>
      </c>
    </row>
    <row r="3616" spans="1:11" x14ac:dyDescent="0.35">
      <c r="A3616" s="2">
        <v>1420370934726</v>
      </c>
      <c r="B3616" s="3" t="s">
        <v>12644</v>
      </c>
      <c r="C3616" s="3" t="s">
        <v>12645</v>
      </c>
      <c r="D3616" s="3">
        <v>12322338058</v>
      </c>
      <c r="E3616" s="3" t="s">
        <v>21987</v>
      </c>
      <c r="F3616" s="3">
        <v>12500</v>
      </c>
      <c r="G3616" s="4" t="s">
        <v>18218</v>
      </c>
      <c r="H3616" s="5" t="s">
        <v>4192</v>
      </c>
      <c r="I3616" s="4" t="s">
        <v>18223</v>
      </c>
      <c r="J3616" s="4" t="s">
        <v>18219</v>
      </c>
      <c r="K3616" s="4" t="s">
        <v>18220</v>
      </c>
    </row>
    <row r="3617" spans="1:11" x14ac:dyDescent="0.35">
      <c r="A3617" s="2">
        <v>1420347348827</v>
      </c>
      <c r="B3617" s="3" t="s">
        <v>12646</v>
      </c>
      <c r="C3617" s="3" t="s">
        <v>12647</v>
      </c>
      <c r="D3617" s="3">
        <v>12322338059</v>
      </c>
      <c r="E3617" s="3" t="s">
        <v>21988</v>
      </c>
      <c r="F3617" s="3">
        <v>12500</v>
      </c>
      <c r="G3617" s="4" t="s">
        <v>18217</v>
      </c>
      <c r="H3617" s="5" t="s">
        <v>4193</v>
      </c>
      <c r="I3617" s="4" t="s">
        <v>18224</v>
      </c>
      <c r="J3617" s="4" t="s">
        <v>18219</v>
      </c>
      <c r="K3617" s="4" t="s">
        <v>18220</v>
      </c>
    </row>
    <row r="3618" spans="1:11" x14ac:dyDescent="0.35">
      <c r="A3618" s="2">
        <v>1420378346317</v>
      </c>
      <c r="B3618" s="3" t="s">
        <v>10043</v>
      </c>
      <c r="C3618" s="3" t="s">
        <v>12648</v>
      </c>
      <c r="D3618" s="3">
        <v>12322338060</v>
      </c>
      <c r="E3618" s="3" t="s">
        <v>21989</v>
      </c>
      <c r="F3618" s="3">
        <v>12500</v>
      </c>
      <c r="G3618" s="4" t="s">
        <v>18217</v>
      </c>
      <c r="H3618" s="5" t="s">
        <v>4194</v>
      </c>
      <c r="I3618" s="4" t="s">
        <v>18224</v>
      </c>
      <c r="J3618" s="4" t="s">
        <v>18219</v>
      </c>
      <c r="K3618" s="4" t="s">
        <v>18220</v>
      </c>
    </row>
    <row r="3619" spans="1:11" x14ac:dyDescent="0.35">
      <c r="A3619" s="2">
        <v>1420345618846</v>
      </c>
      <c r="B3619" s="3" t="s">
        <v>12649</v>
      </c>
      <c r="C3619" s="3" t="s">
        <v>7635</v>
      </c>
      <c r="D3619" s="3">
        <v>12322338061</v>
      </c>
      <c r="E3619" s="3" t="s">
        <v>21990</v>
      </c>
      <c r="F3619" s="3">
        <v>12500</v>
      </c>
      <c r="G3619" s="4" t="s">
        <v>18218</v>
      </c>
      <c r="H3619" s="5" t="s">
        <v>4195</v>
      </c>
      <c r="I3619" s="4" t="s">
        <v>18224</v>
      </c>
      <c r="J3619" s="4" t="s">
        <v>18219</v>
      </c>
      <c r="K3619" s="4" t="s">
        <v>18220</v>
      </c>
    </row>
    <row r="3620" spans="1:11" x14ac:dyDescent="0.35">
      <c r="A3620" s="2">
        <v>1420357404328</v>
      </c>
      <c r="B3620" s="3" t="s">
        <v>12650</v>
      </c>
      <c r="C3620" s="3" t="s">
        <v>12651</v>
      </c>
      <c r="D3620" s="3">
        <v>12322338062</v>
      </c>
      <c r="E3620" s="3" t="s">
        <v>21991</v>
      </c>
      <c r="F3620" s="3">
        <v>12500</v>
      </c>
      <c r="G3620" s="4" t="s">
        <v>18218</v>
      </c>
      <c r="H3620" s="5" t="s">
        <v>4196</v>
      </c>
      <c r="I3620" s="4" t="s">
        <v>18222</v>
      </c>
      <c r="J3620" s="4" t="s">
        <v>18219</v>
      </c>
      <c r="K3620" s="4" t="s">
        <v>18220</v>
      </c>
    </row>
    <row r="3621" spans="1:11" x14ac:dyDescent="0.35">
      <c r="A3621" s="2">
        <v>1420319919414</v>
      </c>
      <c r="B3621" s="3" t="s">
        <v>12652</v>
      </c>
      <c r="C3621" s="3" t="s">
        <v>10121</v>
      </c>
      <c r="D3621" s="3">
        <v>12322338063</v>
      </c>
      <c r="E3621" s="3" t="s">
        <v>21992</v>
      </c>
      <c r="F3621" s="3">
        <v>12500</v>
      </c>
      <c r="G3621" s="4" t="s">
        <v>18218</v>
      </c>
      <c r="H3621" s="5" t="s">
        <v>3237</v>
      </c>
      <c r="I3621" s="4" t="s">
        <v>18224</v>
      </c>
      <c r="J3621" s="4" t="s">
        <v>18219</v>
      </c>
      <c r="K3621" s="4" t="s">
        <v>18220</v>
      </c>
    </row>
    <row r="3622" spans="1:11" x14ac:dyDescent="0.35">
      <c r="A3622" s="2">
        <v>1420362087345</v>
      </c>
      <c r="B3622" s="3" t="s">
        <v>12653</v>
      </c>
      <c r="C3622" s="3" t="s">
        <v>12579</v>
      </c>
      <c r="D3622" s="3">
        <v>12322338064</v>
      </c>
      <c r="E3622" s="3" t="s">
        <v>21993</v>
      </c>
      <c r="F3622" s="3">
        <v>12500</v>
      </c>
      <c r="G3622" s="4" t="s">
        <v>18217</v>
      </c>
      <c r="H3622" s="5" t="s">
        <v>4197</v>
      </c>
      <c r="I3622" s="4" t="s">
        <v>18224</v>
      </c>
      <c r="J3622" s="4" t="s">
        <v>18219</v>
      </c>
      <c r="K3622" s="4" t="s">
        <v>18220</v>
      </c>
    </row>
    <row r="3623" spans="1:11" x14ac:dyDescent="0.35">
      <c r="A3623" s="2">
        <v>1420364013901</v>
      </c>
      <c r="B3623" s="3" t="s">
        <v>12654</v>
      </c>
      <c r="C3623" s="3" t="s">
        <v>12655</v>
      </c>
      <c r="D3623" s="3">
        <v>12322338065</v>
      </c>
      <c r="E3623" s="3" t="s">
        <v>21994</v>
      </c>
      <c r="F3623" s="3">
        <v>12500</v>
      </c>
      <c r="G3623" s="4" t="s">
        <v>18217</v>
      </c>
      <c r="H3623" s="5" t="s">
        <v>4198</v>
      </c>
      <c r="I3623" s="4" t="s">
        <v>18224</v>
      </c>
      <c r="J3623" s="4" t="s">
        <v>18219</v>
      </c>
      <c r="K3623" s="4" t="s">
        <v>18220</v>
      </c>
    </row>
    <row r="3624" spans="1:11" x14ac:dyDescent="0.35">
      <c r="A3624" s="2">
        <v>1420335320879</v>
      </c>
      <c r="B3624" s="3" t="s">
        <v>12656</v>
      </c>
      <c r="C3624" s="3" t="s">
        <v>12657</v>
      </c>
      <c r="D3624" s="3">
        <v>12322338066</v>
      </c>
      <c r="E3624" s="3" t="s">
        <v>21995</v>
      </c>
      <c r="F3624" s="3">
        <v>12500</v>
      </c>
      <c r="G3624" s="4" t="s">
        <v>18217</v>
      </c>
      <c r="H3624" s="5" t="s">
        <v>4199</v>
      </c>
      <c r="I3624" s="4" t="s">
        <v>18222</v>
      </c>
      <c r="J3624" s="4" t="s">
        <v>18219</v>
      </c>
      <c r="K3624" s="4" t="s">
        <v>18220</v>
      </c>
    </row>
    <row r="3625" spans="1:11" x14ac:dyDescent="0.35">
      <c r="A3625" s="2">
        <v>1420215964359</v>
      </c>
      <c r="B3625" s="3" t="s">
        <v>12658</v>
      </c>
      <c r="C3625" s="3" t="s">
        <v>12659</v>
      </c>
      <c r="D3625" s="3">
        <v>12322338067</v>
      </c>
      <c r="E3625" s="3" t="s">
        <v>21996</v>
      </c>
      <c r="F3625" s="3">
        <v>12500</v>
      </c>
      <c r="G3625" s="4" t="s">
        <v>18217</v>
      </c>
      <c r="H3625" s="5" t="s">
        <v>4200</v>
      </c>
      <c r="I3625" s="4" t="s">
        <v>18223</v>
      </c>
      <c r="J3625" s="4" t="s">
        <v>18219</v>
      </c>
      <c r="K3625" s="4" t="s">
        <v>18220</v>
      </c>
    </row>
    <row r="3626" spans="1:11" x14ac:dyDescent="0.35">
      <c r="A3626" s="2">
        <v>1420398033409</v>
      </c>
      <c r="B3626" s="3" t="s">
        <v>12660</v>
      </c>
      <c r="C3626" s="3" t="s">
        <v>12661</v>
      </c>
      <c r="D3626" s="3">
        <v>12322338068</v>
      </c>
      <c r="E3626" s="3" t="s">
        <v>21997</v>
      </c>
      <c r="F3626" s="3">
        <v>12500</v>
      </c>
      <c r="G3626" s="4" t="s">
        <v>18217</v>
      </c>
      <c r="H3626" s="5" t="s">
        <v>4201</v>
      </c>
      <c r="I3626" s="4" t="s">
        <v>18224</v>
      </c>
      <c r="J3626" s="4" t="s">
        <v>18219</v>
      </c>
      <c r="K3626" s="4" t="s">
        <v>18220</v>
      </c>
    </row>
    <row r="3627" spans="1:11" x14ac:dyDescent="0.35">
      <c r="A3627" s="2">
        <v>1420324974956</v>
      </c>
      <c r="B3627" s="3" t="s">
        <v>11886</v>
      </c>
      <c r="C3627" s="3" t="s">
        <v>12662</v>
      </c>
      <c r="D3627" s="3">
        <v>12322338069</v>
      </c>
      <c r="E3627" s="3" t="s">
        <v>21998</v>
      </c>
      <c r="F3627" s="3">
        <v>12500</v>
      </c>
      <c r="G3627" s="4" t="s">
        <v>18218</v>
      </c>
      <c r="H3627" s="5" t="s">
        <v>3462</v>
      </c>
      <c r="I3627" s="4" t="s">
        <v>18224</v>
      </c>
      <c r="J3627" s="4" t="s">
        <v>18219</v>
      </c>
      <c r="K3627" s="4" t="s">
        <v>18220</v>
      </c>
    </row>
    <row r="3628" spans="1:11" x14ac:dyDescent="0.35">
      <c r="A3628" s="2">
        <v>1420306672203</v>
      </c>
      <c r="B3628" s="3" t="s">
        <v>12663</v>
      </c>
      <c r="C3628" s="3" t="s">
        <v>12664</v>
      </c>
      <c r="D3628" s="3">
        <v>12322338070</v>
      </c>
      <c r="E3628" s="3" t="s">
        <v>21999</v>
      </c>
      <c r="F3628" s="3">
        <v>12500</v>
      </c>
      <c r="G3628" s="4" t="s">
        <v>18217</v>
      </c>
      <c r="H3628" s="5" t="s">
        <v>4202</v>
      </c>
      <c r="I3628" s="4" t="s">
        <v>18224</v>
      </c>
      <c r="J3628" s="4" t="s">
        <v>18219</v>
      </c>
      <c r="K3628" s="4" t="s">
        <v>18220</v>
      </c>
    </row>
    <row r="3629" spans="1:11" x14ac:dyDescent="0.35">
      <c r="A3629" s="2">
        <v>1420314932600</v>
      </c>
      <c r="B3629" s="3" t="s">
        <v>12665</v>
      </c>
      <c r="C3629" s="3" t="s">
        <v>7636</v>
      </c>
      <c r="D3629" s="3">
        <v>12322338071</v>
      </c>
      <c r="E3629" s="3" t="s">
        <v>22000</v>
      </c>
      <c r="F3629" s="3">
        <v>12500</v>
      </c>
      <c r="G3629" s="4" t="s">
        <v>18218</v>
      </c>
      <c r="H3629" s="5" t="s">
        <v>4203</v>
      </c>
      <c r="I3629" s="4" t="s">
        <v>18224</v>
      </c>
      <c r="J3629" s="4" t="s">
        <v>18219</v>
      </c>
      <c r="K3629" s="4" t="s">
        <v>18220</v>
      </c>
    </row>
    <row r="3630" spans="1:11" x14ac:dyDescent="0.35">
      <c r="A3630" s="2">
        <v>1420356346419</v>
      </c>
      <c r="B3630" s="3" t="s">
        <v>7637</v>
      </c>
      <c r="C3630" s="3" t="s">
        <v>12666</v>
      </c>
      <c r="D3630" s="3">
        <v>12322338072</v>
      </c>
      <c r="E3630" s="3" t="s">
        <v>22001</v>
      </c>
      <c r="F3630" s="3">
        <v>12500</v>
      </c>
      <c r="G3630" s="4" t="s">
        <v>18217</v>
      </c>
      <c r="H3630" s="5" t="s">
        <v>4204</v>
      </c>
      <c r="I3630" s="4" t="s">
        <v>18224</v>
      </c>
      <c r="J3630" s="4" t="s">
        <v>18219</v>
      </c>
      <c r="K3630" s="4" t="s">
        <v>18220</v>
      </c>
    </row>
    <row r="3631" spans="1:11" x14ac:dyDescent="0.35">
      <c r="A3631" s="2">
        <v>1420358897203</v>
      </c>
      <c r="B3631" s="3" t="s">
        <v>12667</v>
      </c>
      <c r="C3631" s="3" t="s">
        <v>12666</v>
      </c>
      <c r="D3631" s="3">
        <v>12322338073</v>
      </c>
      <c r="E3631" s="3" t="s">
        <v>22002</v>
      </c>
      <c r="F3631" s="3">
        <v>12500</v>
      </c>
      <c r="G3631" s="4" t="s">
        <v>18217</v>
      </c>
      <c r="H3631" s="5" t="s">
        <v>4205</v>
      </c>
      <c r="I3631" s="4" t="s">
        <v>18224</v>
      </c>
      <c r="J3631" s="4" t="s">
        <v>18219</v>
      </c>
      <c r="K3631" s="4" t="s">
        <v>18220</v>
      </c>
    </row>
    <row r="3632" spans="1:11" x14ac:dyDescent="0.35">
      <c r="A3632" s="2">
        <v>1420316745963</v>
      </c>
      <c r="B3632" s="3" t="s">
        <v>12668</v>
      </c>
      <c r="C3632" s="3" t="s">
        <v>12669</v>
      </c>
      <c r="D3632" s="3">
        <v>12322338074</v>
      </c>
      <c r="E3632" s="3" t="s">
        <v>22003</v>
      </c>
      <c r="F3632" s="3">
        <v>12500</v>
      </c>
      <c r="G3632" s="4" t="s">
        <v>18217</v>
      </c>
      <c r="H3632" s="5" t="s">
        <v>4206</v>
      </c>
      <c r="I3632" s="4" t="s">
        <v>18224</v>
      </c>
      <c r="J3632" s="4" t="s">
        <v>18219</v>
      </c>
      <c r="K3632" s="4" t="s">
        <v>18220</v>
      </c>
    </row>
    <row r="3633" spans="1:11" x14ac:dyDescent="0.35">
      <c r="A3633" s="2">
        <v>1420358925797</v>
      </c>
      <c r="B3633" s="3" t="s">
        <v>12670</v>
      </c>
      <c r="C3633" s="3" t="s">
        <v>12671</v>
      </c>
      <c r="D3633" s="3">
        <v>12322338075</v>
      </c>
      <c r="E3633" s="3" t="s">
        <v>22004</v>
      </c>
      <c r="F3633" s="3">
        <v>12500</v>
      </c>
      <c r="G3633" s="4" t="s">
        <v>18217</v>
      </c>
      <c r="H3633" s="5" t="s">
        <v>4207</v>
      </c>
      <c r="I3633" s="4" t="s">
        <v>18223</v>
      </c>
      <c r="J3633" s="4" t="s">
        <v>18219</v>
      </c>
      <c r="K3633" s="4" t="s">
        <v>18220</v>
      </c>
    </row>
    <row r="3634" spans="1:11" x14ac:dyDescent="0.35">
      <c r="A3634" s="2">
        <v>1420392826988</v>
      </c>
      <c r="B3634" s="3" t="s">
        <v>9778</v>
      </c>
      <c r="C3634" s="3" t="s">
        <v>7638</v>
      </c>
      <c r="D3634" s="3">
        <v>12322338076</v>
      </c>
      <c r="E3634" s="3" t="s">
        <v>22005</v>
      </c>
      <c r="F3634" s="3">
        <v>12500</v>
      </c>
      <c r="G3634" s="4" t="s">
        <v>18218</v>
      </c>
      <c r="H3634" s="5" t="s">
        <v>4194</v>
      </c>
      <c r="I3634" s="4" t="s">
        <v>18224</v>
      </c>
      <c r="J3634" s="4" t="s">
        <v>18219</v>
      </c>
      <c r="K3634" s="4" t="s">
        <v>18220</v>
      </c>
    </row>
    <row r="3635" spans="1:11" x14ac:dyDescent="0.35">
      <c r="A3635" s="2">
        <v>1420371355055</v>
      </c>
      <c r="B3635" s="3" t="s">
        <v>7972</v>
      </c>
      <c r="C3635" s="3" t="s">
        <v>12553</v>
      </c>
      <c r="D3635" s="3">
        <v>12322338077</v>
      </c>
      <c r="E3635" s="3" t="s">
        <v>22006</v>
      </c>
      <c r="F3635" s="3">
        <v>12500</v>
      </c>
      <c r="G3635" s="4" t="s">
        <v>18217</v>
      </c>
      <c r="H3635" s="5" t="s">
        <v>4160</v>
      </c>
      <c r="I3635" s="4" t="s">
        <v>18224</v>
      </c>
      <c r="J3635" s="4" t="s">
        <v>18219</v>
      </c>
      <c r="K3635" s="4" t="s">
        <v>18220</v>
      </c>
    </row>
    <row r="3636" spans="1:11" x14ac:dyDescent="0.35">
      <c r="A3636" s="2">
        <v>1420315947122</v>
      </c>
      <c r="B3636" s="3" t="s">
        <v>12672</v>
      </c>
      <c r="C3636" s="3" t="s">
        <v>10269</v>
      </c>
      <c r="D3636" s="3">
        <v>12322338078</v>
      </c>
      <c r="E3636" s="3" t="s">
        <v>22007</v>
      </c>
      <c r="F3636" s="3">
        <v>12500</v>
      </c>
      <c r="G3636" s="4" t="s">
        <v>18218</v>
      </c>
      <c r="H3636" s="5" t="s">
        <v>4208</v>
      </c>
      <c r="I3636" s="4" t="s">
        <v>18223</v>
      </c>
      <c r="J3636" s="4" t="s">
        <v>18219</v>
      </c>
      <c r="K3636" s="4" t="s">
        <v>18220</v>
      </c>
    </row>
    <row r="3637" spans="1:11" x14ac:dyDescent="0.35">
      <c r="A3637" s="2">
        <v>1420316735024</v>
      </c>
      <c r="B3637" s="3" t="s">
        <v>12673</v>
      </c>
      <c r="C3637" s="3" t="s">
        <v>12674</v>
      </c>
      <c r="D3637" s="3">
        <v>12322338079</v>
      </c>
      <c r="E3637" s="3" t="s">
        <v>22008</v>
      </c>
      <c r="F3637" s="3">
        <v>12500</v>
      </c>
      <c r="G3637" s="4" t="s">
        <v>18218</v>
      </c>
      <c r="H3637" s="5" t="s">
        <v>4209</v>
      </c>
      <c r="I3637" s="4" t="s">
        <v>18224</v>
      </c>
      <c r="J3637" s="4" t="s">
        <v>18219</v>
      </c>
      <c r="K3637" s="4" t="s">
        <v>18220</v>
      </c>
    </row>
    <row r="3638" spans="1:11" x14ac:dyDescent="0.35">
      <c r="A3638" s="2">
        <v>1420398252813</v>
      </c>
      <c r="B3638" s="3" t="s">
        <v>12674</v>
      </c>
      <c r="C3638" s="3" t="s">
        <v>512</v>
      </c>
      <c r="D3638" s="3">
        <v>12322338080</v>
      </c>
      <c r="E3638" s="3" t="s">
        <v>22009</v>
      </c>
      <c r="F3638" s="3">
        <v>12500</v>
      </c>
      <c r="G3638" s="4" t="s">
        <v>18217</v>
      </c>
      <c r="H3638" s="5" t="s">
        <v>4209</v>
      </c>
      <c r="I3638" s="4" t="s">
        <v>18224</v>
      </c>
      <c r="J3638" s="4" t="s">
        <v>18219</v>
      </c>
      <c r="K3638" s="4" t="s">
        <v>18220</v>
      </c>
    </row>
    <row r="3639" spans="1:11" x14ac:dyDescent="0.35">
      <c r="A3639" s="2">
        <v>1420307232051</v>
      </c>
      <c r="B3639" s="3" t="s">
        <v>7639</v>
      </c>
      <c r="C3639" s="3" t="s">
        <v>512</v>
      </c>
      <c r="D3639" s="3">
        <v>12322338081</v>
      </c>
      <c r="E3639" s="3" t="s">
        <v>22010</v>
      </c>
      <c r="F3639" s="3">
        <v>12500</v>
      </c>
      <c r="G3639" s="4" t="s">
        <v>18217</v>
      </c>
      <c r="H3639" s="5" t="s">
        <v>4208</v>
      </c>
      <c r="I3639" s="4" t="s">
        <v>18223</v>
      </c>
      <c r="J3639" s="4" t="s">
        <v>18219</v>
      </c>
      <c r="K3639" s="4" t="s">
        <v>18220</v>
      </c>
    </row>
    <row r="3640" spans="1:11" x14ac:dyDescent="0.35">
      <c r="A3640" s="2">
        <v>1420384971170</v>
      </c>
      <c r="B3640" s="3" t="s">
        <v>557</v>
      </c>
      <c r="C3640" s="3" t="s">
        <v>12675</v>
      </c>
      <c r="D3640" s="3">
        <v>12322338082</v>
      </c>
      <c r="E3640" s="3" t="s">
        <v>22011</v>
      </c>
      <c r="F3640" s="3">
        <v>12500</v>
      </c>
      <c r="G3640" s="4" t="s">
        <v>18218</v>
      </c>
      <c r="H3640" s="5" t="s">
        <v>4210</v>
      </c>
      <c r="I3640" s="4" t="s">
        <v>18224</v>
      </c>
      <c r="J3640" s="4" t="s">
        <v>18219</v>
      </c>
      <c r="K3640" s="4" t="s">
        <v>18220</v>
      </c>
    </row>
    <row r="3641" spans="1:11" x14ac:dyDescent="0.35">
      <c r="A3641" s="2">
        <v>1420373900643</v>
      </c>
      <c r="B3641" s="3" t="s">
        <v>12676</v>
      </c>
      <c r="C3641" s="3" t="s">
        <v>10269</v>
      </c>
      <c r="D3641" s="3">
        <v>12322338083</v>
      </c>
      <c r="E3641" s="3" t="s">
        <v>22012</v>
      </c>
      <c r="F3641" s="3">
        <v>12500</v>
      </c>
      <c r="G3641" s="4" t="s">
        <v>18217</v>
      </c>
      <c r="H3641" s="5" t="s">
        <v>4211</v>
      </c>
      <c r="I3641" s="4" t="s">
        <v>18223</v>
      </c>
      <c r="J3641" s="4" t="s">
        <v>18219</v>
      </c>
      <c r="K3641" s="4" t="s">
        <v>18220</v>
      </c>
    </row>
    <row r="3642" spans="1:11" x14ac:dyDescent="0.35">
      <c r="A3642" s="2">
        <v>1420301262972</v>
      </c>
      <c r="B3642" s="3" t="s">
        <v>12677</v>
      </c>
      <c r="C3642" s="3" t="s">
        <v>12678</v>
      </c>
      <c r="D3642" s="3">
        <v>12322338084</v>
      </c>
      <c r="E3642" s="3" t="s">
        <v>22013</v>
      </c>
      <c r="F3642" s="3">
        <v>12500</v>
      </c>
      <c r="G3642" s="4" t="s">
        <v>18218</v>
      </c>
      <c r="H3642" s="5" t="s">
        <v>4212</v>
      </c>
      <c r="I3642" s="4" t="s">
        <v>18224</v>
      </c>
      <c r="J3642" s="4" t="s">
        <v>18219</v>
      </c>
      <c r="K3642" s="4" t="s">
        <v>18220</v>
      </c>
    </row>
    <row r="3643" spans="1:11" x14ac:dyDescent="0.35">
      <c r="A3643" s="2">
        <v>1420320652007</v>
      </c>
      <c r="B3643" s="3" t="s">
        <v>9343</v>
      </c>
      <c r="C3643" s="3" t="s">
        <v>7640</v>
      </c>
      <c r="D3643" s="3">
        <v>12322338085</v>
      </c>
      <c r="E3643" s="3" t="s">
        <v>22014</v>
      </c>
      <c r="F3643" s="3">
        <v>12500</v>
      </c>
      <c r="G3643" s="4" t="s">
        <v>18217</v>
      </c>
      <c r="H3643" s="5" t="s">
        <v>4213</v>
      </c>
      <c r="I3643" s="4" t="s">
        <v>18223</v>
      </c>
      <c r="J3643" s="4" t="s">
        <v>18219</v>
      </c>
      <c r="K3643" s="4" t="s">
        <v>18220</v>
      </c>
    </row>
    <row r="3644" spans="1:11" x14ac:dyDescent="0.35">
      <c r="A3644" s="2">
        <v>1420332728399</v>
      </c>
      <c r="B3644" s="3" t="s">
        <v>12669</v>
      </c>
      <c r="C3644" s="3" t="s">
        <v>12679</v>
      </c>
      <c r="D3644" s="3">
        <v>12322338086</v>
      </c>
      <c r="E3644" s="3" t="s">
        <v>22015</v>
      </c>
      <c r="F3644" s="3">
        <v>12500</v>
      </c>
      <c r="G3644" s="4" t="s">
        <v>18217</v>
      </c>
      <c r="H3644" s="5" t="s">
        <v>4206</v>
      </c>
      <c r="I3644" s="4" t="s">
        <v>18224</v>
      </c>
      <c r="J3644" s="4" t="s">
        <v>18219</v>
      </c>
      <c r="K3644" s="4" t="s">
        <v>18220</v>
      </c>
    </row>
    <row r="3645" spans="1:11" x14ac:dyDescent="0.35">
      <c r="A3645" s="2">
        <v>1420346215185</v>
      </c>
      <c r="B3645" s="3" t="s">
        <v>12680</v>
      </c>
      <c r="C3645" s="3" t="s">
        <v>12681</v>
      </c>
      <c r="D3645" s="3">
        <v>12322338087</v>
      </c>
      <c r="E3645" s="3" t="s">
        <v>22016</v>
      </c>
      <c r="F3645" s="3">
        <v>12500</v>
      </c>
      <c r="G3645" s="4" t="s">
        <v>18217</v>
      </c>
      <c r="H3645" s="5" t="s">
        <v>4214</v>
      </c>
      <c r="I3645" s="4" t="s">
        <v>18224</v>
      </c>
      <c r="J3645" s="4" t="s">
        <v>18219</v>
      </c>
      <c r="K3645" s="4" t="s">
        <v>18220</v>
      </c>
    </row>
    <row r="3646" spans="1:11" x14ac:dyDescent="0.35">
      <c r="A3646" s="2">
        <v>1120124083223</v>
      </c>
      <c r="B3646" s="3" t="s">
        <v>9777</v>
      </c>
      <c r="C3646" s="3" t="s">
        <v>12682</v>
      </c>
      <c r="D3646" s="3">
        <v>12322338088</v>
      </c>
      <c r="E3646" s="3" t="s">
        <v>22017</v>
      </c>
      <c r="F3646" s="3">
        <v>12500</v>
      </c>
      <c r="G3646" s="4" t="s">
        <v>18217</v>
      </c>
      <c r="H3646" s="5" t="s">
        <v>4215</v>
      </c>
      <c r="I3646" s="4" t="s">
        <v>18223</v>
      </c>
      <c r="J3646" s="4" t="s">
        <v>18219</v>
      </c>
      <c r="K3646" s="4" t="s">
        <v>18220</v>
      </c>
    </row>
    <row r="3647" spans="1:11" x14ac:dyDescent="0.35">
      <c r="A3647" s="2">
        <v>1120193294536</v>
      </c>
      <c r="B3647" s="3" t="s">
        <v>12683</v>
      </c>
      <c r="C3647" s="3" t="s">
        <v>12684</v>
      </c>
      <c r="D3647" s="3">
        <v>12322338089</v>
      </c>
      <c r="E3647" s="3" t="s">
        <v>22018</v>
      </c>
      <c r="F3647" s="3">
        <v>12500</v>
      </c>
      <c r="G3647" s="4" t="s">
        <v>18218</v>
      </c>
      <c r="H3647" s="5" t="s">
        <v>4215</v>
      </c>
      <c r="I3647" s="4" t="s">
        <v>18223</v>
      </c>
      <c r="J3647" s="4" t="s">
        <v>18219</v>
      </c>
      <c r="K3647" s="4" t="s">
        <v>18220</v>
      </c>
    </row>
    <row r="3648" spans="1:11" x14ac:dyDescent="0.35">
      <c r="A3648" s="2">
        <v>1420366213460</v>
      </c>
      <c r="B3648" s="3" t="s">
        <v>558</v>
      </c>
      <c r="C3648" s="3" t="s">
        <v>10213</v>
      </c>
      <c r="D3648" s="3">
        <v>12322338090</v>
      </c>
      <c r="E3648" s="3" t="s">
        <v>22019</v>
      </c>
      <c r="F3648" s="3">
        <v>12500</v>
      </c>
      <c r="G3648" s="4" t="s">
        <v>18218</v>
      </c>
      <c r="H3648" s="5" t="s">
        <v>4216</v>
      </c>
      <c r="I3648" s="4" t="s">
        <v>18223</v>
      </c>
      <c r="J3648" s="4" t="s">
        <v>18219</v>
      </c>
      <c r="K3648" s="4" t="s">
        <v>18220</v>
      </c>
    </row>
    <row r="3649" spans="1:11" x14ac:dyDescent="0.35">
      <c r="A3649" s="2">
        <v>1420316319260</v>
      </c>
      <c r="B3649" s="3" t="s">
        <v>559</v>
      </c>
      <c r="C3649" s="3" t="s">
        <v>10147</v>
      </c>
      <c r="D3649" s="3">
        <v>12322338091</v>
      </c>
      <c r="E3649" s="3" t="s">
        <v>22020</v>
      </c>
      <c r="F3649" s="3">
        <v>12500</v>
      </c>
      <c r="G3649" s="4" t="s">
        <v>18218</v>
      </c>
      <c r="H3649" s="5" t="s">
        <v>4217</v>
      </c>
      <c r="I3649" s="4" t="s">
        <v>18224</v>
      </c>
      <c r="J3649" s="4" t="s">
        <v>18219</v>
      </c>
      <c r="K3649" s="4" t="s">
        <v>18220</v>
      </c>
    </row>
    <row r="3650" spans="1:11" x14ac:dyDescent="0.35">
      <c r="A3650" s="2">
        <v>1420328319319</v>
      </c>
      <c r="B3650" s="3" t="s">
        <v>12685</v>
      </c>
      <c r="C3650" s="3" t="s">
        <v>12161</v>
      </c>
      <c r="D3650" s="3">
        <v>12322338092</v>
      </c>
      <c r="E3650" s="3" t="s">
        <v>22021</v>
      </c>
      <c r="F3650" s="3">
        <v>12500</v>
      </c>
      <c r="G3650" s="4" t="s">
        <v>18217</v>
      </c>
      <c r="H3650" s="5" t="s">
        <v>4218</v>
      </c>
      <c r="I3650" s="4" t="s">
        <v>18224</v>
      </c>
      <c r="J3650" s="4" t="s">
        <v>18219</v>
      </c>
      <c r="K3650" s="4" t="s">
        <v>18220</v>
      </c>
    </row>
    <row r="3651" spans="1:11" x14ac:dyDescent="0.35">
      <c r="A3651" s="2">
        <v>1420319327888</v>
      </c>
      <c r="B3651" s="3" t="s">
        <v>12686</v>
      </c>
      <c r="C3651" s="3" t="s">
        <v>12687</v>
      </c>
      <c r="D3651" s="3">
        <v>12322338093</v>
      </c>
      <c r="E3651" s="3" t="s">
        <v>22022</v>
      </c>
      <c r="F3651" s="3">
        <v>12500</v>
      </c>
      <c r="G3651" s="4" t="s">
        <v>18218</v>
      </c>
      <c r="H3651" s="5" t="s">
        <v>4219</v>
      </c>
      <c r="I3651" s="4" t="s">
        <v>18224</v>
      </c>
      <c r="J3651" s="4" t="s">
        <v>18219</v>
      </c>
      <c r="K3651" s="4" t="s">
        <v>18220</v>
      </c>
    </row>
    <row r="3652" spans="1:11" x14ac:dyDescent="0.35">
      <c r="A3652" s="2">
        <v>1420368703876</v>
      </c>
      <c r="B3652" s="3" t="s">
        <v>12688</v>
      </c>
      <c r="C3652" s="3" t="s">
        <v>12689</v>
      </c>
      <c r="D3652" s="3">
        <v>12322338094</v>
      </c>
      <c r="E3652" s="3" t="s">
        <v>22023</v>
      </c>
      <c r="F3652" s="3">
        <v>12500</v>
      </c>
      <c r="G3652" s="4" t="s">
        <v>18218</v>
      </c>
      <c r="H3652" s="5" t="s">
        <v>4220</v>
      </c>
      <c r="I3652" s="4" t="s">
        <v>18223</v>
      </c>
      <c r="J3652" s="4" t="s">
        <v>18219</v>
      </c>
      <c r="K3652" s="4" t="s">
        <v>18220</v>
      </c>
    </row>
    <row r="3653" spans="1:11" x14ac:dyDescent="0.35">
      <c r="A3653" s="2">
        <v>1420361522554</v>
      </c>
      <c r="B3653" s="3" t="s">
        <v>12690</v>
      </c>
      <c r="C3653" s="3" t="s">
        <v>12691</v>
      </c>
      <c r="D3653" s="3">
        <v>12322338095</v>
      </c>
      <c r="E3653" s="3" t="s">
        <v>22024</v>
      </c>
      <c r="F3653" s="3">
        <v>12500</v>
      </c>
      <c r="G3653" s="4" t="s">
        <v>18218</v>
      </c>
      <c r="H3653" s="5" t="s">
        <v>4221</v>
      </c>
      <c r="I3653" s="4" t="s">
        <v>18224</v>
      </c>
      <c r="J3653" s="4" t="s">
        <v>18219</v>
      </c>
      <c r="K3653" s="4" t="s">
        <v>18220</v>
      </c>
    </row>
    <row r="3654" spans="1:11" x14ac:dyDescent="0.35">
      <c r="A3654" s="2">
        <v>1420330960990</v>
      </c>
      <c r="B3654" s="3" t="s">
        <v>12692</v>
      </c>
      <c r="C3654" s="3" t="s">
        <v>12693</v>
      </c>
      <c r="D3654" s="3">
        <v>12322338096</v>
      </c>
      <c r="E3654" s="3" t="s">
        <v>22025</v>
      </c>
      <c r="F3654" s="3">
        <v>12500</v>
      </c>
      <c r="G3654" s="4" t="s">
        <v>18218</v>
      </c>
      <c r="H3654" s="5" t="s">
        <v>4222</v>
      </c>
      <c r="I3654" s="4" t="s">
        <v>18224</v>
      </c>
      <c r="J3654" s="4" t="s">
        <v>18219</v>
      </c>
      <c r="K3654" s="4" t="s">
        <v>18220</v>
      </c>
    </row>
    <row r="3655" spans="1:11" x14ac:dyDescent="0.35">
      <c r="A3655" s="2">
        <v>1420365250336</v>
      </c>
      <c r="B3655" s="3" t="s">
        <v>12694</v>
      </c>
      <c r="C3655" s="3" t="s">
        <v>10522</v>
      </c>
      <c r="D3655" s="3">
        <v>12322338097</v>
      </c>
      <c r="E3655" s="3" t="s">
        <v>22026</v>
      </c>
      <c r="F3655" s="3">
        <v>12500</v>
      </c>
      <c r="G3655" s="4" t="s">
        <v>18218</v>
      </c>
      <c r="H3655" s="5" t="s">
        <v>4223</v>
      </c>
      <c r="I3655" s="4" t="s">
        <v>18223</v>
      </c>
      <c r="J3655" s="4" t="s">
        <v>18219</v>
      </c>
      <c r="K3655" s="4" t="s">
        <v>18220</v>
      </c>
    </row>
    <row r="3656" spans="1:11" x14ac:dyDescent="0.35">
      <c r="A3656" s="2">
        <v>1420394850370</v>
      </c>
      <c r="B3656" s="3" t="s">
        <v>12695</v>
      </c>
      <c r="C3656" s="3" t="s">
        <v>12696</v>
      </c>
      <c r="D3656" s="3">
        <v>12322338098</v>
      </c>
      <c r="E3656" s="3" t="s">
        <v>22027</v>
      </c>
      <c r="F3656" s="3">
        <v>12500</v>
      </c>
      <c r="G3656" s="4" t="s">
        <v>18218</v>
      </c>
      <c r="H3656" s="5" t="s">
        <v>4224</v>
      </c>
      <c r="I3656" s="4" t="s">
        <v>18222</v>
      </c>
      <c r="J3656" s="4" t="s">
        <v>18219</v>
      </c>
      <c r="K3656" s="4" t="s">
        <v>18220</v>
      </c>
    </row>
    <row r="3657" spans="1:11" x14ac:dyDescent="0.35">
      <c r="A3657" s="2">
        <v>1420373632612</v>
      </c>
      <c r="B3657" s="3" t="s">
        <v>12697</v>
      </c>
      <c r="C3657" s="3" t="s">
        <v>12698</v>
      </c>
      <c r="D3657" s="3">
        <v>12322338099</v>
      </c>
      <c r="E3657" s="3" t="s">
        <v>22028</v>
      </c>
      <c r="F3657" s="3">
        <v>12500</v>
      </c>
      <c r="G3657" s="4" t="s">
        <v>18218</v>
      </c>
      <c r="H3657" s="5" t="s">
        <v>4225</v>
      </c>
      <c r="I3657" s="4" t="s">
        <v>18223</v>
      </c>
      <c r="J3657" s="4" t="s">
        <v>18219</v>
      </c>
      <c r="K3657" s="4" t="s">
        <v>18220</v>
      </c>
    </row>
    <row r="3658" spans="1:11" x14ac:dyDescent="0.35">
      <c r="A3658" s="2">
        <v>1420330272902</v>
      </c>
      <c r="B3658" s="3" t="s">
        <v>9654</v>
      </c>
      <c r="C3658" s="3" t="s">
        <v>9896</v>
      </c>
      <c r="D3658" s="3">
        <v>12322338100</v>
      </c>
      <c r="E3658" s="3" t="s">
        <v>22029</v>
      </c>
      <c r="F3658" s="3">
        <v>12500</v>
      </c>
      <c r="G3658" s="4" t="s">
        <v>18218</v>
      </c>
      <c r="H3658" s="5" t="s">
        <v>4226</v>
      </c>
      <c r="I3658" s="4" t="s">
        <v>18224</v>
      </c>
      <c r="J3658" s="4" t="s">
        <v>18219</v>
      </c>
      <c r="K3658" s="4" t="s">
        <v>18220</v>
      </c>
    </row>
    <row r="3659" spans="1:11" x14ac:dyDescent="0.35">
      <c r="A3659" s="2">
        <v>1420335858273</v>
      </c>
      <c r="B3659" s="3" t="s">
        <v>12699</v>
      </c>
      <c r="C3659" s="3" t="s">
        <v>12700</v>
      </c>
      <c r="D3659" s="3">
        <v>12322338101</v>
      </c>
      <c r="E3659" s="3" t="s">
        <v>22030</v>
      </c>
      <c r="F3659" s="3">
        <v>12500</v>
      </c>
      <c r="G3659" s="4" t="s">
        <v>18217</v>
      </c>
      <c r="H3659" s="5" t="s">
        <v>4227</v>
      </c>
      <c r="I3659" s="4" t="s">
        <v>18224</v>
      </c>
      <c r="J3659" s="4" t="s">
        <v>18219</v>
      </c>
      <c r="K3659" s="4" t="s">
        <v>18220</v>
      </c>
    </row>
    <row r="3660" spans="1:11" x14ac:dyDescent="0.35">
      <c r="A3660" s="2">
        <v>1420331845183</v>
      </c>
      <c r="B3660" s="3" t="s">
        <v>12701</v>
      </c>
      <c r="C3660" s="3" t="s">
        <v>12702</v>
      </c>
      <c r="D3660" s="3">
        <v>12322338102</v>
      </c>
      <c r="E3660" s="3" t="s">
        <v>22031</v>
      </c>
      <c r="F3660" s="3">
        <v>12500</v>
      </c>
      <c r="G3660" s="4" t="s">
        <v>18217</v>
      </c>
      <c r="H3660" s="5" t="s">
        <v>4227</v>
      </c>
      <c r="I3660" s="4" t="s">
        <v>18224</v>
      </c>
      <c r="J3660" s="4" t="s">
        <v>18219</v>
      </c>
      <c r="K3660" s="4" t="s">
        <v>18220</v>
      </c>
    </row>
    <row r="3661" spans="1:11" x14ac:dyDescent="0.35">
      <c r="A3661" s="2">
        <v>1420390037777</v>
      </c>
      <c r="B3661" s="3" t="s">
        <v>12618</v>
      </c>
      <c r="C3661" s="3" t="s">
        <v>12703</v>
      </c>
      <c r="D3661" s="3">
        <v>12322338103</v>
      </c>
      <c r="E3661" s="3" t="s">
        <v>22032</v>
      </c>
      <c r="F3661" s="3">
        <v>12500</v>
      </c>
      <c r="G3661" s="4" t="s">
        <v>18217</v>
      </c>
      <c r="H3661" s="5" t="s">
        <v>4228</v>
      </c>
      <c r="I3661" s="4" t="s">
        <v>18223</v>
      </c>
      <c r="J3661" s="4" t="s">
        <v>18219</v>
      </c>
      <c r="K3661" s="4" t="s">
        <v>18220</v>
      </c>
    </row>
    <row r="3662" spans="1:11" x14ac:dyDescent="0.35">
      <c r="A3662" s="2">
        <v>1420384489367</v>
      </c>
      <c r="B3662" s="3" t="s">
        <v>12704</v>
      </c>
      <c r="C3662" s="3" t="s">
        <v>12705</v>
      </c>
      <c r="D3662" s="3">
        <v>12322338104</v>
      </c>
      <c r="E3662" s="3" t="s">
        <v>22033</v>
      </c>
      <c r="F3662" s="3">
        <v>12500</v>
      </c>
      <c r="G3662" s="4" t="s">
        <v>18217</v>
      </c>
      <c r="H3662" s="5" t="s">
        <v>4229</v>
      </c>
      <c r="I3662" s="4" t="s">
        <v>18224</v>
      </c>
      <c r="J3662" s="4" t="s">
        <v>18219</v>
      </c>
      <c r="K3662" s="4" t="s">
        <v>18220</v>
      </c>
    </row>
    <row r="3663" spans="1:11" x14ac:dyDescent="0.35">
      <c r="A3663" s="2">
        <v>1420397699669</v>
      </c>
      <c r="B3663" s="3" t="s">
        <v>11316</v>
      </c>
      <c r="C3663" s="3" t="s">
        <v>12706</v>
      </c>
      <c r="D3663" s="3">
        <v>12322338105</v>
      </c>
      <c r="E3663" s="3" t="s">
        <v>22034</v>
      </c>
      <c r="F3663" s="3">
        <v>12500</v>
      </c>
      <c r="G3663" s="4" t="s">
        <v>18217</v>
      </c>
      <c r="H3663" s="5" t="s">
        <v>4230</v>
      </c>
      <c r="I3663" s="4" t="s">
        <v>18224</v>
      </c>
      <c r="J3663" s="4" t="s">
        <v>18219</v>
      </c>
      <c r="K3663" s="4" t="s">
        <v>18220</v>
      </c>
    </row>
    <row r="3664" spans="1:11" x14ac:dyDescent="0.35">
      <c r="A3664" s="2">
        <v>1420362670834</v>
      </c>
      <c r="B3664" s="3" t="s">
        <v>128</v>
      </c>
      <c r="C3664" s="3" t="s">
        <v>12707</v>
      </c>
      <c r="D3664" s="3">
        <v>12322338106</v>
      </c>
      <c r="E3664" s="3" t="s">
        <v>22035</v>
      </c>
      <c r="F3664" s="3">
        <v>12500</v>
      </c>
      <c r="G3664" s="4" t="s">
        <v>18218</v>
      </c>
      <c r="H3664" s="5" t="s">
        <v>4231</v>
      </c>
      <c r="I3664" s="4" t="s">
        <v>18224</v>
      </c>
      <c r="J3664" s="4" t="s">
        <v>18219</v>
      </c>
      <c r="K3664" s="4" t="s">
        <v>18220</v>
      </c>
    </row>
    <row r="3665" spans="1:11" x14ac:dyDescent="0.35">
      <c r="A3665" s="2">
        <v>1420356935012</v>
      </c>
      <c r="B3665" s="3" t="s">
        <v>12708</v>
      </c>
      <c r="C3665" s="3" t="s">
        <v>9949</v>
      </c>
      <c r="D3665" s="3">
        <v>12322338107</v>
      </c>
      <c r="E3665" s="3" t="s">
        <v>22036</v>
      </c>
      <c r="F3665" s="3">
        <v>12500</v>
      </c>
      <c r="G3665" s="4" t="s">
        <v>18218</v>
      </c>
      <c r="H3665" s="5" t="s">
        <v>4232</v>
      </c>
      <c r="I3665" s="4" t="s">
        <v>18223</v>
      </c>
      <c r="J3665" s="4" t="s">
        <v>18219</v>
      </c>
      <c r="K3665" s="4" t="s">
        <v>18220</v>
      </c>
    </row>
    <row r="3666" spans="1:11" x14ac:dyDescent="0.35">
      <c r="A3666" s="2">
        <v>1420329366180</v>
      </c>
      <c r="B3666" s="3" t="s">
        <v>12709</v>
      </c>
      <c r="C3666" s="3" t="s">
        <v>12710</v>
      </c>
      <c r="D3666" s="3">
        <v>12322338108</v>
      </c>
      <c r="E3666" s="3" t="s">
        <v>22037</v>
      </c>
      <c r="F3666" s="3">
        <v>12500</v>
      </c>
      <c r="G3666" s="4" t="s">
        <v>18218</v>
      </c>
      <c r="H3666" s="5" t="s">
        <v>2761</v>
      </c>
      <c r="I3666" s="4" t="s">
        <v>18224</v>
      </c>
      <c r="J3666" s="4" t="s">
        <v>18219</v>
      </c>
      <c r="K3666" s="4" t="s">
        <v>18220</v>
      </c>
    </row>
    <row r="3667" spans="1:11" x14ac:dyDescent="0.35">
      <c r="A3667" s="2">
        <v>1420307602646</v>
      </c>
      <c r="B3667" s="3" t="s">
        <v>12711</v>
      </c>
      <c r="C3667" s="3" t="s">
        <v>7641</v>
      </c>
      <c r="D3667" s="3">
        <v>12322338109</v>
      </c>
      <c r="E3667" s="3" t="s">
        <v>22038</v>
      </c>
      <c r="F3667" s="3">
        <v>12500</v>
      </c>
      <c r="G3667" s="4" t="s">
        <v>18218</v>
      </c>
      <c r="H3667" s="5" t="s">
        <v>4233</v>
      </c>
      <c r="I3667" s="4" t="s">
        <v>18223</v>
      </c>
      <c r="J3667" s="4" t="s">
        <v>18219</v>
      </c>
      <c r="K3667" s="4" t="s">
        <v>18220</v>
      </c>
    </row>
    <row r="3668" spans="1:11" x14ac:dyDescent="0.35">
      <c r="A3668" s="2">
        <v>1420323873145</v>
      </c>
      <c r="B3668" s="3" t="s">
        <v>12712</v>
      </c>
      <c r="C3668" s="3" t="s">
        <v>12713</v>
      </c>
      <c r="D3668" s="3">
        <v>12322338110</v>
      </c>
      <c r="E3668" s="3" t="s">
        <v>22039</v>
      </c>
      <c r="F3668" s="3">
        <v>12500</v>
      </c>
      <c r="G3668" s="4" t="s">
        <v>18217</v>
      </c>
      <c r="H3668" s="5" t="s">
        <v>4234</v>
      </c>
      <c r="I3668" s="4" t="s">
        <v>18224</v>
      </c>
      <c r="J3668" s="4" t="s">
        <v>18219</v>
      </c>
      <c r="K3668" s="4" t="s">
        <v>18220</v>
      </c>
    </row>
    <row r="3669" spans="1:11" x14ac:dyDescent="0.35">
      <c r="A3669" s="2">
        <v>1420374502615</v>
      </c>
      <c r="B3669" s="3" t="s">
        <v>7642</v>
      </c>
      <c r="C3669" s="3" t="s">
        <v>12616</v>
      </c>
      <c r="D3669" s="3">
        <v>12322338111</v>
      </c>
      <c r="E3669" s="3" t="s">
        <v>22040</v>
      </c>
      <c r="F3669" s="3">
        <v>12500</v>
      </c>
      <c r="G3669" s="4" t="s">
        <v>18217</v>
      </c>
      <c r="H3669" s="5" t="s">
        <v>4228</v>
      </c>
      <c r="I3669" s="4" t="s">
        <v>18223</v>
      </c>
      <c r="J3669" s="4" t="s">
        <v>18219</v>
      </c>
      <c r="K3669" s="4" t="s">
        <v>18220</v>
      </c>
    </row>
    <row r="3670" spans="1:11" x14ac:dyDescent="0.35">
      <c r="A3670" s="2">
        <v>1420346084725</v>
      </c>
      <c r="B3670" s="3" t="s">
        <v>12714</v>
      </c>
      <c r="C3670" s="3" t="s">
        <v>560</v>
      </c>
      <c r="D3670" s="3">
        <v>12322338112</v>
      </c>
      <c r="E3670" s="3" t="s">
        <v>22041</v>
      </c>
      <c r="F3670" s="3">
        <v>12500</v>
      </c>
      <c r="G3670" s="4" t="s">
        <v>18217</v>
      </c>
      <c r="H3670" s="5" t="s">
        <v>4235</v>
      </c>
      <c r="I3670" s="4" t="s">
        <v>18224</v>
      </c>
      <c r="J3670" s="4" t="s">
        <v>18219</v>
      </c>
      <c r="K3670" s="4" t="s">
        <v>18220</v>
      </c>
    </row>
    <row r="3671" spans="1:11" x14ac:dyDescent="0.35">
      <c r="A3671" s="2">
        <v>1420391066502</v>
      </c>
      <c r="B3671" s="3" t="s">
        <v>12715</v>
      </c>
      <c r="C3671" s="3" t="s">
        <v>561</v>
      </c>
      <c r="D3671" s="3">
        <v>12322338113</v>
      </c>
      <c r="E3671" s="3" t="s">
        <v>22042</v>
      </c>
      <c r="F3671" s="3">
        <v>12500</v>
      </c>
      <c r="G3671" s="4" t="s">
        <v>18218</v>
      </c>
      <c r="H3671" s="5" t="s">
        <v>4236</v>
      </c>
      <c r="I3671" s="4" t="s">
        <v>18224</v>
      </c>
      <c r="J3671" s="4" t="s">
        <v>18219</v>
      </c>
      <c r="K3671" s="4" t="s">
        <v>18220</v>
      </c>
    </row>
    <row r="3672" spans="1:11" x14ac:dyDescent="0.35">
      <c r="A3672" s="13">
        <v>1420375369276</v>
      </c>
      <c r="B3672" s="14" t="s">
        <v>12716</v>
      </c>
      <c r="C3672" s="14" t="s">
        <v>562</v>
      </c>
      <c r="D3672" s="3">
        <v>12322338114</v>
      </c>
      <c r="E3672" s="3" t="s">
        <v>22043</v>
      </c>
      <c r="F3672" s="3">
        <v>12500</v>
      </c>
      <c r="G3672" s="4" t="s">
        <v>18218</v>
      </c>
      <c r="H3672" s="6" t="s">
        <v>4237</v>
      </c>
      <c r="I3672" s="4" t="s">
        <v>18221</v>
      </c>
      <c r="J3672" s="4" t="s">
        <v>18219</v>
      </c>
      <c r="K3672" s="4" t="s">
        <v>18220</v>
      </c>
    </row>
    <row r="3673" spans="1:11" x14ac:dyDescent="0.35">
      <c r="A3673" s="13">
        <v>1420346055014</v>
      </c>
      <c r="B3673" s="14" t="s">
        <v>12717</v>
      </c>
      <c r="C3673" s="14" t="s">
        <v>12718</v>
      </c>
      <c r="D3673" s="3">
        <v>12322338115</v>
      </c>
      <c r="E3673" s="3" t="s">
        <v>22044</v>
      </c>
      <c r="F3673" s="3">
        <v>12500</v>
      </c>
      <c r="G3673" s="4" t="s">
        <v>18218</v>
      </c>
      <c r="H3673" s="6" t="s">
        <v>4238</v>
      </c>
      <c r="I3673" s="4" t="s">
        <v>18224</v>
      </c>
      <c r="J3673" s="4" t="s">
        <v>18219</v>
      </c>
      <c r="K3673" s="4" t="s">
        <v>18220</v>
      </c>
    </row>
    <row r="3674" spans="1:11" x14ac:dyDescent="0.35">
      <c r="A3674" s="13">
        <v>1420359126534</v>
      </c>
      <c r="B3674" s="14" t="s">
        <v>563</v>
      </c>
      <c r="C3674" s="14" t="s">
        <v>12719</v>
      </c>
      <c r="D3674" s="3">
        <v>12322338116</v>
      </c>
      <c r="E3674" s="3" t="s">
        <v>22045</v>
      </c>
      <c r="F3674" s="3">
        <v>12500</v>
      </c>
      <c r="G3674" s="4" t="s">
        <v>18218</v>
      </c>
      <c r="H3674" s="6" t="s">
        <v>4238</v>
      </c>
      <c r="I3674" s="4" t="s">
        <v>18224</v>
      </c>
      <c r="J3674" s="4" t="s">
        <v>18219</v>
      </c>
      <c r="K3674" s="4" t="s">
        <v>18220</v>
      </c>
    </row>
    <row r="3675" spans="1:11" x14ac:dyDescent="0.35">
      <c r="A3675" s="13">
        <v>1420369262718</v>
      </c>
      <c r="B3675" s="14" t="s">
        <v>564</v>
      </c>
      <c r="C3675" s="14" t="s">
        <v>12720</v>
      </c>
      <c r="D3675" s="3">
        <v>12322338117</v>
      </c>
      <c r="E3675" s="3" t="s">
        <v>22046</v>
      </c>
      <c r="F3675" s="3">
        <v>12500</v>
      </c>
      <c r="G3675" s="4" t="s">
        <v>18218</v>
      </c>
      <c r="H3675" s="6" t="s">
        <v>4239</v>
      </c>
      <c r="I3675" s="4" t="s">
        <v>18221</v>
      </c>
      <c r="J3675" s="4" t="s">
        <v>18219</v>
      </c>
      <c r="K3675" s="4" t="s">
        <v>18220</v>
      </c>
    </row>
    <row r="3676" spans="1:11" x14ac:dyDescent="0.35">
      <c r="A3676" s="13">
        <v>1120355670704</v>
      </c>
      <c r="B3676" s="14" t="s">
        <v>565</v>
      </c>
      <c r="C3676" s="14" t="s">
        <v>566</v>
      </c>
      <c r="D3676" s="3">
        <v>12322338118</v>
      </c>
      <c r="E3676" s="3" t="s">
        <v>22047</v>
      </c>
      <c r="F3676" s="3">
        <v>12500</v>
      </c>
      <c r="G3676" s="4" t="s">
        <v>18218</v>
      </c>
      <c r="H3676" s="6" t="s">
        <v>4240</v>
      </c>
      <c r="I3676" s="4" t="s">
        <v>18223</v>
      </c>
      <c r="J3676" s="4" t="s">
        <v>18219</v>
      </c>
      <c r="K3676" s="4" t="s">
        <v>18220</v>
      </c>
    </row>
    <row r="3677" spans="1:11" x14ac:dyDescent="0.35">
      <c r="A3677" s="13">
        <v>1420319129702</v>
      </c>
      <c r="B3677" s="14" t="s">
        <v>12721</v>
      </c>
      <c r="C3677" s="14" t="s">
        <v>12722</v>
      </c>
      <c r="D3677" s="3">
        <v>12322338119</v>
      </c>
      <c r="E3677" s="3" t="s">
        <v>22048</v>
      </c>
      <c r="F3677" s="3">
        <v>12500</v>
      </c>
      <c r="G3677" s="4" t="s">
        <v>18218</v>
      </c>
      <c r="H3677" s="6" t="s">
        <v>4239</v>
      </c>
      <c r="I3677" s="4" t="s">
        <v>18221</v>
      </c>
      <c r="J3677" s="4" t="s">
        <v>18219</v>
      </c>
      <c r="K3677" s="4" t="s">
        <v>18220</v>
      </c>
    </row>
    <row r="3678" spans="1:11" x14ac:dyDescent="0.35">
      <c r="A3678" s="13">
        <v>1420315356432</v>
      </c>
      <c r="B3678" s="14" t="s">
        <v>567</v>
      </c>
      <c r="C3678" s="14" t="s">
        <v>12723</v>
      </c>
      <c r="D3678" s="3">
        <v>12322338120</v>
      </c>
      <c r="E3678" s="3" t="s">
        <v>22049</v>
      </c>
      <c r="F3678" s="3">
        <v>12500</v>
      </c>
      <c r="G3678" s="4" t="s">
        <v>18218</v>
      </c>
      <c r="H3678" s="6" t="s">
        <v>4241</v>
      </c>
      <c r="I3678" s="4" t="s">
        <v>18221</v>
      </c>
      <c r="J3678" s="4" t="s">
        <v>18219</v>
      </c>
      <c r="K3678" s="4" t="s">
        <v>18220</v>
      </c>
    </row>
    <row r="3679" spans="1:11" x14ac:dyDescent="0.35">
      <c r="A3679" s="13">
        <v>1420306582080</v>
      </c>
      <c r="B3679" s="14" t="s">
        <v>12724</v>
      </c>
      <c r="C3679" s="14" t="s">
        <v>12725</v>
      </c>
      <c r="D3679" s="3">
        <v>12322338121</v>
      </c>
      <c r="E3679" s="3" t="s">
        <v>22050</v>
      </c>
      <c r="F3679" s="3">
        <v>12500</v>
      </c>
      <c r="G3679" s="4" t="s">
        <v>18218</v>
      </c>
      <c r="H3679" s="6" t="s">
        <v>4242</v>
      </c>
      <c r="I3679" s="4" t="s">
        <v>18223</v>
      </c>
      <c r="J3679" s="4" t="s">
        <v>18219</v>
      </c>
      <c r="K3679" s="4" t="s">
        <v>18220</v>
      </c>
    </row>
    <row r="3680" spans="1:11" x14ac:dyDescent="0.35">
      <c r="A3680" s="13">
        <v>1420391748352</v>
      </c>
      <c r="B3680" s="14" t="s">
        <v>12726</v>
      </c>
      <c r="C3680" s="14" t="s">
        <v>12727</v>
      </c>
      <c r="D3680" s="3">
        <v>12322338122</v>
      </c>
      <c r="E3680" s="3" t="s">
        <v>22051</v>
      </c>
      <c r="F3680" s="3">
        <v>12500</v>
      </c>
      <c r="G3680" s="4" t="s">
        <v>18218</v>
      </c>
      <c r="H3680" s="6" t="s">
        <v>4243</v>
      </c>
      <c r="I3680" s="4" t="s">
        <v>18223</v>
      </c>
      <c r="J3680" s="4" t="s">
        <v>18219</v>
      </c>
      <c r="K3680" s="4" t="s">
        <v>18220</v>
      </c>
    </row>
    <row r="3681" spans="1:11" x14ac:dyDescent="0.35">
      <c r="A3681" s="13">
        <v>1420313091150</v>
      </c>
      <c r="B3681" s="14" t="s">
        <v>10389</v>
      </c>
      <c r="C3681" s="14" t="s">
        <v>12728</v>
      </c>
      <c r="D3681" s="3">
        <v>12322338123</v>
      </c>
      <c r="E3681" s="3" t="s">
        <v>22052</v>
      </c>
      <c r="F3681" s="3">
        <v>12500</v>
      </c>
      <c r="G3681" s="4" t="s">
        <v>18218</v>
      </c>
      <c r="H3681" s="6" t="s">
        <v>4239</v>
      </c>
      <c r="I3681" s="4" t="s">
        <v>18221</v>
      </c>
      <c r="J3681" s="4" t="s">
        <v>18219</v>
      </c>
      <c r="K3681" s="4" t="s">
        <v>18220</v>
      </c>
    </row>
    <row r="3682" spans="1:11" x14ac:dyDescent="0.35">
      <c r="A3682" s="13">
        <v>1420305917288</v>
      </c>
      <c r="B3682" s="14" t="s">
        <v>568</v>
      </c>
      <c r="C3682" s="14" t="s">
        <v>12729</v>
      </c>
      <c r="D3682" s="3">
        <v>12322338124</v>
      </c>
      <c r="E3682" s="3" t="s">
        <v>22053</v>
      </c>
      <c r="F3682" s="3">
        <v>12500</v>
      </c>
      <c r="G3682" s="4" t="s">
        <v>18218</v>
      </c>
      <c r="H3682" s="6" t="s">
        <v>4244</v>
      </c>
      <c r="I3682" s="4" t="s">
        <v>18221</v>
      </c>
      <c r="J3682" s="4" t="s">
        <v>18219</v>
      </c>
      <c r="K3682" s="4" t="s">
        <v>18220</v>
      </c>
    </row>
    <row r="3683" spans="1:11" x14ac:dyDescent="0.35">
      <c r="A3683" s="13">
        <v>1420398532398</v>
      </c>
      <c r="B3683" s="14" t="s">
        <v>569</v>
      </c>
      <c r="C3683" s="14" t="s">
        <v>12730</v>
      </c>
      <c r="D3683" s="3">
        <v>12322338125</v>
      </c>
      <c r="E3683" s="3" t="s">
        <v>22054</v>
      </c>
      <c r="F3683" s="3">
        <v>12500</v>
      </c>
      <c r="G3683" s="4" t="s">
        <v>18218</v>
      </c>
      <c r="H3683" s="6" t="s">
        <v>4245</v>
      </c>
      <c r="I3683" s="4" t="s">
        <v>18224</v>
      </c>
      <c r="J3683" s="4" t="s">
        <v>18219</v>
      </c>
      <c r="K3683" s="4" t="s">
        <v>18220</v>
      </c>
    </row>
    <row r="3684" spans="1:11" x14ac:dyDescent="0.35">
      <c r="A3684" s="13">
        <v>1420358512188</v>
      </c>
      <c r="B3684" s="14" t="s">
        <v>12731</v>
      </c>
      <c r="C3684" s="14" t="s">
        <v>515</v>
      </c>
      <c r="D3684" s="3">
        <v>12322338126</v>
      </c>
      <c r="E3684" s="3" t="s">
        <v>22055</v>
      </c>
      <c r="F3684" s="3">
        <v>12500</v>
      </c>
      <c r="G3684" s="4" t="s">
        <v>18218</v>
      </c>
      <c r="H3684" s="6" t="s">
        <v>4246</v>
      </c>
      <c r="I3684" s="4" t="s">
        <v>18224</v>
      </c>
      <c r="J3684" s="4" t="s">
        <v>18219</v>
      </c>
      <c r="K3684" s="4" t="s">
        <v>18220</v>
      </c>
    </row>
    <row r="3685" spans="1:11" x14ac:dyDescent="0.35">
      <c r="A3685" s="13">
        <v>1420307989676</v>
      </c>
      <c r="B3685" s="14" t="s">
        <v>12732</v>
      </c>
      <c r="C3685" s="14" t="s">
        <v>570</v>
      </c>
      <c r="D3685" s="3">
        <v>12322338127</v>
      </c>
      <c r="E3685" s="3" t="s">
        <v>22056</v>
      </c>
      <c r="F3685" s="3">
        <v>12500</v>
      </c>
      <c r="G3685" s="4" t="s">
        <v>18218</v>
      </c>
      <c r="H3685" s="6" t="s">
        <v>4247</v>
      </c>
      <c r="I3685" s="4" t="s">
        <v>18223</v>
      </c>
      <c r="J3685" s="4" t="s">
        <v>18219</v>
      </c>
      <c r="K3685" s="4" t="s">
        <v>18220</v>
      </c>
    </row>
    <row r="3686" spans="1:11" x14ac:dyDescent="0.35">
      <c r="A3686" s="2">
        <v>1420311235645</v>
      </c>
      <c r="B3686" s="3" t="s">
        <v>865</v>
      </c>
      <c r="C3686" s="3" t="s">
        <v>12733</v>
      </c>
      <c r="D3686" s="3">
        <v>12322338128</v>
      </c>
      <c r="E3686" s="3" t="s">
        <v>22057</v>
      </c>
      <c r="F3686" s="3">
        <v>12500</v>
      </c>
      <c r="G3686" s="4" t="s">
        <v>18217</v>
      </c>
      <c r="H3686" s="5" t="s">
        <v>4248</v>
      </c>
      <c r="I3686" s="4" t="s">
        <v>18224</v>
      </c>
      <c r="J3686" s="4" t="s">
        <v>18219</v>
      </c>
      <c r="K3686" s="4" t="s">
        <v>18220</v>
      </c>
    </row>
    <row r="3687" spans="1:11" x14ac:dyDescent="0.35">
      <c r="A3687" s="2">
        <v>1420381550927</v>
      </c>
      <c r="B3687" s="3" t="s">
        <v>12734</v>
      </c>
      <c r="C3687" s="3" t="s">
        <v>12735</v>
      </c>
      <c r="D3687" s="3">
        <v>12322338129</v>
      </c>
      <c r="E3687" s="3" t="s">
        <v>22058</v>
      </c>
      <c r="F3687" s="3">
        <v>12500</v>
      </c>
      <c r="G3687" s="4" t="s">
        <v>18217</v>
      </c>
      <c r="H3687" s="5" t="s">
        <v>4249</v>
      </c>
      <c r="I3687" s="4" t="s">
        <v>18224</v>
      </c>
      <c r="J3687" s="4" t="s">
        <v>18219</v>
      </c>
      <c r="K3687" s="4" t="s">
        <v>18220</v>
      </c>
    </row>
    <row r="3688" spans="1:11" x14ac:dyDescent="0.35">
      <c r="A3688" s="2">
        <v>1420381354689</v>
      </c>
      <c r="B3688" s="3" t="s">
        <v>12736</v>
      </c>
      <c r="C3688" s="3" t="s">
        <v>12737</v>
      </c>
      <c r="D3688" s="3">
        <v>12322338130</v>
      </c>
      <c r="E3688" s="3" t="s">
        <v>22059</v>
      </c>
      <c r="F3688" s="3">
        <v>12500</v>
      </c>
      <c r="G3688" s="4" t="s">
        <v>18217</v>
      </c>
      <c r="H3688" s="5" t="s">
        <v>4250</v>
      </c>
      <c r="I3688" s="4" t="s">
        <v>18224</v>
      </c>
      <c r="J3688" s="4" t="s">
        <v>18219</v>
      </c>
      <c r="K3688" s="4" t="s">
        <v>18220</v>
      </c>
    </row>
    <row r="3689" spans="1:11" x14ac:dyDescent="0.35">
      <c r="A3689" s="2">
        <v>1420398134109</v>
      </c>
      <c r="B3689" s="3" t="s">
        <v>7680</v>
      </c>
      <c r="C3689" s="3" t="s">
        <v>12738</v>
      </c>
      <c r="D3689" s="3">
        <v>12322338131</v>
      </c>
      <c r="E3689" s="3" t="s">
        <v>22060</v>
      </c>
      <c r="F3689" s="3">
        <v>12500</v>
      </c>
      <c r="G3689" s="4" t="s">
        <v>18217</v>
      </c>
      <c r="H3689" s="5" t="s">
        <v>4251</v>
      </c>
      <c r="I3689" s="4" t="s">
        <v>18224</v>
      </c>
      <c r="J3689" s="4" t="s">
        <v>18219</v>
      </c>
      <c r="K3689" s="4" t="s">
        <v>18220</v>
      </c>
    </row>
    <row r="3690" spans="1:11" x14ac:dyDescent="0.35">
      <c r="A3690" s="2">
        <v>1420302363073</v>
      </c>
      <c r="B3690" s="3" t="s">
        <v>12739</v>
      </c>
      <c r="C3690" s="3" t="s">
        <v>12740</v>
      </c>
      <c r="D3690" s="3">
        <v>12322338132</v>
      </c>
      <c r="E3690" s="3" t="s">
        <v>22061</v>
      </c>
      <c r="F3690" s="3">
        <v>12500</v>
      </c>
      <c r="G3690" s="4" t="s">
        <v>18217</v>
      </c>
      <c r="H3690" s="5" t="s">
        <v>4252</v>
      </c>
      <c r="I3690" s="4" t="s">
        <v>18221</v>
      </c>
      <c r="J3690" s="4" t="s">
        <v>18219</v>
      </c>
      <c r="K3690" s="4" t="s">
        <v>18220</v>
      </c>
    </row>
    <row r="3691" spans="1:11" x14ac:dyDescent="0.35">
      <c r="A3691" s="2">
        <v>1420314340534</v>
      </c>
      <c r="B3691" s="3" t="s">
        <v>12741</v>
      </c>
      <c r="C3691" s="3" t="s">
        <v>8175</v>
      </c>
      <c r="D3691" s="3">
        <v>12322338133</v>
      </c>
      <c r="E3691" s="3" t="s">
        <v>22062</v>
      </c>
      <c r="F3691" s="3">
        <v>12500</v>
      </c>
      <c r="G3691" s="4" t="s">
        <v>18218</v>
      </c>
      <c r="H3691" s="5" t="s">
        <v>4253</v>
      </c>
      <c r="I3691" s="4" t="s">
        <v>18224</v>
      </c>
      <c r="J3691" s="4" t="s">
        <v>18219</v>
      </c>
      <c r="K3691" s="4" t="s">
        <v>18220</v>
      </c>
    </row>
    <row r="3692" spans="1:11" x14ac:dyDescent="0.35">
      <c r="A3692" s="2">
        <v>1420358495228</v>
      </c>
      <c r="B3692" s="3" t="s">
        <v>12742</v>
      </c>
      <c r="C3692" s="3" t="s">
        <v>11742</v>
      </c>
      <c r="D3692" s="3">
        <v>12322338134</v>
      </c>
      <c r="E3692" s="3" t="s">
        <v>22063</v>
      </c>
      <c r="F3692" s="3">
        <v>12500</v>
      </c>
      <c r="G3692" s="4" t="s">
        <v>18218</v>
      </c>
      <c r="H3692" s="5" t="s">
        <v>4254</v>
      </c>
      <c r="I3692" s="4" t="s">
        <v>18224</v>
      </c>
      <c r="J3692" s="4" t="s">
        <v>18219</v>
      </c>
      <c r="K3692" s="4" t="s">
        <v>18220</v>
      </c>
    </row>
    <row r="3693" spans="1:11" x14ac:dyDescent="0.35">
      <c r="A3693" s="2">
        <v>1420319878350</v>
      </c>
      <c r="B3693" s="3" t="s">
        <v>12743</v>
      </c>
      <c r="C3693" s="3" t="s">
        <v>12744</v>
      </c>
      <c r="D3693" s="3">
        <v>12322338135</v>
      </c>
      <c r="E3693" s="3" t="s">
        <v>22064</v>
      </c>
      <c r="F3693" s="3">
        <v>12500</v>
      </c>
      <c r="G3693" s="4" t="s">
        <v>18218</v>
      </c>
      <c r="H3693" s="5" t="s">
        <v>4255</v>
      </c>
      <c r="I3693" s="4" t="s">
        <v>18224</v>
      </c>
      <c r="J3693" s="4" t="s">
        <v>18219</v>
      </c>
      <c r="K3693" s="4" t="s">
        <v>18220</v>
      </c>
    </row>
    <row r="3694" spans="1:11" x14ac:dyDescent="0.35">
      <c r="A3694" s="2">
        <v>1420392840502</v>
      </c>
      <c r="B3694" s="3" t="s">
        <v>12745</v>
      </c>
      <c r="C3694" s="3" t="s">
        <v>12746</v>
      </c>
      <c r="D3694" s="3">
        <v>12322338136</v>
      </c>
      <c r="E3694" s="3" t="s">
        <v>22065</v>
      </c>
      <c r="F3694" s="3">
        <v>12500</v>
      </c>
      <c r="G3694" s="4" t="s">
        <v>18218</v>
      </c>
      <c r="H3694" s="5" t="s">
        <v>4256</v>
      </c>
      <c r="I3694" s="4" t="s">
        <v>18221</v>
      </c>
      <c r="J3694" s="4" t="s">
        <v>18219</v>
      </c>
      <c r="K3694" s="4" t="s">
        <v>18220</v>
      </c>
    </row>
    <row r="3695" spans="1:11" x14ac:dyDescent="0.35">
      <c r="A3695" s="2">
        <v>1420319977828</v>
      </c>
      <c r="B3695" s="3" t="s">
        <v>12747</v>
      </c>
      <c r="C3695" s="3" t="s">
        <v>12733</v>
      </c>
      <c r="D3695" s="3">
        <v>12322338137</v>
      </c>
      <c r="E3695" s="3" t="s">
        <v>22066</v>
      </c>
      <c r="F3695" s="3">
        <v>12500</v>
      </c>
      <c r="G3695" s="4" t="s">
        <v>18218</v>
      </c>
      <c r="H3695" s="5" t="s">
        <v>4257</v>
      </c>
      <c r="I3695" s="4" t="s">
        <v>18224</v>
      </c>
      <c r="J3695" s="4" t="s">
        <v>18219</v>
      </c>
      <c r="K3695" s="4" t="s">
        <v>18220</v>
      </c>
    </row>
    <row r="3696" spans="1:11" x14ac:dyDescent="0.35">
      <c r="A3696" s="2">
        <v>1420396301350</v>
      </c>
      <c r="B3696" s="3" t="s">
        <v>12748</v>
      </c>
      <c r="C3696" s="3" t="s">
        <v>12749</v>
      </c>
      <c r="D3696" s="3">
        <v>12322338138</v>
      </c>
      <c r="E3696" s="3" t="s">
        <v>22067</v>
      </c>
      <c r="F3696" s="3">
        <v>12500</v>
      </c>
      <c r="G3696" s="4" t="s">
        <v>18218</v>
      </c>
      <c r="H3696" s="5" t="s">
        <v>4258</v>
      </c>
      <c r="I3696" s="4" t="s">
        <v>18224</v>
      </c>
      <c r="J3696" s="4" t="s">
        <v>18219</v>
      </c>
      <c r="K3696" s="4" t="s">
        <v>18220</v>
      </c>
    </row>
    <row r="3697" spans="1:11" x14ac:dyDescent="0.35">
      <c r="A3697" s="2">
        <v>1420213280453</v>
      </c>
      <c r="B3697" s="3" t="s">
        <v>12750</v>
      </c>
      <c r="C3697" s="3" t="s">
        <v>11643</v>
      </c>
      <c r="D3697" s="3">
        <v>12322338139</v>
      </c>
      <c r="E3697" s="3" t="s">
        <v>22068</v>
      </c>
      <c r="F3697" s="3">
        <v>12500</v>
      </c>
      <c r="G3697" s="4" t="s">
        <v>18217</v>
      </c>
      <c r="H3697" s="5" t="s">
        <v>4259</v>
      </c>
      <c r="I3697" s="4" t="s">
        <v>18224</v>
      </c>
      <c r="J3697" s="4" t="s">
        <v>18219</v>
      </c>
      <c r="K3697" s="4" t="s">
        <v>18220</v>
      </c>
    </row>
    <row r="3698" spans="1:11" x14ac:dyDescent="0.35">
      <c r="A3698" s="2">
        <v>1420319992736</v>
      </c>
      <c r="B3698" s="3" t="s">
        <v>12751</v>
      </c>
      <c r="C3698" s="3" t="s">
        <v>12752</v>
      </c>
      <c r="D3698" s="3">
        <v>12322338140</v>
      </c>
      <c r="E3698" s="3" t="s">
        <v>22069</v>
      </c>
      <c r="F3698" s="3">
        <v>12500</v>
      </c>
      <c r="G3698" s="4" t="s">
        <v>18218</v>
      </c>
      <c r="H3698" s="5" t="s">
        <v>4260</v>
      </c>
      <c r="I3698" s="4" t="s">
        <v>18224</v>
      </c>
      <c r="J3698" s="4" t="s">
        <v>18219</v>
      </c>
      <c r="K3698" s="4" t="s">
        <v>18220</v>
      </c>
    </row>
    <row r="3699" spans="1:11" x14ac:dyDescent="0.35">
      <c r="A3699" s="2">
        <v>1420302074434</v>
      </c>
      <c r="B3699" s="3" t="s">
        <v>12753</v>
      </c>
      <c r="C3699" s="3" t="s">
        <v>12754</v>
      </c>
      <c r="D3699" s="3">
        <v>12322338141</v>
      </c>
      <c r="E3699" s="3" t="s">
        <v>22070</v>
      </c>
      <c r="F3699" s="3">
        <v>12500</v>
      </c>
      <c r="G3699" s="4" t="s">
        <v>18218</v>
      </c>
      <c r="H3699" s="5" t="s">
        <v>4261</v>
      </c>
      <c r="I3699" s="4" t="s">
        <v>18224</v>
      </c>
      <c r="J3699" s="4" t="s">
        <v>18219</v>
      </c>
      <c r="K3699" s="4" t="s">
        <v>18220</v>
      </c>
    </row>
    <row r="3700" spans="1:11" x14ac:dyDescent="0.35">
      <c r="A3700" s="2">
        <v>1420305145565</v>
      </c>
      <c r="B3700" s="3" t="s">
        <v>12755</v>
      </c>
      <c r="C3700" s="3" t="s">
        <v>12756</v>
      </c>
      <c r="D3700" s="3">
        <v>12322338142</v>
      </c>
      <c r="E3700" s="3" t="s">
        <v>22071</v>
      </c>
      <c r="F3700" s="3">
        <v>12500</v>
      </c>
      <c r="G3700" s="4" t="s">
        <v>18217</v>
      </c>
      <c r="H3700" s="5" t="s">
        <v>4262</v>
      </c>
      <c r="I3700" s="4" t="s">
        <v>18224</v>
      </c>
      <c r="J3700" s="4" t="s">
        <v>18219</v>
      </c>
      <c r="K3700" s="4" t="s">
        <v>18220</v>
      </c>
    </row>
    <row r="3701" spans="1:11" x14ac:dyDescent="0.35">
      <c r="A3701" s="2">
        <v>1420306856185</v>
      </c>
      <c r="B3701" s="3" t="s">
        <v>12757</v>
      </c>
      <c r="C3701" s="3" t="s">
        <v>12758</v>
      </c>
      <c r="D3701" s="3">
        <v>12322338143</v>
      </c>
      <c r="E3701" s="3" t="s">
        <v>22072</v>
      </c>
      <c r="F3701" s="3">
        <v>12500</v>
      </c>
      <c r="G3701" s="4" t="s">
        <v>18217</v>
      </c>
      <c r="H3701" s="5" t="s">
        <v>4263</v>
      </c>
      <c r="I3701" s="4" t="s">
        <v>18224</v>
      </c>
      <c r="J3701" s="4" t="s">
        <v>18219</v>
      </c>
      <c r="K3701" s="4" t="s">
        <v>18220</v>
      </c>
    </row>
    <row r="3702" spans="1:11" x14ac:dyDescent="0.35">
      <c r="A3702" s="2">
        <v>1430134502855</v>
      </c>
      <c r="B3702" s="3" t="s">
        <v>9908</v>
      </c>
      <c r="C3702" s="3" t="s">
        <v>12759</v>
      </c>
      <c r="D3702" s="3">
        <v>12322338144</v>
      </c>
      <c r="E3702" s="3" t="s">
        <v>22073</v>
      </c>
      <c r="F3702" s="3">
        <v>12500</v>
      </c>
      <c r="G3702" s="4" t="s">
        <v>18217</v>
      </c>
      <c r="H3702" s="5" t="s">
        <v>4264</v>
      </c>
      <c r="I3702" s="4" t="s">
        <v>18224</v>
      </c>
      <c r="J3702" s="4" t="s">
        <v>18219</v>
      </c>
      <c r="K3702" s="4" t="s">
        <v>18220</v>
      </c>
    </row>
    <row r="3703" spans="1:11" x14ac:dyDescent="0.35">
      <c r="A3703" s="2">
        <v>1420320556355</v>
      </c>
      <c r="B3703" s="3" t="s">
        <v>12760</v>
      </c>
      <c r="C3703" s="3" t="s">
        <v>12761</v>
      </c>
      <c r="D3703" s="3">
        <v>12322338145</v>
      </c>
      <c r="E3703" s="3" t="s">
        <v>22074</v>
      </c>
      <c r="F3703" s="3">
        <v>12500</v>
      </c>
      <c r="G3703" s="4" t="s">
        <v>18217</v>
      </c>
      <c r="H3703" s="5" t="s">
        <v>4265</v>
      </c>
      <c r="I3703" s="4" t="s">
        <v>18224</v>
      </c>
      <c r="J3703" s="4" t="s">
        <v>18219</v>
      </c>
      <c r="K3703" s="4" t="s">
        <v>18220</v>
      </c>
    </row>
    <row r="3704" spans="1:11" x14ac:dyDescent="0.35">
      <c r="A3704" s="2">
        <v>1420390007896</v>
      </c>
      <c r="B3704" s="3" t="s">
        <v>12762</v>
      </c>
      <c r="C3704" s="3" t="s">
        <v>12763</v>
      </c>
      <c r="D3704" s="3">
        <v>12322338146</v>
      </c>
      <c r="E3704" s="3" t="s">
        <v>22075</v>
      </c>
      <c r="F3704" s="3">
        <v>12500</v>
      </c>
      <c r="G3704" s="4" t="s">
        <v>18218</v>
      </c>
      <c r="H3704" s="5" t="s">
        <v>4266</v>
      </c>
      <c r="I3704" s="4" t="s">
        <v>18222</v>
      </c>
      <c r="J3704" s="4" t="s">
        <v>18219</v>
      </c>
      <c r="K3704" s="4" t="s">
        <v>18220</v>
      </c>
    </row>
    <row r="3705" spans="1:11" x14ac:dyDescent="0.35">
      <c r="A3705" s="2">
        <v>1420362405320</v>
      </c>
      <c r="B3705" s="3" t="s">
        <v>12764</v>
      </c>
      <c r="C3705" s="3" t="s">
        <v>12765</v>
      </c>
      <c r="D3705" s="3">
        <v>12322338147</v>
      </c>
      <c r="E3705" s="3" t="s">
        <v>22076</v>
      </c>
      <c r="F3705" s="3">
        <v>12500</v>
      </c>
      <c r="G3705" s="4" t="s">
        <v>18218</v>
      </c>
      <c r="H3705" s="5" t="s">
        <v>4267</v>
      </c>
      <c r="I3705" s="4" t="s">
        <v>18222</v>
      </c>
      <c r="J3705" s="4" t="s">
        <v>18219</v>
      </c>
      <c r="K3705" s="4" t="s">
        <v>18220</v>
      </c>
    </row>
    <row r="3706" spans="1:11" x14ac:dyDescent="0.35">
      <c r="A3706" s="2">
        <v>1420347511602</v>
      </c>
      <c r="B3706" s="3" t="s">
        <v>11688</v>
      </c>
      <c r="C3706" s="3" t="s">
        <v>12766</v>
      </c>
      <c r="D3706" s="3">
        <v>12322338148</v>
      </c>
      <c r="E3706" s="3" t="s">
        <v>22077</v>
      </c>
      <c r="F3706" s="3">
        <v>12500</v>
      </c>
      <c r="G3706" s="4" t="s">
        <v>18218</v>
      </c>
      <c r="H3706" s="5" t="s">
        <v>4268</v>
      </c>
      <c r="I3706" s="4" t="s">
        <v>18222</v>
      </c>
      <c r="J3706" s="4" t="s">
        <v>18219</v>
      </c>
      <c r="K3706" s="4" t="s">
        <v>18220</v>
      </c>
    </row>
    <row r="3707" spans="1:11" x14ac:dyDescent="0.35">
      <c r="A3707" s="2">
        <v>1420362518591</v>
      </c>
      <c r="B3707" s="3" t="s">
        <v>8214</v>
      </c>
      <c r="C3707" s="3" t="s">
        <v>12553</v>
      </c>
      <c r="D3707" s="3">
        <v>12322338149</v>
      </c>
      <c r="E3707" s="3" t="s">
        <v>22078</v>
      </c>
      <c r="F3707" s="3">
        <v>12500</v>
      </c>
      <c r="G3707" s="4" t="s">
        <v>18217</v>
      </c>
      <c r="H3707" s="5" t="s">
        <v>4269</v>
      </c>
      <c r="I3707" s="4" t="s">
        <v>18221</v>
      </c>
      <c r="J3707" s="4" t="s">
        <v>18219</v>
      </c>
      <c r="K3707" s="4" t="s">
        <v>18220</v>
      </c>
    </row>
    <row r="3708" spans="1:11" x14ac:dyDescent="0.35">
      <c r="A3708" s="2">
        <v>1420358606132</v>
      </c>
      <c r="B3708" s="3" t="s">
        <v>12767</v>
      </c>
      <c r="C3708" s="3" t="s">
        <v>12756</v>
      </c>
      <c r="D3708" s="3">
        <v>12322338150</v>
      </c>
      <c r="E3708" s="3" t="s">
        <v>22079</v>
      </c>
      <c r="F3708" s="3">
        <v>12500</v>
      </c>
      <c r="G3708" s="4" t="s">
        <v>18218</v>
      </c>
      <c r="H3708" s="5" t="s">
        <v>4270</v>
      </c>
      <c r="I3708" s="4" t="s">
        <v>18224</v>
      </c>
      <c r="J3708" s="4" t="s">
        <v>18219</v>
      </c>
      <c r="K3708" s="4" t="s">
        <v>18220</v>
      </c>
    </row>
    <row r="3709" spans="1:11" x14ac:dyDescent="0.35">
      <c r="A3709" s="2">
        <v>1420322093541</v>
      </c>
      <c r="B3709" s="3" t="s">
        <v>12768</v>
      </c>
      <c r="C3709" s="3" t="s">
        <v>8534</v>
      </c>
      <c r="D3709" s="3">
        <v>12322338151</v>
      </c>
      <c r="E3709" s="3" t="s">
        <v>22080</v>
      </c>
      <c r="F3709" s="3">
        <v>12500</v>
      </c>
      <c r="G3709" s="4" t="s">
        <v>18217</v>
      </c>
      <c r="H3709" s="5" t="s">
        <v>4271</v>
      </c>
      <c r="I3709" s="4" t="s">
        <v>18224</v>
      </c>
      <c r="J3709" s="4" t="s">
        <v>18219</v>
      </c>
      <c r="K3709" s="4" t="s">
        <v>18220</v>
      </c>
    </row>
    <row r="3710" spans="1:11" x14ac:dyDescent="0.35">
      <c r="A3710" s="2">
        <v>1420346251313</v>
      </c>
      <c r="B3710" s="3" t="s">
        <v>12769</v>
      </c>
      <c r="C3710" s="3" t="s">
        <v>12770</v>
      </c>
      <c r="D3710" s="3">
        <v>12322338152</v>
      </c>
      <c r="E3710" s="3" t="s">
        <v>22081</v>
      </c>
      <c r="F3710" s="3">
        <v>12500</v>
      </c>
      <c r="G3710" s="4" t="s">
        <v>18217</v>
      </c>
      <c r="H3710" s="5" t="s">
        <v>4272</v>
      </c>
      <c r="I3710" s="4" t="s">
        <v>18224</v>
      </c>
      <c r="J3710" s="4" t="s">
        <v>18219</v>
      </c>
      <c r="K3710" s="4" t="s">
        <v>18220</v>
      </c>
    </row>
    <row r="3711" spans="1:11" x14ac:dyDescent="0.35">
      <c r="A3711" s="2">
        <v>1420340682787</v>
      </c>
      <c r="B3711" s="3" t="s">
        <v>72</v>
      </c>
      <c r="C3711" s="3" t="s">
        <v>12771</v>
      </c>
      <c r="D3711" s="3">
        <v>12322338153</v>
      </c>
      <c r="E3711" s="3" t="s">
        <v>22082</v>
      </c>
      <c r="F3711" s="3">
        <v>12500</v>
      </c>
      <c r="G3711" s="4" t="s">
        <v>18217</v>
      </c>
      <c r="H3711" s="5" t="s">
        <v>4273</v>
      </c>
      <c r="I3711" s="4" t="s">
        <v>18224</v>
      </c>
      <c r="J3711" s="4" t="s">
        <v>18219</v>
      </c>
      <c r="K3711" s="4" t="s">
        <v>18220</v>
      </c>
    </row>
    <row r="3712" spans="1:11" x14ac:dyDescent="0.35">
      <c r="A3712" s="2">
        <v>1420353792613</v>
      </c>
      <c r="B3712" s="3" t="s">
        <v>12772</v>
      </c>
      <c r="C3712" s="3" t="s">
        <v>12773</v>
      </c>
      <c r="D3712" s="3">
        <v>12322338154</v>
      </c>
      <c r="E3712" s="3" t="s">
        <v>22083</v>
      </c>
      <c r="F3712" s="3">
        <v>12500</v>
      </c>
      <c r="G3712" s="4" t="s">
        <v>18217</v>
      </c>
      <c r="H3712" s="5" t="s">
        <v>4274</v>
      </c>
      <c r="I3712" s="4" t="s">
        <v>18224</v>
      </c>
      <c r="J3712" s="4" t="s">
        <v>18219</v>
      </c>
      <c r="K3712" s="4" t="s">
        <v>18220</v>
      </c>
    </row>
    <row r="3713" spans="1:11" x14ac:dyDescent="0.35">
      <c r="A3713" s="2">
        <v>1420330352295</v>
      </c>
      <c r="B3713" s="3" t="s">
        <v>9182</v>
      </c>
      <c r="C3713" s="3" t="s">
        <v>12774</v>
      </c>
      <c r="D3713" s="3">
        <v>12322338155</v>
      </c>
      <c r="E3713" s="3" t="s">
        <v>22084</v>
      </c>
      <c r="F3713" s="3">
        <v>12500</v>
      </c>
      <c r="G3713" s="4" t="s">
        <v>18217</v>
      </c>
      <c r="H3713" s="5" t="s">
        <v>4275</v>
      </c>
      <c r="I3713" s="4" t="s">
        <v>18221</v>
      </c>
      <c r="J3713" s="4" t="s">
        <v>18219</v>
      </c>
      <c r="K3713" s="4" t="s">
        <v>18220</v>
      </c>
    </row>
    <row r="3714" spans="1:11" x14ac:dyDescent="0.35">
      <c r="A3714" s="2">
        <v>1430161941639</v>
      </c>
      <c r="B3714" s="3" t="s">
        <v>12775</v>
      </c>
      <c r="C3714" s="3" t="s">
        <v>12776</v>
      </c>
      <c r="D3714" s="3">
        <v>12322338156</v>
      </c>
      <c r="E3714" s="3" t="s">
        <v>22085</v>
      </c>
      <c r="F3714" s="3">
        <v>12500</v>
      </c>
      <c r="G3714" s="4" t="s">
        <v>18217</v>
      </c>
      <c r="H3714" s="5" t="s">
        <v>4276</v>
      </c>
      <c r="I3714" s="4" t="s">
        <v>18224</v>
      </c>
      <c r="J3714" s="4" t="s">
        <v>18219</v>
      </c>
      <c r="K3714" s="4" t="s">
        <v>18220</v>
      </c>
    </row>
    <row r="3715" spans="1:11" x14ac:dyDescent="0.35">
      <c r="A3715" s="2">
        <v>1420380362105</v>
      </c>
      <c r="B3715" s="3" t="s">
        <v>12777</v>
      </c>
      <c r="C3715" s="3" t="s">
        <v>12778</v>
      </c>
      <c r="D3715" s="3">
        <v>12322338157</v>
      </c>
      <c r="E3715" s="3" t="s">
        <v>22086</v>
      </c>
      <c r="F3715" s="3">
        <v>12500</v>
      </c>
      <c r="G3715" s="4" t="s">
        <v>18217</v>
      </c>
      <c r="H3715" s="5" t="s">
        <v>4277</v>
      </c>
      <c r="I3715" s="4" t="s">
        <v>18224</v>
      </c>
      <c r="J3715" s="4" t="s">
        <v>18219</v>
      </c>
      <c r="K3715" s="4" t="s">
        <v>18220</v>
      </c>
    </row>
    <row r="3716" spans="1:11" x14ac:dyDescent="0.35">
      <c r="A3716" s="2">
        <v>1420377906165</v>
      </c>
      <c r="B3716" s="3" t="s">
        <v>12779</v>
      </c>
      <c r="C3716" s="3" t="s">
        <v>12780</v>
      </c>
      <c r="D3716" s="3">
        <v>12322338158</v>
      </c>
      <c r="E3716" s="3" t="s">
        <v>22087</v>
      </c>
      <c r="F3716" s="3">
        <v>12500</v>
      </c>
      <c r="G3716" s="4" t="s">
        <v>18217</v>
      </c>
      <c r="H3716" s="5" t="s">
        <v>4278</v>
      </c>
      <c r="I3716" s="4" t="s">
        <v>18224</v>
      </c>
      <c r="J3716" s="4" t="s">
        <v>18219</v>
      </c>
      <c r="K3716" s="4" t="s">
        <v>18220</v>
      </c>
    </row>
    <row r="3717" spans="1:11" x14ac:dyDescent="0.35">
      <c r="A3717" s="2">
        <v>1420384759015</v>
      </c>
      <c r="B3717" s="3" t="s">
        <v>9000</v>
      </c>
      <c r="C3717" s="3" t="s">
        <v>12781</v>
      </c>
      <c r="D3717" s="3">
        <v>12322338159</v>
      </c>
      <c r="E3717" s="3" t="s">
        <v>22088</v>
      </c>
      <c r="F3717" s="3">
        <v>12500</v>
      </c>
      <c r="G3717" s="4" t="s">
        <v>18217</v>
      </c>
      <c r="H3717" s="5" t="s">
        <v>4279</v>
      </c>
      <c r="I3717" s="4" t="s">
        <v>18224</v>
      </c>
      <c r="J3717" s="4" t="s">
        <v>18219</v>
      </c>
      <c r="K3717" s="4" t="s">
        <v>18220</v>
      </c>
    </row>
    <row r="3718" spans="1:11" x14ac:dyDescent="0.35">
      <c r="A3718" s="2">
        <v>1420386281982</v>
      </c>
      <c r="B3718" s="3" t="s">
        <v>12782</v>
      </c>
      <c r="C3718" s="3" t="s">
        <v>8081</v>
      </c>
      <c r="D3718" s="3">
        <v>12322338160</v>
      </c>
      <c r="E3718" s="3" t="s">
        <v>22089</v>
      </c>
      <c r="F3718" s="3">
        <v>12500</v>
      </c>
      <c r="G3718" s="4" t="s">
        <v>18218</v>
      </c>
      <c r="H3718" s="5" t="s">
        <v>4280</v>
      </c>
      <c r="I3718" s="4" t="s">
        <v>18224</v>
      </c>
      <c r="J3718" s="4" t="s">
        <v>18219</v>
      </c>
      <c r="K3718" s="4" t="s">
        <v>18220</v>
      </c>
    </row>
    <row r="3719" spans="1:11" x14ac:dyDescent="0.35">
      <c r="A3719" s="2">
        <v>1420304764755</v>
      </c>
      <c r="B3719" s="3" t="s">
        <v>12783</v>
      </c>
      <c r="C3719" s="3" t="s">
        <v>11758</v>
      </c>
      <c r="D3719" s="3">
        <v>12322338161</v>
      </c>
      <c r="E3719" s="3" t="s">
        <v>22090</v>
      </c>
      <c r="F3719" s="3">
        <v>12500</v>
      </c>
      <c r="G3719" s="4" t="s">
        <v>18217</v>
      </c>
      <c r="H3719" s="5" t="s">
        <v>4281</v>
      </c>
      <c r="I3719" s="4" t="s">
        <v>18224</v>
      </c>
      <c r="J3719" s="4" t="s">
        <v>18219</v>
      </c>
      <c r="K3719" s="4" t="s">
        <v>18220</v>
      </c>
    </row>
    <row r="3720" spans="1:11" x14ac:dyDescent="0.35">
      <c r="A3720" s="2">
        <v>1420380350157</v>
      </c>
      <c r="B3720" s="3" t="s">
        <v>12784</v>
      </c>
      <c r="C3720" s="3" t="s">
        <v>12785</v>
      </c>
      <c r="D3720" s="3">
        <v>12322338162</v>
      </c>
      <c r="E3720" s="3" t="s">
        <v>22091</v>
      </c>
      <c r="F3720" s="3">
        <v>12500</v>
      </c>
      <c r="G3720" s="4" t="s">
        <v>18217</v>
      </c>
      <c r="H3720" s="5" t="s">
        <v>4282</v>
      </c>
      <c r="I3720" s="4" t="s">
        <v>18224</v>
      </c>
      <c r="J3720" s="4" t="s">
        <v>18219</v>
      </c>
      <c r="K3720" s="4" t="s">
        <v>18220</v>
      </c>
    </row>
    <row r="3721" spans="1:11" x14ac:dyDescent="0.35">
      <c r="A3721" s="2">
        <v>1420315982806</v>
      </c>
      <c r="B3721" s="3" t="s">
        <v>12786</v>
      </c>
      <c r="C3721" s="3" t="s">
        <v>12787</v>
      </c>
      <c r="D3721" s="3">
        <v>12322338163</v>
      </c>
      <c r="E3721" s="3" t="s">
        <v>22092</v>
      </c>
      <c r="F3721" s="3">
        <v>12500</v>
      </c>
      <c r="G3721" s="4" t="s">
        <v>18218</v>
      </c>
      <c r="H3721" s="5" t="s">
        <v>4283</v>
      </c>
      <c r="I3721" s="4" t="s">
        <v>18223</v>
      </c>
      <c r="J3721" s="4" t="s">
        <v>18219</v>
      </c>
      <c r="K3721" s="4" t="s">
        <v>18220</v>
      </c>
    </row>
    <row r="3722" spans="1:11" x14ac:dyDescent="0.35">
      <c r="A3722" s="2">
        <v>1420366744800</v>
      </c>
      <c r="B3722" s="3" t="s">
        <v>12788</v>
      </c>
      <c r="C3722" s="3" t="s">
        <v>11714</v>
      </c>
      <c r="D3722" s="3">
        <v>12322338164</v>
      </c>
      <c r="E3722" s="3" t="s">
        <v>22093</v>
      </c>
      <c r="F3722" s="3">
        <v>12500</v>
      </c>
      <c r="G3722" s="4" t="s">
        <v>18218</v>
      </c>
      <c r="H3722" s="5" t="s">
        <v>4284</v>
      </c>
      <c r="I3722" s="4" t="s">
        <v>18224</v>
      </c>
      <c r="J3722" s="4" t="s">
        <v>18219</v>
      </c>
      <c r="K3722" s="4" t="s">
        <v>18220</v>
      </c>
    </row>
    <row r="3723" spans="1:11" x14ac:dyDescent="0.35">
      <c r="A3723" s="2">
        <v>1420342118912</v>
      </c>
      <c r="B3723" s="3" t="s">
        <v>12789</v>
      </c>
      <c r="C3723" s="3" t="s">
        <v>12790</v>
      </c>
      <c r="D3723" s="3">
        <v>12322338165</v>
      </c>
      <c r="E3723" s="3" t="s">
        <v>22094</v>
      </c>
      <c r="F3723" s="3">
        <v>12500</v>
      </c>
      <c r="G3723" s="4" t="s">
        <v>18218</v>
      </c>
      <c r="H3723" s="5" t="s">
        <v>4285</v>
      </c>
      <c r="I3723" s="4" t="s">
        <v>18224</v>
      </c>
      <c r="J3723" s="4" t="s">
        <v>18219</v>
      </c>
      <c r="K3723" s="4" t="s">
        <v>18220</v>
      </c>
    </row>
    <row r="3724" spans="1:11" x14ac:dyDescent="0.35">
      <c r="A3724" s="2">
        <v>1420375416113</v>
      </c>
      <c r="B3724" s="3" t="s">
        <v>12791</v>
      </c>
      <c r="C3724" s="3" t="s">
        <v>12792</v>
      </c>
      <c r="D3724" s="3">
        <v>12322338166</v>
      </c>
      <c r="E3724" s="3" t="s">
        <v>22095</v>
      </c>
      <c r="F3724" s="3">
        <v>12500</v>
      </c>
      <c r="G3724" s="4" t="s">
        <v>18217</v>
      </c>
      <c r="H3724" s="5" t="s">
        <v>4286</v>
      </c>
      <c r="I3724" s="4" t="s">
        <v>18224</v>
      </c>
      <c r="J3724" s="4" t="s">
        <v>18219</v>
      </c>
      <c r="K3724" s="4" t="s">
        <v>18220</v>
      </c>
    </row>
    <row r="3725" spans="1:11" x14ac:dyDescent="0.35">
      <c r="A3725" s="2">
        <v>1420341916275</v>
      </c>
      <c r="B3725" s="3" t="s">
        <v>12793</v>
      </c>
      <c r="C3725" s="3" t="s">
        <v>12794</v>
      </c>
      <c r="D3725" s="3">
        <v>12322338167</v>
      </c>
      <c r="E3725" s="3" t="s">
        <v>22096</v>
      </c>
      <c r="F3725" s="3">
        <v>12500</v>
      </c>
      <c r="G3725" s="4" t="s">
        <v>18217</v>
      </c>
      <c r="H3725" s="5" t="s">
        <v>4287</v>
      </c>
      <c r="I3725" s="4" t="s">
        <v>18224</v>
      </c>
      <c r="J3725" s="4" t="s">
        <v>18219</v>
      </c>
      <c r="K3725" s="4" t="s">
        <v>18220</v>
      </c>
    </row>
    <row r="3726" spans="1:11" x14ac:dyDescent="0.35">
      <c r="A3726" s="2">
        <v>1420368369142</v>
      </c>
      <c r="B3726" s="3" t="s">
        <v>12795</v>
      </c>
      <c r="C3726" s="3" t="s">
        <v>8560</v>
      </c>
      <c r="D3726" s="3">
        <v>12322338168</v>
      </c>
      <c r="E3726" s="3" t="s">
        <v>22097</v>
      </c>
      <c r="F3726" s="3">
        <v>12500</v>
      </c>
      <c r="G3726" s="4" t="s">
        <v>18218</v>
      </c>
      <c r="H3726" s="5" t="s">
        <v>4288</v>
      </c>
      <c r="I3726" s="4" t="s">
        <v>18224</v>
      </c>
      <c r="J3726" s="4" t="s">
        <v>18219</v>
      </c>
      <c r="K3726" s="4" t="s">
        <v>18220</v>
      </c>
    </row>
    <row r="3727" spans="1:11" x14ac:dyDescent="0.35">
      <c r="A3727" s="2">
        <v>1420312239380</v>
      </c>
      <c r="B3727" s="3" t="s">
        <v>12796</v>
      </c>
      <c r="C3727" s="3" t="s">
        <v>12797</v>
      </c>
      <c r="D3727" s="3">
        <v>12322338169</v>
      </c>
      <c r="E3727" s="3" t="s">
        <v>22098</v>
      </c>
      <c r="F3727" s="3">
        <v>12500</v>
      </c>
      <c r="G3727" s="4" t="s">
        <v>18218</v>
      </c>
      <c r="H3727" s="5" t="s">
        <v>4289</v>
      </c>
      <c r="I3727" s="4" t="s">
        <v>18224</v>
      </c>
      <c r="J3727" s="4" t="s">
        <v>18219</v>
      </c>
      <c r="K3727" s="4" t="s">
        <v>18220</v>
      </c>
    </row>
    <row r="3728" spans="1:11" x14ac:dyDescent="0.35">
      <c r="A3728" s="2">
        <v>1420310034989</v>
      </c>
      <c r="B3728" s="3" t="s">
        <v>11389</v>
      </c>
      <c r="C3728" s="3" t="s">
        <v>8191</v>
      </c>
      <c r="D3728" s="3">
        <v>12322338170</v>
      </c>
      <c r="E3728" s="3" t="s">
        <v>22099</v>
      </c>
      <c r="F3728" s="3">
        <v>12500</v>
      </c>
      <c r="G3728" s="4" t="s">
        <v>18217</v>
      </c>
      <c r="H3728" s="5" t="s">
        <v>4290</v>
      </c>
      <c r="I3728" s="4" t="s">
        <v>18224</v>
      </c>
      <c r="J3728" s="4" t="s">
        <v>18219</v>
      </c>
      <c r="K3728" s="4" t="s">
        <v>18220</v>
      </c>
    </row>
    <row r="3729" spans="1:11" x14ac:dyDescent="0.35">
      <c r="A3729" s="2">
        <v>1420320396351</v>
      </c>
      <c r="B3729" s="3" t="s">
        <v>12798</v>
      </c>
      <c r="C3729" s="3" t="s">
        <v>12799</v>
      </c>
      <c r="D3729" s="3">
        <v>12322338171</v>
      </c>
      <c r="E3729" s="3" t="s">
        <v>22100</v>
      </c>
      <c r="F3729" s="3">
        <v>12500</v>
      </c>
      <c r="G3729" s="4" t="s">
        <v>18217</v>
      </c>
      <c r="H3729" s="5" t="s">
        <v>4291</v>
      </c>
      <c r="I3729" s="4" t="s">
        <v>18224</v>
      </c>
      <c r="J3729" s="4" t="s">
        <v>18219</v>
      </c>
      <c r="K3729" s="4" t="s">
        <v>18220</v>
      </c>
    </row>
    <row r="3730" spans="1:11" x14ac:dyDescent="0.35">
      <c r="A3730" s="2">
        <v>1420320423365</v>
      </c>
      <c r="B3730" s="3" t="s">
        <v>12774</v>
      </c>
      <c r="C3730" s="3" t="s">
        <v>12464</v>
      </c>
      <c r="D3730" s="3">
        <v>12322338172</v>
      </c>
      <c r="E3730" s="3" t="s">
        <v>22101</v>
      </c>
      <c r="F3730" s="3">
        <v>12500</v>
      </c>
      <c r="G3730" s="4" t="s">
        <v>18217</v>
      </c>
      <c r="H3730" s="5" t="s">
        <v>4292</v>
      </c>
      <c r="I3730" s="4" t="s">
        <v>18224</v>
      </c>
      <c r="J3730" s="4" t="s">
        <v>18219</v>
      </c>
      <c r="K3730" s="4" t="s">
        <v>18220</v>
      </c>
    </row>
    <row r="3731" spans="1:11" x14ac:dyDescent="0.35">
      <c r="A3731" s="2">
        <v>1420264498765</v>
      </c>
      <c r="B3731" s="3" t="s">
        <v>12800</v>
      </c>
      <c r="C3731" s="3" t="s">
        <v>12801</v>
      </c>
      <c r="D3731" s="3">
        <v>12322338173</v>
      </c>
      <c r="E3731" s="3" t="s">
        <v>22102</v>
      </c>
      <c r="F3731" s="3">
        <v>12500</v>
      </c>
      <c r="G3731" s="4" t="s">
        <v>18217</v>
      </c>
      <c r="H3731" s="5" t="s">
        <v>4293</v>
      </c>
      <c r="I3731" s="4" t="s">
        <v>18223</v>
      </c>
      <c r="J3731" s="4" t="s">
        <v>18219</v>
      </c>
      <c r="K3731" s="4" t="s">
        <v>18220</v>
      </c>
    </row>
    <row r="3732" spans="1:11" x14ac:dyDescent="0.35">
      <c r="A3732" s="2">
        <v>1420223929344</v>
      </c>
      <c r="B3732" s="3" t="s">
        <v>60</v>
      </c>
      <c r="C3732" s="3" t="s">
        <v>12802</v>
      </c>
      <c r="D3732" s="3">
        <v>12322338174</v>
      </c>
      <c r="E3732" s="3" t="s">
        <v>22103</v>
      </c>
      <c r="F3732" s="3">
        <v>12500</v>
      </c>
      <c r="G3732" s="4" t="s">
        <v>18218</v>
      </c>
      <c r="H3732" s="5" t="s">
        <v>4294</v>
      </c>
      <c r="I3732" s="4" t="s">
        <v>18223</v>
      </c>
      <c r="J3732" s="4" t="s">
        <v>18219</v>
      </c>
      <c r="K3732" s="4" t="s">
        <v>18220</v>
      </c>
    </row>
    <row r="3733" spans="1:11" x14ac:dyDescent="0.35">
      <c r="A3733" s="2">
        <v>1420213361679</v>
      </c>
      <c r="B3733" s="3" t="s">
        <v>7983</v>
      </c>
      <c r="C3733" s="3" t="s">
        <v>12803</v>
      </c>
      <c r="D3733" s="3">
        <v>12322338175</v>
      </c>
      <c r="E3733" s="3" t="s">
        <v>22104</v>
      </c>
      <c r="F3733" s="3">
        <v>12500</v>
      </c>
      <c r="G3733" s="4" t="s">
        <v>18217</v>
      </c>
      <c r="H3733" s="5" t="s">
        <v>4295</v>
      </c>
      <c r="I3733" s="4" t="s">
        <v>18223</v>
      </c>
      <c r="J3733" s="4" t="s">
        <v>18219</v>
      </c>
      <c r="K3733" s="4" t="s">
        <v>18220</v>
      </c>
    </row>
    <row r="3734" spans="1:11" x14ac:dyDescent="0.35">
      <c r="A3734" s="2">
        <v>1420213306793</v>
      </c>
      <c r="B3734" s="3" t="s">
        <v>8097</v>
      </c>
      <c r="C3734" s="3" t="s">
        <v>12803</v>
      </c>
      <c r="D3734" s="3">
        <v>12322338176</v>
      </c>
      <c r="E3734" s="3" t="s">
        <v>22105</v>
      </c>
      <c r="F3734" s="3">
        <v>12500</v>
      </c>
      <c r="G3734" s="4" t="s">
        <v>18217</v>
      </c>
      <c r="H3734" s="5" t="s">
        <v>4296</v>
      </c>
      <c r="I3734" s="4" t="s">
        <v>18223</v>
      </c>
      <c r="J3734" s="4" t="s">
        <v>18219</v>
      </c>
      <c r="K3734" s="4" t="s">
        <v>18220</v>
      </c>
    </row>
    <row r="3735" spans="1:11" x14ac:dyDescent="0.35">
      <c r="A3735" s="2">
        <v>1420286344594</v>
      </c>
      <c r="B3735" s="3" t="s">
        <v>12804</v>
      </c>
      <c r="C3735" s="3" t="s">
        <v>10230</v>
      </c>
      <c r="D3735" s="3">
        <v>12322338177</v>
      </c>
      <c r="E3735" s="3" t="s">
        <v>22106</v>
      </c>
      <c r="F3735" s="3">
        <v>12500</v>
      </c>
      <c r="G3735" s="4" t="s">
        <v>18218</v>
      </c>
      <c r="H3735" s="5" t="s">
        <v>4297</v>
      </c>
      <c r="I3735" s="4" t="s">
        <v>18222</v>
      </c>
      <c r="J3735" s="4" t="s">
        <v>18219</v>
      </c>
      <c r="K3735" s="4" t="s">
        <v>18220</v>
      </c>
    </row>
    <row r="3736" spans="1:11" x14ac:dyDescent="0.35">
      <c r="A3736" s="2">
        <v>1420299649772</v>
      </c>
      <c r="B3736" s="3" t="s">
        <v>12805</v>
      </c>
      <c r="C3736" s="3" t="s">
        <v>8097</v>
      </c>
      <c r="D3736" s="3">
        <v>12322338178</v>
      </c>
      <c r="E3736" s="3" t="s">
        <v>22107</v>
      </c>
      <c r="F3736" s="3">
        <v>12500</v>
      </c>
      <c r="G3736" s="4" t="s">
        <v>18218</v>
      </c>
      <c r="H3736" s="5" t="s">
        <v>4296</v>
      </c>
      <c r="I3736" s="4" t="s">
        <v>18223</v>
      </c>
      <c r="J3736" s="4" t="s">
        <v>18219</v>
      </c>
      <c r="K3736" s="4" t="s">
        <v>18220</v>
      </c>
    </row>
    <row r="3737" spans="1:11" x14ac:dyDescent="0.35">
      <c r="A3737" s="2">
        <v>1420290818816</v>
      </c>
      <c r="B3737" s="3" t="s">
        <v>571</v>
      </c>
      <c r="C3737" s="3" t="s">
        <v>12806</v>
      </c>
      <c r="D3737" s="3">
        <v>12322338179</v>
      </c>
      <c r="E3737" s="3" t="s">
        <v>22108</v>
      </c>
      <c r="F3737" s="3">
        <v>12500</v>
      </c>
      <c r="G3737" s="4" t="s">
        <v>18218</v>
      </c>
      <c r="H3737" s="5" t="s">
        <v>4298</v>
      </c>
      <c r="I3737" s="4" t="s">
        <v>18223</v>
      </c>
      <c r="J3737" s="4" t="s">
        <v>18219</v>
      </c>
      <c r="K3737" s="4" t="s">
        <v>18220</v>
      </c>
    </row>
    <row r="3738" spans="1:11" x14ac:dyDescent="0.35">
      <c r="A3738" s="2">
        <v>1420293631034</v>
      </c>
      <c r="B3738" s="3" t="s">
        <v>572</v>
      </c>
      <c r="C3738" s="3" t="s">
        <v>11649</v>
      </c>
      <c r="D3738" s="3">
        <v>12322338180</v>
      </c>
      <c r="E3738" s="3" t="s">
        <v>22109</v>
      </c>
      <c r="F3738" s="3">
        <v>12500</v>
      </c>
      <c r="G3738" s="4" t="s">
        <v>18218</v>
      </c>
      <c r="H3738" s="5" t="s">
        <v>4299</v>
      </c>
      <c r="I3738" s="4" t="s">
        <v>18224</v>
      </c>
      <c r="J3738" s="4" t="s">
        <v>18219</v>
      </c>
      <c r="K3738" s="4" t="s">
        <v>18220</v>
      </c>
    </row>
    <row r="3739" spans="1:11" x14ac:dyDescent="0.35">
      <c r="A3739" s="2">
        <v>1420256575838</v>
      </c>
      <c r="B3739" s="3" t="s">
        <v>12807</v>
      </c>
      <c r="C3739" s="3" t="s">
        <v>8992</v>
      </c>
      <c r="D3739" s="3">
        <v>12322338181</v>
      </c>
      <c r="E3739" s="3" t="s">
        <v>22110</v>
      </c>
      <c r="F3739" s="3">
        <v>12500</v>
      </c>
      <c r="G3739" s="4" t="s">
        <v>18218</v>
      </c>
      <c r="H3739" s="5" t="s">
        <v>4300</v>
      </c>
      <c r="I3739" s="4" t="s">
        <v>18224</v>
      </c>
      <c r="J3739" s="4" t="s">
        <v>18219</v>
      </c>
      <c r="K3739" s="4" t="s">
        <v>18220</v>
      </c>
    </row>
    <row r="3740" spans="1:11" x14ac:dyDescent="0.35">
      <c r="A3740" s="2">
        <v>1420293759525</v>
      </c>
      <c r="B3740" s="3" t="s">
        <v>12808</v>
      </c>
      <c r="C3740" s="3" t="s">
        <v>12809</v>
      </c>
      <c r="D3740" s="3">
        <v>12322338182</v>
      </c>
      <c r="E3740" s="3" t="s">
        <v>22111</v>
      </c>
      <c r="F3740" s="3">
        <v>12500</v>
      </c>
      <c r="G3740" s="4" t="s">
        <v>18217</v>
      </c>
      <c r="H3740" s="5" t="s">
        <v>4301</v>
      </c>
      <c r="I3740" s="4" t="s">
        <v>18223</v>
      </c>
      <c r="J3740" s="4" t="s">
        <v>18219</v>
      </c>
      <c r="K3740" s="4" t="s">
        <v>18220</v>
      </c>
    </row>
    <row r="3741" spans="1:11" x14ac:dyDescent="0.35">
      <c r="A3741" s="2">
        <v>1420221289625</v>
      </c>
      <c r="B3741" s="3" t="s">
        <v>12810</v>
      </c>
      <c r="C3741" s="3" t="s">
        <v>9458</v>
      </c>
      <c r="D3741" s="3">
        <v>12322338183</v>
      </c>
      <c r="E3741" s="3" t="s">
        <v>22112</v>
      </c>
      <c r="F3741" s="3">
        <v>12500</v>
      </c>
      <c r="G3741" s="4" t="s">
        <v>18217</v>
      </c>
      <c r="H3741" s="5" t="s">
        <v>4302</v>
      </c>
      <c r="I3741" s="4" t="s">
        <v>18223</v>
      </c>
      <c r="J3741" s="4" t="s">
        <v>18219</v>
      </c>
      <c r="K3741" s="4" t="s">
        <v>18220</v>
      </c>
    </row>
    <row r="3742" spans="1:11" x14ac:dyDescent="0.35">
      <c r="A3742" s="2">
        <v>1420279919978</v>
      </c>
      <c r="B3742" s="3" t="s">
        <v>12811</v>
      </c>
      <c r="C3742" s="3" t="s">
        <v>12812</v>
      </c>
      <c r="D3742" s="3">
        <v>12322338184</v>
      </c>
      <c r="E3742" s="3" t="s">
        <v>22113</v>
      </c>
      <c r="F3742" s="3">
        <v>12500</v>
      </c>
      <c r="G3742" s="4" t="s">
        <v>18218</v>
      </c>
      <c r="H3742" s="5" t="s">
        <v>4303</v>
      </c>
      <c r="I3742" s="4" t="s">
        <v>18222</v>
      </c>
      <c r="J3742" s="4" t="s">
        <v>18219</v>
      </c>
      <c r="K3742" s="4" t="s">
        <v>18220</v>
      </c>
    </row>
    <row r="3743" spans="1:11" x14ac:dyDescent="0.35">
      <c r="A3743" s="2">
        <v>1420291036708</v>
      </c>
      <c r="B3743" s="3" t="s">
        <v>12813</v>
      </c>
      <c r="C3743" s="3" t="s">
        <v>12814</v>
      </c>
      <c r="D3743" s="3">
        <v>12322338185</v>
      </c>
      <c r="E3743" s="3" t="s">
        <v>22114</v>
      </c>
      <c r="F3743" s="3">
        <v>12500</v>
      </c>
      <c r="G3743" s="4" t="s">
        <v>18218</v>
      </c>
      <c r="H3743" s="5" t="s">
        <v>4304</v>
      </c>
      <c r="I3743" s="4" t="s">
        <v>18223</v>
      </c>
      <c r="J3743" s="4" t="s">
        <v>18219</v>
      </c>
      <c r="K3743" s="4" t="s">
        <v>18220</v>
      </c>
    </row>
    <row r="3744" spans="1:11" x14ac:dyDescent="0.35">
      <c r="A3744" s="2">
        <v>1420397264038</v>
      </c>
      <c r="B3744" s="3" t="s">
        <v>12815</v>
      </c>
      <c r="C3744" s="3" t="s">
        <v>12816</v>
      </c>
      <c r="D3744" s="3">
        <v>12322338186</v>
      </c>
      <c r="E3744" s="3" t="s">
        <v>22115</v>
      </c>
      <c r="F3744" s="3">
        <v>12500</v>
      </c>
      <c r="G3744" s="4" t="s">
        <v>18218</v>
      </c>
      <c r="H3744" s="5" t="s">
        <v>4305</v>
      </c>
      <c r="I3744" s="4" t="s">
        <v>18224</v>
      </c>
      <c r="J3744" s="4" t="s">
        <v>18219</v>
      </c>
      <c r="K3744" s="4" t="s">
        <v>18220</v>
      </c>
    </row>
    <row r="3745" spans="1:11" x14ac:dyDescent="0.35">
      <c r="A3745" s="2">
        <v>1420276847182</v>
      </c>
      <c r="B3745" s="3" t="s">
        <v>573</v>
      </c>
      <c r="C3745" s="3" t="s">
        <v>7826</v>
      </c>
      <c r="D3745" s="3">
        <v>12322338187</v>
      </c>
      <c r="E3745" s="3" t="s">
        <v>22116</v>
      </c>
      <c r="F3745" s="3">
        <v>12500</v>
      </c>
      <c r="G3745" s="4" t="s">
        <v>18218</v>
      </c>
      <c r="H3745" s="5" t="s">
        <v>4306</v>
      </c>
      <c r="I3745" s="4" t="s">
        <v>18223</v>
      </c>
      <c r="J3745" s="4" t="s">
        <v>18219</v>
      </c>
      <c r="K3745" s="4" t="s">
        <v>18220</v>
      </c>
    </row>
    <row r="3746" spans="1:11" x14ac:dyDescent="0.35">
      <c r="A3746" s="2">
        <v>1420212956876</v>
      </c>
      <c r="B3746" s="3" t="s">
        <v>12817</v>
      </c>
      <c r="C3746" s="3" t="s">
        <v>12818</v>
      </c>
      <c r="D3746" s="3">
        <v>12322338188</v>
      </c>
      <c r="E3746" s="3" t="s">
        <v>22117</v>
      </c>
      <c r="F3746" s="3">
        <v>12500</v>
      </c>
      <c r="G3746" s="4" t="s">
        <v>18218</v>
      </c>
      <c r="H3746" s="5" t="s">
        <v>4307</v>
      </c>
      <c r="I3746" s="4" t="s">
        <v>18223</v>
      </c>
      <c r="J3746" s="4" t="s">
        <v>18219</v>
      </c>
      <c r="K3746" s="4" t="s">
        <v>18220</v>
      </c>
    </row>
    <row r="3747" spans="1:11" x14ac:dyDescent="0.35">
      <c r="A3747" s="2">
        <v>1420366009365</v>
      </c>
      <c r="B3747" s="3" t="s">
        <v>12819</v>
      </c>
      <c r="C3747" s="3" t="s">
        <v>12820</v>
      </c>
      <c r="D3747" s="3">
        <v>12322338189</v>
      </c>
      <c r="E3747" s="3" t="s">
        <v>22118</v>
      </c>
      <c r="F3747" s="3">
        <v>12500</v>
      </c>
      <c r="G3747" s="4" t="s">
        <v>18217</v>
      </c>
      <c r="H3747" s="5" t="s">
        <v>2495</v>
      </c>
      <c r="I3747" s="4" t="s">
        <v>18222</v>
      </c>
      <c r="J3747" s="4" t="s">
        <v>18219</v>
      </c>
      <c r="K3747" s="4" t="s">
        <v>18220</v>
      </c>
    </row>
    <row r="3748" spans="1:11" x14ac:dyDescent="0.35">
      <c r="A3748" s="2">
        <v>1420345479775</v>
      </c>
      <c r="B3748" s="3" t="s">
        <v>8287</v>
      </c>
      <c r="C3748" s="3" t="s">
        <v>12821</v>
      </c>
      <c r="D3748" s="3">
        <v>12322338190</v>
      </c>
      <c r="E3748" s="3" t="s">
        <v>22119</v>
      </c>
      <c r="F3748" s="3">
        <v>12500</v>
      </c>
      <c r="G3748" s="4" t="s">
        <v>18217</v>
      </c>
      <c r="H3748" s="5" t="s">
        <v>4308</v>
      </c>
      <c r="I3748" s="4" t="s">
        <v>18224</v>
      </c>
      <c r="J3748" s="4" t="s">
        <v>18219</v>
      </c>
      <c r="K3748" s="4" t="s">
        <v>18220</v>
      </c>
    </row>
    <row r="3749" spans="1:11" x14ac:dyDescent="0.35">
      <c r="A3749" s="2">
        <v>1420398459753</v>
      </c>
      <c r="B3749" s="3" t="s">
        <v>12822</v>
      </c>
      <c r="C3749" s="3" t="s">
        <v>12823</v>
      </c>
      <c r="D3749" s="3">
        <v>12322338191</v>
      </c>
      <c r="E3749" s="3" t="s">
        <v>22120</v>
      </c>
      <c r="F3749" s="3">
        <v>12500</v>
      </c>
      <c r="G3749" s="4" t="s">
        <v>18217</v>
      </c>
      <c r="H3749" s="5" t="s">
        <v>4309</v>
      </c>
      <c r="I3749" s="4" t="s">
        <v>18224</v>
      </c>
      <c r="J3749" s="4" t="s">
        <v>18219</v>
      </c>
      <c r="K3749" s="4" t="s">
        <v>18220</v>
      </c>
    </row>
    <row r="3750" spans="1:11" x14ac:dyDescent="0.35">
      <c r="A3750" s="2">
        <v>1420367599485</v>
      </c>
      <c r="B3750" s="3" t="s">
        <v>12824</v>
      </c>
      <c r="C3750" s="3" t="s">
        <v>8916</v>
      </c>
      <c r="D3750" s="3">
        <v>12322338192</v>
      </c>
      <c r="E3750" s="3" t="s">
        <v>22121</v>
      </c>
      <c r="F3750" s="3">
        <v>12500</v>
      </c>
      <c r="G3750" s="4" t="s">
        <v>18217</v>
      </c>
      <c r="H3750" s="5" t="s">
        <v>4310</v>
      </c>
      <c r="I3750" s="4" t="s">
        <v>18223</v>
      </c>
      <c r="J3750" s="4" t="s">
        <v>18219</v>
      </c>
      <c r="K3750" s="4" t="s">
        <v>18220</v>
      </c>
    </row>
    <row r="3751" spans="1:11" x14ac:dyDescent="0.35">
      <c r="A3751" s="2">
        <v>1420301377559</v>
      </c>
      <c r="B3751" s="3" t="s">
        <v>12825</v>
      </c>
      <c r="C3751" s="3" t="s">
        <v>12826</v>
      </c>
      <c r="D3751" s="3">
        <v>12322338193</v>
      </c>
      <c r="E3751" s="3" t="s">
        <v>22122</v>
      </c>
      <c r="F3751" s="3">
        <v>12500</v>
      </c>
      <c r="G3751" s="4" t="s">
        <v>18217</v>
      </c>
      <c r="H3751" s="5" t="s">
        <v>4311</v>
      </c>
      <c r="I3751" s="4" t="s">
        <v>18224</v>
      </c>
      <c r="J3751" s="4" t="s">
        <v>18219</v>
      </c>
      <c r="K3751" s="4" t="s">
        <v>18220</v>
      </c>
    </row>
    <row r="3752" spans="1:11" x14ac:dyDescent="0.35">
      <c r="A3752" s="2">
        <v>1420346758150</v>
      </c>
      <c r="B3752" s="3" t="s">
        <v>12827</v>
      </c>
      <c r="C3752" s="3" t="s">
        <v>12828</v>
      </c>
      <c r="D3752" s="3">
        <v>12322338194</v>
      </c>
      <c r="E3752" s="3" t="s">
        <v>22123</v>
      </c>
      <c r="F3752" s="3">
        <v>12500</v>
      </c>
      <c r="G3752" s="4" t="s">
        <v>18218</v>
      </c>
      <c r="H3752" s="5" t="s">
        <v>4312</v>
      </c>
      <c r="I3752" s="4" t="s">
        <v>18224</v>
      </c>
      <c r="J3752" s="4" t="s">
        <v>18219</v>
      </c>
      <c r="K3752" s="4" t="s">
        <v>18220</v>
      </c>
    </row>
    <row r="3753" spans="1:11" x14ac:dyDescent="0.35">
      <c r="A3753" s="2">
        <v>1420393944835</v>
      </c>
      <c r="B3753" s="3" t="s">
        <v>12829</v>
      </c>
      <c r="C3753" s="3" t="s">
        <v>12830</v>
      </c>
      <c r="D3753" s="3">
        <v>12322338195</v>
      </c>
      <c r="E3753" s="3" t="s">
        <v>22124</v>
      </c>
      <c r="F3753" s="3">
        <v>12500</v>
      </c>
      <c r="G3753" s="4" t="s">
        <v>18217</v>
      </c>
      <c r="H3753" s="5" t="s">
        <v>4313</v>
      </c>
      <c r="I3753" s="4" t="s">
        <v>18223</v>
      </c>
      <c r="J3753" s="4" t="s">
        <v>18219</v>
      </c>
      <c r="K3753" s="4" t="s">
        <v>18220</v>
      </c>
    </row>
    <row r="3754" spans="1:11" x14ac:dyDescent="0.35">
      <c r="A3754" s="2">
        <v>1420325219789</v>
      </c>
      <c r="B3754" s="3" t="s">
        <v>12831</v>
      </c>
      <c r="C3754" s="3" t="s">
        <v>12832</v>
      </c>
      <c r="D3754" s="3">
        <v>12322338196</v>
      </c>
      <c r="E3754" s="3" t="s">
        <v>22125</v>
      </c>
      <c r="F3754" s="3">
        <v>12500</v>
      </c>
      <c r="G3754" s="4" t="s">
        <v>18217</v>
      </c>
      <c r="H3754" s="5" t="s">
        <v>4314</v>
      </c>
      <c r="I3754" s="4" t="s">
        <v>18223</v>
      </c>
      <c r="J3754" s="4" t="s">
        <v>18219</v>
      </c>
      <c r="K3754" s="4" t="s">
        <v>18220</v>
      </c>
    </row>
    <row r="3755" spans="1:11" x14ac:dyDescent="0.35">
      <c r="A3755" s="2">
        <v>1420368705491</v>
      </c>
      <c r="B3755" s="3" t="s">
        <v>11539</v>
      </c>
      <c r="C3755" s="3" t="s">
        <v>12833</v>
      </c>
      <c r="D3755" s="3">
        <v>12322338197</v>
      </c>
      <c r="E3755" s="3" t="s">
        <v>22126</v>
      </c>
      <c r="F3755" s="3">
        <v>12500</v>
      </c>
      <c r="G3755" s="4" t="s">
        <v>18217</v>
      </c>
      <c r="H3755" s="5" t="s">
        <v>4315</v>
      </c>
      <c r="I3755" s="4" t="s">
        <v>18224</v>
      </c>
      <c r="J3755" s="4" t="s">
        <v>18219</v>
      </c>
      <c r="K3755" s="4" t="s">
        <v>18220</v>
      </c>
    </row>
    <row r="3756" spans="1:11" x14ac:dyDescent="0.35">
      <c r="A3756" s="2">
        <v>1420320642771</v>
      </c>
      <c r="B3756" s="3" t="s">
        <v>12834</v>
      </c>
      <c r="C3756" s="3" t="s">
        <v>10529</v>
      </c>
      <c r="D3756" s="3">
        <v>12322338198</v>
      </c>
      <c r="E3756" s="3" t="s">
        <v>22127</v>
      </c>
      <c r="F3756" s="3">
        <v>12500</v>
      </c>
      <c r="G3756" s="4" t="s">
        <v>18217</v>
      </c>
      <c r="H3756" s="5" t="s">
        <v>4316</v>
      </c>
      <c r="I3756" s="4" t="s">
        <v>18224</v>
      </c>
      <c r="J3756" s="4" t="s">
        <v>18219</v>
      </c>
      <c r="K3756" s="4" t="s">
        <v>18220</v>
      </c>
    </row>
    <row r="3757" spans="1:11" x14ac:dyDescent="0.35">
      <c r="A3757" s="2">
        <v>1420350367393</v>
      </c>
      <c r="B3757" s="3" t="s">
        <v>12835</v>
      </c>
      <c r="C3757" s="3" t="s">
        <v>12836</v>
      </c>
      <c r="D3757" s="3">
        <v>12322338199</v>
      </c>
      <c r="E3757" s="3" t="s">
        <v>22128</v>
      </c>
      <c r="F3757" s="3">
        <v>12500</v>
      </c>
      <c r="G3757" s="4" t="s">
        <v>18217</v>
      </c>
      <c r="H3757" s="5" t="s">
        <v>4317</v>
      </c>
      <c r="I3757" s="4" t="s">
        <v>18223</v>
      </c>
      <c r="J3757" s="4" t="s">
        <v>18219</v>
      </c>
      <c r="K3757" s="4" t="s">
        <v>18220</v>
      </c>
    </row>
    <row r="3758" spans="1:11" x14ac:dyDescent="0.35">
      <c r="A3758" s="2">
        <v>1420394501239</v>
      </c>
      <c r="B3758" s="3" t="s">
        <v>12837</v>
      </c>
      <c r="C3758" s="3" t="s">
        <v>12838</v>
      </c>
      <c r="D3758" s="3">
        <v>12322338200</v>
      </c>
      <c r="E3758" s="3" t="s">
        <v>22129</v>
      </c>
      <c r="F3758" s="3">
        <v>12500</v>
      </c>
      <c r="G3758" s="4" t="s">
        <v>18217</v>
      </c>
      <c r="H3758" s="5" t="s">
        <v>4318</v>
      </c>
      <c r="I3758" s="4" t="s">
        <v>18224</v>
      </c>
      <c r="J3758" s="4" t="s">
        <v>18219</v>
      </c>
      <c r="K3758" s="4" t="s">
        <v>18220</v>
      </c>
    </row>
    <row r="3759" spans="1:11" x14ac:dyDescent="0.35">
      <c r="A3759" s="2">
        <v>1420367537922</v>
      </c>
      <c r="B3759" s="3" t="s">
        <v>12839</v>
      </c>
      <c r="C3759" s="3" t="s">
        <v>12840</v>
      </c>
      <c r="D3759" s="3">
        <v>12322338201</v>
      </c>
      <c r="E3759" s="3" t="s">
        <v>22130</v>
      </c>
      <c r="F3759" s="3">
        <v>12500</v>
      </c>
      <c r="G3759" s="4" t="s">
        <v>18218</v>
      </c>
      <c r="H3759" s="5" t="s">
        <v>4319</v>
      </c>
      <c r="I3759" s="4" t="s">
        <v>18224</v>
      </c>
      <c r="J3759" s="4" t="s">
        <v>18219</v>
      </c>
      <c r="K3759" s="4" t="s">
        <v>18220</v>
      </c>
    </row>
    <row r="3760" spans="1:11" x14ac:dyDescent="0.35">
      <c r="A3760" s="2">
        <v>1420369898587</v>
      </c>
      <c r="B3760" s="3" t="s">
        <v>12841</v>
      </c>
      <c r="C3760" s="3" t="s">
        <v>574</v>
      </c>
      <c r="D3760" s="3">
        <v>12322338202</v>
      </c>
      <c r="E3760" s="3" t="s">
        <v>22131</v>
      </c>
      <c r="F3760" s="3">
        <v>12500</v>
      </c>
      <c r="G3760" s="4" t="s">
        <v>18217</v>
      </c>
      <c r="H3760" s="5" t="s">
        <v>4320</v>
      </c>
      <c r="I3760" s="4" t="s">
        <v>18222</v>
      </c>
      <c r="J3760" s="4" t="s">
        <v>18219</v>
      </c>
      <c r="K3760" s="4" t="s">
        <v>18220</v>
      </c>
    </row>
    <row r="3761" spans="1:11" x14ac:dyDescent="0.35">
      <c r="A3761" s="2">
        <v>1420388694485</v>
      </c>
      <c r="B3761" s="3" t="s">
        <v>12842</v>
      </c>
      <c r="C3761" s="3" t="s">
        <v>12843</v>
      </c>
      <c r="D3761" s="3">
        <v>12322338203</v>
      </c>
      <c r="E3761" s="3" t="s">
        <v>22132</v>
      </c>
      <c r="F3761" s="3">
        <v>12500</v>
      </c>
      <c r="G3761" s="4" t="s">
        <v>18217</v>
      </c>
      <c r="H3761" s="5" t="s">
        <v>4321</v>
      </c>
      <c r="I3761" s="4" t="s">
        <v>18224</v>
      </c>
      <c r="J3761" s="4" t="s">
        <v>18219</v>
      </c>
      <c r="K3761" s="4" t="s">
        <v>18220</v>
      </c>
    </row>
    <row r="3762" spans="1:11" x14ac:dyDescent="0.35">
      <c r="A3762" s="2">
        <v>1420348804009</v>
      </c>
      <c r="B3762" s="3" t="s">
        <v>11735</v>
      </c>
      <c r="C3762" s="3" t="s">
        <v>12844</v>
      </c>
      <c r="D3762" s="3">
        <v>12322338204</v>
      </c>
      <c r="E3762" s="3" t="s">
        <v>22133</v>
      </c>
      <c r="F3762" s="3">
        <v>12500</v>
      </c>
      <c r="G3762" s="4" t="s">
        <v>18217</v>
      </c>
      <c r="H3762" s="5" t="s">
        <v>4322</v>
      </c>
      <c r="I3762" s="4" t="s">
        <v>18224</v>
      </c>
      <c r="J3762" s="4" t="s">
        <v>18219</v>
      </c>
      <c r="K3762" s="4" t="s">
        <v>18220</v>
      </c>
    </row>
    <row r="3763" spans="1:11" x14ac:dyDescent="0.35">
      <c r="A3763" s="2">
        <v>1420318884998</v>
      </c>
      <c r="B3763" s="3" t="s">
        <v>12845</v>
      </c>
      <c r="C3763" s="3" t="s">
        <v>12846</v>
      </c>
      <c r="D3763" s="3">
        <v>12322338205</v>
      </c>
      <c r="E3763" s="3" t="s">
        <v>22134</v>
      </c>
      <c r="F3763" s="3">
        <v>12500</v>
      </c>
      <c r="G3763" s="4" t="s">
        <v>18218</v>
      </c>
      <c r="H3763" s="5" t="s">
        <v>4323</v>
      </c>
      <c r="I3763" s="4" t="s">
        <v>18223</v>
      </c>
      <c r="J3763" s="4" t="s">
        <v>18219</v>
      </c>
      <c r="K3763" s="4" t="s">
        <v>18220</v>
      </c>
    </row>
    <row r="3764" spans="1:11" x14ac:dyDescent="0.35">
      <c r="A3764" s="2">
        <v>1420384997676</v>
      </c>
      <c r="B3764" s="3" t="s">
        <v>12847</v>
      </c>
      <c r="C3764" s="3" t="s">
        <v>880</v>
      </c>
      <c r="D3764" s="3">
        <v>12322338206</v>
      </c>
      <c r="E3764" s="3" t="s">
        <v>22135</v>
      </c>
      <c r="F3764" s="3">
        <v>12500</v>
      </c>
      <c r="G3764" s="4" t="s">
        <v>18218</v>
      </c>
      <c r="H3764" s="5" t="s">
        <v>4324</v>
      </c>
      <c r="I3764" s="4" t="s">
        <v>18222</v>
      </c>
      <c r="J3764" s="4" t="s">
        <v>18219</v>
      </c>
      <c r="K3764" s="4" t="s">
        <v>18220</v>
      </c>
    </row>
    <row r="3765" spans="1:11" x14ac:dyDescent="0.35">
      <c r="A3765" s="2">
        <v>1420303922723</v>
      </c>
      <c r="B3765" s="3" t="s">
        <v>12848</v>
      </c>
      <c r="C3765" s="3" t="s">
        <v>12849</v>
      </c>
      <c r="D3765" s="3">
        <v>12322338207</v>
      </c>
      <c r="E3765" s="3" t="s">
        <v>22136</v>
      </c>
      <c r="F3765" s="3">
        <v>12500</v>
      </c>
      <c r="G3765" s="4" t="s">
        <v>18217</v>
      </c>
      <c r="H3765" s="5" t="s">
        <v>4325</v>
      </c>
      <c r="I3765" s="4" t="s">
        <v>18224</v>
      </c>
      <c r="J3765" s="4" t="s">
        <v>18219</v>
      </c>
      <c r="K3765" s="4" t="s">
        <v>18220</v>
      </c>
    </row>
    <row r="3766" spans="1:11" x14ac:dyDescent="0.35">
      <c r="A3766" s="2">
        <v>1420371226124</v>
      </c>
      <c r="B3766" s="3" t="s">
        <v>12850</v>
      </c>
      <c r="C3766" s="3" t="s">
        <v>12851</v>
      </c>
      <c r="D3766" s="3">
        <v>12322338208</v>
      </c>
      <c r="E3766" s="3" t="s">
        <v>22137</v>
      </c>
      <c r="F3766" s="3">
        <v>12500</v>
      </c>
      <c r="G3766" s="4" t="s">
        <v>18218</v>
      </c>
      <c r="H3766" s="5" t="s">
        <v>4326</v>
      </c>
      <c r="I3766" s="4" t="s">
        <v>18221</v>
      </c>
      <c r="J3766" s="4" t="s">
        <v>18219</v>
      </c>
      <c r="K3766" s="4" t="s">
        <v>18220</v>
      </c>
    </row>
    <row r="3767" spans="1:11" x14ac:dyDescent="0.35">
      <c r="A3767" s="2">
        <v>1420316921594</v>
      </c>
      <c r="B3767" s="3" t="s">
        <v>12852</v>
      </c>
      <c r="C3767" s="3" t="s">
        <v>8576</v>
      </c>
      <c r="D3767" s="3">
        <v>12322338209</v>
      </c>
      <c r="E3767" s="3" t="s">
        <v>22138</v>
      </c>
      <c r="F3767" s="3">
        <v>12500</v>
      </c>
      <c r="G3767" s="4" t="s">
        <v>18218</v>
      </c>
      <c r="H3767" s="5" t="s">
        <v>4327</v>
      </c>
      <c r="I3767" s="4" t="s">
        <v>18223</v>
      </c>
      <c r="J3767" s="4" t="s">
        <v>18219</v>
      </c>
      <c r="K3767" s="4" t="s">
        <v>18220</v>
      </c>
    </row>
    <row r="3768" spans="1:11" x14ac:dyDescent="0.35">
      <c r="A3768" s="2">
        <v>1420315982044</v>
      </c>
      <c r="B3768" s="3" t="s">
        <v>11619</v>
      </c>
      <c r="C3768" s="3" t="s">
        <v>12853</v>
      </c>
      <c r="D3768" s="3">
        <v>12322338210</v>
      </c>
      <c r="E3768" s="3" t="s">
        <v>22139</v>
      </c>
      <c r="F3768" s="3">
        <v>12500</v>
      </c>
      <c r="G3768" s="4" t="s">
        <v>18218</v>
      </c>
      <c r="H3768" s="5" t="s">
        <v>4328</v>
      </c>
      <c r="I3768" s="4" t="s">
        <v>18222</v>
      </c>
      <c r="J3768" s="4" t="s">
        <v>18219</v>
      </c>
      <c r="K3768" s="4" t="s">
        <v>18220</v>
      </c>
    </row>
    <row r="3769" spans="1:11" x14ac:dyDescent="0.35">
      <c r="A3769" s="2">
        <v>4250187215681</v>
      </c>
      <c r="B3769" s="3" t="s">
        <v>12854</v>
      </c>
      <c r="C3769" s="3" t="s">
        <v>12855</v>
      </c>
      <c r="D3769" s="3">
        <v>12322338211</v>
      </c>
      <c r="E3769" s="3" t="s">
        <v>22140</v>
      </c>
      <c r="F3769" s="3">
        <v>12500</v>
      </c>
      <c r="G3769" s="4" t="s">
        <v>18217</v>
      </c>
      <c r="H3769" s="5" t="s">
        <v>4329</v>
      </c>
      <c r="I3769" s="4" t="s">
        <v>18222</v>
      </c>
      <c r="J3769" s="4" t="s">
        <v>18219</v>
      </c>
      <c r="K3769" s="4" t="s">
        <v>18220</v>
      </c>
    </row>
    <row r="3770" spans="1:11" x14ac:dyDescent="0.35">
      <c r="A3770" s="2">
        <v>1420377372421</v>
      </c>
      <c r="B3770" s="3" t="s">
        <v>12856</v>
      </c>
      <c r="C3770" s="3" t="s">
        <v>8543</v>
      </c>
      <c r="D3770" s="3">
        <v>12322338212</v>
      </c>
      <c r="E3770" s="3" t="s">
        <v>22141</v>
      </c>
      <c r="F3770" s="3">
        <v>12500</v>
      </c>
      <c r="G3770" s="4" t="s">
        <v>18217</v>
      </c>
      <c r="H3770" s="5" t="s">
        <v>2760</v>
      </c>
      <c r="I3770" s="4" t="s">
        <v>18224</v>
      </c>
      <c r="J3770" s="4" t="s">
        <v>18219</v>
      </c>
      <c r="K3770" s="4" t="s">
        <v>18220</v>
      </c>
    </row>
    <row r="3771" spans="1:11" x14ac:dyDescent="0.35">
      <c r="A3771" s="2">
        <v>1420343125682</v>
      </c>
      <c r="B3771" s="3" t="s">
        <v>8359</v>
      </c>
      <c r="C3771" s="3" t="s">
        <v>12857</v>
      </c>
      <c r="D3771" s="3">
        <v>12322338213</v>
      </c>
      <c r="E3771" s="3" t="s">
        <v>22142</v>
      </c>
      <c r="F3771" s="3">
        <v>12500</v>
      </c>
      <c r="G3771" s="4" t="s">
        <v>18218</v>
      </c>
      <c r="H3771" s="5" t="s">
        <v>4330</v>
      </c>
      <c r="I3771" s="4" t="s">
        <v>18224</v>
      </c>
      <c r="J3771" s="4" t="s">
        <v>18219</v>
      </c>
      <c r="K3771" s="4" t="s">
        <v>18220</v>
      </c>
    </row>
    <row r="3772" spans="1:11" x14ac:dyDescent="0.35">
      <c r="A3772" s="2">
        <v>1420307946466</v>
      </c>
      <c r="B3772" s="3" t="s">
        <v>575</v>
      </c>
      <c r="C3772" s="3" t="s">
        <v>12858</v>
      </c>
      <c r="D3772" s="3">
        <v>12322338214</v>
      </c>
      <c r="E3772" s="3" t="s">
        <v>22143</v>
      </c>
      <c r="F3772" s="3">
        <v>12500</v>
      </c>
      <c r="G3772" s="4" t="s">
        <v>18218</v>
      </c>
      <c r="H3772" s="5" t="s">
        <v>4331</v>
      </c>
      <c r="I3772" s="4" t="s">
        <v>18222</v>
      </c>
      <c r="J3772" s="4" t="s">
        <v>18219</v>
      </c>
      <c r="K3772" s="4" t="s">
        <v>18220</v>
      </c>
    </row>
    <row r="3773" spans="1:11" x14ac:dyDescent="0.35">
      <c r="A3773" s="2">
        <v>1420382838786</v>
      </c>
      <c r="B3773" s="3" t="s">
        <v>12859</v>
      </c>
      <c r="C3773" s="3" t="s">
        <v>576</v>
      </c>
      <c r="D3773" s="3">
        <v>12322338215</v>
      </c>
      <c r="E3773" s="3" t="s">
        <v>22144</v>
      </c>
      <c r="F3773" s="3">
        <v>12500</v>
      </c>
      <c r="G3773" s="4" t="s">
        <v>18218</v>
      </c>
      <c r="H3773" s="5" t="s">
        <v>4332</v>
      </c>
      <c r="I3773" s="4" t="s">
        <v>18222</v>
      </c>
      <c r="J3773" s="4" t="s">
        <v>18219</v>
      </c>
      <c r="K3773" s="4" t="s">
        <v>18220</v>
      </c>
    </row>
    <row r="3774" spans="1:11" x14ac:dyDescent="0.35">
      <c r="A3774" s="2">
        <v>1420365622078</v>
      </c>
      <c r="B3774" s="3" t="s">
        <v>577</v>
      </c>
      <c r="C3774" s="3" t="s">
        <v>7933</v>
      </c>
      <c r="D3774" s="3">
        <v>12322338216</v>
      </c>
      <c r="E3774" s="3" t="s">
        <v>22145</v>
      </c>
      <c r="F3774" s="3">
        <v>12500</v>
      </c>
      <c r="G3774" s="4" t="s">
        <v>18218</v>
      </c>
      <c r="H3774" s="5" t="s">
        <v>4333</v>
      </c>
      <c r="I3774" s="4" t="s">
        <v>18224</v>
      </c>
      <c r="J3774" s="4" t="s">
        <v>18219</v>
      </c>
      <c r="K3774" s="4" t="s">
        <v>18220</v>
      </c>
    </row>
    <row r="3775" spans="1:11" x14ac:dyDescent="0.35">
      <c r="A3775" s="2">
        <v>1420328016378</v>
      </c>
      <c r="B3775" s="3" t="s">
        <v>12860</v>
      </c>
      <c r="C3775" s="3" t="s">
        <v>12861</v>
      </c>
      <c r="D3775" s="3">
        <v>12322338217</v>
      </c>
      <c r="E3775" s="3" t="s">
        <v>22146</v>
      </c>
      <c r="F3775" s="3">
        <v>12500</v>
      </c>
      <c r="G3775" s="4" t="s">
        <v>18218</v>
      </c>
      <c r="H3775" s="5" t="s">
        <v>4334</v>
      </c>
      <c r="I3775" s="4" t="s">
        <v>18224</v>
      </c>
      <c r="J3775" s="4" t="s">
        <v>18219</v>
      </c>
      <c r="K3775" s="4" t="s">
        <v>18220</v>
      </c>
    </row>
    <row r="3776" spans="1:11" x14ac:dyDescent="0.35">
      <c r="A3776" s="2">
        <v>1420316784170</v>
      </c>
      <c r="B3776" s="3" t="s">
        <v>544</v>
      </c>
      <c r="C3776" s="3" t="s">
        <v>26</v>
      </c>
      <c r="D3776" s="3">
        <v>12322338218</v>
      </c>
      <c r="E3776" s="3" t="s">
        <v>22147</v>
      </c>
      <c r="F3776" s="3">
        <v>12500</v>
      </c>
      <c r="G3776" s="4" t="s">
        <v>18218</v>
      </c>
      <c r="H3776" s="5" t="s">
        <v>4335</v>
      </c>
      <c r="I3776" s="4" t="s">
        <v>18224</v>
      </c>
      <c r="J3776" s="4" t="s">
        <v>18219</v>
      </c>
      <c r="K3776" s="4" t="s">
        <v>18220</v>
      </c>
    </row>
    <row r="3777" spans="1:11" x14ac:dyDescent="0.35">
      <c r="A3777" s="2">
        <v>1420365962752</v>
      </c>
      <c r="B3777" s="3" t="s">
        <v>12862</v>
      </c>
      <c r="C3777" s="3" t="s">
        <v>12863</v>
      </c>
      <c r="D3777" s="3">
        <v>12322338219</v>
      </c>
      <c r="E3777" s="3" t="s">
        <v>22148</v>
      </c>
      <c r="F3777" s="3">
        <v>12500</v>
      </c>
      <c r="G3777" s="4" t="s">
        <v>18218</v>
      </c>
      <c r="H3777" s="5" t="s">
        <v>4336</v>
      </c>
      <c r="I3777" s="4" t="s">
        <v>18224</v>
      </c>
      <c r="J3777" s="4" t="s">
        <v>18219</v>
      </c>
      <c r="K3777" s="4" t="s">
        <v>18220</v>
      </c>
    </row>
    <row r="3778" spans="1:11" x14ac:dyDescent="0.35">
      <c r="A3778" s="2">
        <v>1420349331548</v>
      </c>
      <c r="B3778" s="3" t="s">
        <v>12864</v>
      </c>
      <c r="C3778" s="3" t="s">
        <v>12865</v>
      </c>
      <c r="D3778" s="3">
        <v>12322338220</v>
      </c>
      <c r="E3778" s="3" t="s">
        <v>22149</v>
      </c>
      <c r="F3778" s="3">
        <v>12500</v>
      </c>
      <c r="G3778" s="4" t="s">
        <v>18218</v>
      </c>
      <c r="H3778" s="5" t="s">
        <v>4337</v>
      </c>
      <c r="I3778" s="4" t="s">
        <v>18222</v>
      </c>
      <c r="J3778" s="4" t="s">
        <v>18219</v>
      </c>
      <c r="K3778" s="4" t="s">
        <v>18220</v>
      </c>
    </row>
    <row r="3779" spans="1:11" x14ac:dyDescent="0.35">
      <c r="A3779" s="2">
        <v>1420369202588</v>
      </c>
      <c r="B3779" s="3" t="s">
        <v>12866</v>
      </c>
      <c r="C3779" s="3" t="s">
        <v>7919</v>
      </c>
      <c r="D3779" s="3">
        <v>12322338221</v>
      </c>
      <c r="E3779" s="3" t="s">
        <v>22150</v>
      </c>
      <c r="F3779" s="3">
        <v>12500</v>
      </c>
      <c r="G3779" s="4" t="s">
        <v>18218</v>
      </c>
      <c r="H3779" s="5" t="s">
        <v>4338</v>
      </c>
      <c r="I3779" s="4" t="s">
        <v>18224</v>
      </c>
      <c r="J3779" s="4" t="s">
        <v>18219</v>
      </c>
      <c r="K3779" s="4" t="s">
        <v>18220</v>
      </c>
    </row>
    <row r="3780" spans="1:11" x14ac:dyDescent="0.35">
      <c r="A3780" s="2">
        <v>1420360904182</v>
      </c>
      <c r="B3780" s="3" t="s">
        <v>12867</v>
      </c>
      <c r="C3780" s="3" t="s">
        <v>578</v>
      </c>
      <c r="D3780" s="3">
        <v>12322338222</v>
      </c>
      <c r="E3780" s="3" t="s">
        <v>22151</v>
      </c>
      <c r="F3780" s="3">
        <v>12500</v>
      </c>
      <c r="G3780" s="4" t="s">
        <v>18218</v>
      </c>
      <c r="H3780" s="5" t="s">
        <v>4339</v>
      </c>
      <c r="I3780" s="4" t="s">
        <v>18224</v>
      </c>
      <c r="J3780" s="4" t="s">
        <v>18219</v>
      </c>
      <c r="K3780" s="4" t="s">
        <v>18220</v>
      </c>
    </row>
    <row r="3781" spans="1:11" x14ac:dyDescent="0.35">
      <c r="A3781" s="2">
        <v>1420385005710</v>
      </c>
      <c r="B3781" s="3" t="s">
        <v>579</v>
      </c>
      <c r="C3781" s="3" t="s">
        <v>12868</v>
      </c>
      <c r="D3781" s="3">
        <v>12322338223</v>
      </c>
      <c r="E3781" s="3" t="s">
        <v>22152</v>
      </c>
      <c r="F3781" s="3">
        <v>12500</v>
      </c>
      <c r="G3781" s="4" t="s">
        <v>18218</v>
      </c>
      <c r="H3781" s="5" t="s">
        <v>4340</v>
      </c>
      <c r="I3781" s="4" t="s">
        <v>18224</v>
      </c>
      <c r="J3781" s="4" t="s">
        <v>18219</v>
      </c>
      <c r="K3781" s="4" t="s">
        <v>18220</v>
      </c>
    </row>
    <row r="3782" spans="1:11" x14ac:dyDescent="0.35">
      <c r="A3782" s="2">
        <v>1420375556554</v>
      </c>
      <c r="B3782" s="3" t="s">
        <v>12869</v>
      </c>
      <c r="C3782" s="3" t="s">
        <v>12870</v>
      </c>
      <c r="D3782" s="3">
        <v>12322338224</v>
      </c>
      <c r="E3782" s="3" t="s">
        <v>22153</v>
      </c>
      <c r="F3782" s="3">
        <v>12500</v>
      </c>
      <c r="G3782" s="4" t="s">
        <v>18218</v>
      </c>
      <c r="H3782" s="5" t="s">
        <v>4341</v>
      </c>
      <c r="I3782" s="4" t="s">
        <v>18222</v>
      </c>
      <c r="J3782" s="4" t="s">
        <v>18219</v>
      </c>
      <c r="K3782" s="4" t="s">
        <v>18220</v>
      </c>
    </row>
    <row r="3783" spans="1:11" x14ac:dyDescent="0.35">
      <c r="A3783" s="2">
        <v>1420393582122</v>
      </c>
      <c r="B3783" s="3" t="s">
        <v>580</v>
      </c>
      <c r="C3783" s="3" t="s">
        <v>12871</v>
      </c>
      <c r="D3783" s="3">
        <v>12322338225</v>
      </c>
      <c r="E3783" s="3" t="s">
        <v>22154</v>
      </c>
      <c r="F3783" s="3">
        <v>12500</v>
      </c>
      <c r="G3783" s="4" t="s">
        <v>18218</v>
      </c>
      <c r="H3783" s="5" t="s">
        <v>4340</v>
      </c>
      <c r="I3783" s="4" t="s">
        <v>18224</v>
      </c>
      <c r="J3783" s="4" t="s">
        <v>18219</v>
      </c>
      <c r="K3783" s="4" t="s">
        <v>18220</v>
      </c>
    </row>
    <row r="3784" spans="1:11" x14ac:dyDescent="0.35">
      <c r="A3784" s="2">
        <v>1420306963920</v>
      </c>
      <c r="B3784" s="3" t="s">
        <v>211</v>
      </c>
      <c r="C3784" s="3" t="s">
        <v>581</v>
      </c>
      <c r="D3784" s="3">
        <v>12322338226</v>
      </c>
      <c r="E3784" s="3" t="s">
        <v>22155</v>
      </c>
      <c r="F3784" s="3">
        <v>12500</v>
      </c>
      <c r="G3784" s="4" t="s">
        <v>18218</v>
      </c>
      <c r="H3784" s="5" t="s">
        <v>4342</v>
      </c>
      <c r="I3784" s="4" t="s">
        <v>18222</v>
      </c>
      <c r="J3784" s="4" t="s">
        <v>18219</v>
      </c>
      <c r="K3784" s="4" t="s">
        <v>18220</v>
      </c>
    </row>
    <row r="3785" spans="1:11" x14ac:dyDescent="0.35">
      <c r="A3785" s="2">
        <v>1420350704731</v>
      </c>
      <c r="B3785" s="3" t="s">
        <v>582</v>
      </c>
      <c r="C3785" s="3" t="s">
        <v>12872</v>
      </c>
      <c r="D3785" s="3">
        <v>12322338227</v>
      </c>
      <c r="E3785" s="3" t="s">
        <v>22156</v>
      </c>
      <c r="F3785" s="3">
        <v>12500</v>
      </c>
      <c r="G3785" s="4" t="s">
        <v>18217</v>
      </c>
      <c r="H3785" s="5" t="s">
        <v>4343</v>
      </c>
      <c r="I3785" s="4" t="s">
        <v>18222</v>
      </c>
      <c r="J3785" s="4" t="s">
        <v>18219</v>
      </c>
      <c r="K3785" s="4" t="s">
        <v>18220</v>
      </c>
    </row>
    <row r="3786" spans="1:11" x14ac:dyDescent="0.35">
      <c r="A3786" s="2">
        <v>1420309936884</v>
      </c>
      <c r="B3786" s="3" t="s">
        <v>12873</v>
      </c>
      <c r="C3786" s="3" t="s">
        <v>12874</v>
      </c>
      <c r="D3786" s="3">
        <v>12322338228</v>
      </c>
      <c r="E3786" s="3" t="s">
        <v>22157</v>
      </c>
      <c r="F3786" s="3">
        <v>12500</v>
      </c>
      <c r="G3786" s="4" t="s">
        <v>18218</v>
      </c>
      <c r="H3786" s="5" t="s">
        <v>4344</v>
      </c>
      <c r="I3786" s="4" t="s">
        <v>18224</v>
      </c>
      <c r="J3786" s="4" t="s">
        <v>18219</v>
      </c>
      <c r="K3786" s="4" t="s">
        <v>18220</v>
      </c>
    </row>
    <row r="3787" spans="1:11" x14ac:dyDescent="0.35">
      <c r="A3787" s="2">
        <v>1420396429532</v>
      </c>
      <c r="B3787" s="3" t="s">
        <v>12742</v>
      </c>
      <c r="C3787" s="3" t="s">
        <v>583</v>
      </c>
      <c r="D3787" s="3">
        <v>12322338229</v>
      </c>
      <c r="E3787" s="3" t="s">
        <v>22158</v>
      </c>
      <c r="F3787" s="3">
        <v>12500</v>
      </c>
      <c r="G3787" s="4" t="s">
        <v>18218</v>
      </c>
      <c r="H3787" s="5" t="s">
        <v>4345</v>
      </c>
      <c r="I3787" s="4" t="s">
        <v>18224</v>
      </c>
      <c r="J3787" s="4" t="s">
        <v>18219</v>
      </c>
      <c r="K3787" s="4" t="s">
        <v>18220</v>
      </c>
    </row>
    <row r="3788" spans="1:11" x14ac:dyDescent="0.35">
      <c r="A3788" s="2">
        <v>1120154638628</v>
      </c>
      <c r="B3788" s="3" t="s">
        <v>12875</v>
      </c>
      <c r="C3788" s="3" t="s">
        <v>12876</v>
      </c>
      <c r="D3788" s="3">
        <v>12322338230</v>
      </c>
      <c r="E3788" s="3" t="s">
        <v>22159</v>
      </c>
      <c r="F3788" s="3">
        <v>12500</v>
      </c>
      <c r="G3788" s="4" t="s">
        <v>18218</v>
      </c>
      <c r="H3788" s="5" t="s">
        <v>4346</v>
      </c>
      <c r="I3788" s="4" t="s">
        <v>18224</v>
      </c>
      <c r="J3788" s="4" t="s">
        <v>18219</v>
      </c>
      <c r="K3788" s="4" t="s">
        <v>18220</v>
      </c>
    </row>
    <row r="3789" spans="1:11" x14ac:dyDescent="0.35">
      <c r="A3789" s="2">
        <v>1420346924100</v>
      </c>
      <c r="B3789" s="3" t="s">
        <v>459</v>
      </c>
      <c r="C3789" s="3" t="s">
        <v>12877</v>
      </c>
      <c r="D3789" s="3">
        <v>12322338231</v>
      </c>
      <c r="E3789" s="3" t="s">
        <v>22160</v>
      </c>
      <c r="F3789" s="3">
        <v>12500</v>
      </c>
      <c r="G3789" s="4" t="s">
        <v>18218</v>
      </c>
      <c r="H3789" s="5" t="s">
        <v>4347</v>
      </c>
      <c r="I3789" s="4" t="s">
        <v>18224</v>
      </c>
      <c r="J3789" s="4" t="s">
        <v>18219</v>
      </c>
      <c r="K3789" s="4" t="s">
        <v>18220</v>
      </c>
    </row>
    <row r="3790" spans="1:11" x14ac:dyDescent="0.35">
      <c r="A3790" s="2">
        <v>1420349368009</v>
      </c>
      <c r="B3790" s="3" t="s">
        <v>12758</v>
      </c>
      <c r="C3790" s="3" t="s">
        <v>12878</v>
      </c>
      <c r="D3790" s="3">
        <v>12322338232</v>
      </c>
      <c r="E3790" s="3" t="s">
        <v>22161</v>
      </c>
      <c r="F3790" s="3">
        <v>12500</v>
      </c>
      <c r="G3790" s="4" t="s">
        <v>18217</v>
      </c>
      <c r="H3790" s="5" t="s">
        <v>4348</v>
      </c>
      <c r="I3790" s="4" t="s">
        <v>18222</v>
      </c>
      <c r="J3790" s="4" t="s">
        <v>18219</v>
      </c>
      <c r="K3790" s="4" t="s">
        <v>18220</v>
      </c>
    </row>
    <row r="3791" spans="1:11" x14ac:dyDescent="0.35">
      <c r="A3791" s="2">
        <v>1420340113653</v>
      </c>
      <c r="B3791" s="3" t="s">
        <v>584</v>
      </c>
      <c r="C3791" s="3" t="s">
        <v>585</v>
      </c>
      <c r="D3791" s="3">
        <v>12322338233</v>
      </c>
      <c r="E3791" s="3" t="s">
        <v>22162</v>
      </c>
      <c r="F3791" s="3">
        <v>12500</v>
      </c>
      <c r="G3791" s="4" t="s">
        <v>18217</v>
      </c>
      <c r="H3791" s="5" t="s">
        <v>4349</v>
      </c>
      <c r="I3791" s="4" t="s">
        <v>18223</v>
      </c>
      <c r="J3791" s="4" t="s">
        <v>18219</v>
      </c>
      <c r="K3791" s="4" t="s">
        <v>18220</v>
      </c>
    </row>
    <row r="3792" spans="1:11" x14ac:dyDescent="0.35">
      <c r="A3792" s="2">
        <v>1420317285457</v>
      </c>
      <c r="B3792" s="3" t="s">
        <v>12879</v>
      </c>
      <c r="C3792" s="3" t="s">
        <v>12880</v>
      </c>
      <c r="D3792" s="3">
        <v>12322338234</v>
      </c>
      <c r="E3792" s="3" t="s">
        <v>22163</v>
      </c>
      <c r="F3792" s="3">
        <v>12500</v>
      </c>
      <c r="G3792" s="4" t="s">
        <v>18217</v>
      </c>
      <c r="H3792" s="5" t="s">
        <v>4350</v>
      </c>
      <c r="I3792" s="4" t="s">
        <v>18223</v>
      </c>
      <c r="J3792" s="4" t="s">
        <v>18219</v>
      </c>
      <c r="K3792" s="4" t="s">
        <v>18220</v>
      </c>
    </row>
    <row r="3793" spans="1:11" x14ac:dyDescent="0.35">
      <c r="A3793" s="2">
        <v>1420296386899</v>
      </c>
      <c r="B3793" s="3" t="s">
        <v>586</v>
      </c>
      <c r="C3793" s="3" t="s">
        <v>8894</v>
      </c>
      <c r="D3793" s="3">
        <v>12322338235</v>
      </c>
      <c r="E3793" s="3" t="s">
        <v>22164</v>
      </c>
      <c r="F3793" s="3">
        <v>12500</v>
      </c>
      <c r="G3793" s="4" t="s">
        <v>18217</v>
      </c>
      <c r="H3793" s="5" t="s">
        <v>4351</v>
      </c>
      <c r="I3793" s="4" t="s">
        <v>18224</v>
      </c>
      <c r="J3793" s="4" t="s">
        <v>18219</v>
      </c>
      <c r="K3793" s="4" t="s">
        <v>18220</v>
      </c>
    </row>
    <row r="3794" spans="1:11" x14ac:dyDescent="0.35">
      <c r="A3794" s="2">
        <v>1420350044503</v>
      </c>
      <c r="B3794" s="3" t="s">
        <v>11712</v>
      </c>
      <c r="C3794" s="3" t="s">
        <v>8318</v>
      </c>
      <c r="D3794" s="3">
        <v>12322338236</v>
      </c>
      <c r="E3794" s="3" t="s">
        <v>22165</v>
      </c>
      <c r="F3794" s="3">
        <v>12500</v>
      </c>
      <c r="G3794" s="4" t="s">
        <v>18217</v>
      </c>
      <c r="H3794" s="5" t="s">
        <v>4352</v>
      </c>
      <c r="I3794" s="4" t="s">
        <v>18224</v>
      </c>
      <c r="J3794" s="4" t="s">
        <v>18219</v>
      </c>
      <c r="K3794" s="4" t="s">
        <v>18220</v>
      </c>
    </row>
    <row r="3795" spans="1:11" x14ac:dyDescent="0.35">
      <c r="A3795" s="2">
        <v>1420335210642</v>
      </c>
      <c r="B3795" s="3" t="s">
        <v>12881</v>
      </c>
      <c r="C3795" s="3" t="s">
        <v>7778</v>
      </c>
      <c r="D3795" s="3">
        <v>12322338237</v>
      </c>
      <c r="E3795" s="3" t="s">
        <v>22166</v>
      </c>
      <c r="F3795" s="3">
        <v>12500</v>
      </c>
      <c r="G3795" s="4" t="s">
        <v>18218</v>
      </c>
      <c r="H3795" s="5" t="s">
        <v>4353</v>
      </c>
      <c r="I3795" s="4" t="s">
        <v>18221</v>
      </c>
      <c r="J3795" s="4" t="s">
        <v>18219</v>
      </c>
      <c r="K3795" s="4" t="s">
        <v>18220</v>
      </c>
    </row>
    <row r="3796" spans="1:11" x14ac:dyDescent="0.35">
      <c r="A3796" s="2">
        <v>1420336626993</v>
      </c>
      <c r="B3796" s="3" t="s">
        <v>12757</v>
      </c>
      <c r="C3796" s="3" t="s">
        <v>12882</v>
      </c>
      <c r="D3796" s="3">
        <v>12322338238</v>
      </c>
      <c r="E3796" s="3" t="s">
        <v>22167</v>
      </c>
      <c r="F3796" s="3">
        <v>12500</v>
      </c>
      <c r="G3796" s="4" t="s">
        <v>18217</v>
      </c>
      <c r="H3796" s="5" t="s">
        <v>4354</v>
      </c>
      <c r="I3796" s="4" t="s">
        <v>18223</v>
      </c>
      <c r="J3796" s="4" t="s">
        <v>18219</v>
      </c>
      <c r="K3796" s="4" t="s">
        <v>18220</v>
      </c>
    </row>
    <row r="3797" spans="1:11" x14ac:dyDescent="0.35">
      <c r="A3797" s="2">
        <v>1420346057949</v>
      </c>
      <c r="B3797" s="3" t="s">
        <v>7671</v>
      </c>
      <c r="C3797" s="3" t="s">
        <v>11758</v>
      </c>
      <c r="D3797" s="3">
        <v>12322338239</v>
      </c>
      <c r="E3797" s="3" t="s">
        <v>22168</v>
      </c>
      <c r="F3797" s="3">
        <v>12500</v>
      </c>
      <c r="G3797" s="4" t="s">
        <v>18217</v>
      </c>
      <c r="H3797" s="5" t="s">
        <v>4355</v>
      </c>
      <c r="I3797" s="4" t="s">
        <v>18222</v>
      </c>
      <c r="J3797" s="4" t="s">
        <v>18219</v>
      </c>
      <c r="K3797" s="4" t="s">
        <v>18220</v>
      </c>
    </row>
    <row r="3798" spans="1:11" x14ac:dyDescent="0.35">
      <c r="A3798" s="2">
        <v>1420362719052</v>
      </c>
      <c r="B3798" s="3" t="s">
        <v>12883</v>
      </c>
      <c r="C3798" s="3" t="s">
        <v>12884</v>
      </c>
      <c r="D3798" s="3">
        <v>12322338240</v>
      </c>
      <c r="E3798" s="3" t="s">
        <v>22169</v>
      </c>
      <c r="F3798" s="3">
        <v>12500</v>
      </c>
      <c r="G3798" s="4" t="s">
        <v>18218</v>
      </c>
      <c r="H3798" s="5" t="s">
        <v>4356</v>
      </c>
      <c r="I3798" s="4" t="s">
        <v>18223</v>
      </c>
      <c r="J3798" s="4" t="s">
        <v>18219</v>
      </c>
      <c r="K3798" s="4" t="s">
        <v>18220</v>
      </c>
    </row>
    <row r="3799" spans="1:11" x14ac:dyDescent="0.35">
      <c r="A3799" s="2">
        <v>1420351083932</v>
      </c>
      <c r="B3799" s="3" t="s">
        <v>12885</v>
      </c>
      <c r="C3799" s="3" t="s">
        <v>12886</v>
      </c>
      <c r="D3799" s="3">
        <v>12322338241</v>
      </c>
      <c r="E3799" s="3" t="s">
        <v>22170</v>
      </c>
      <c r="F3799" s="3">
        <v>12500</v>
      </c>
      <c r="G3799" s="4" t="s">
        <v>18218</v>
      </c>
      <c r="H3799" s="5" t="s">
        <v>4357</v>
      </c>
      <c r="I3799" s="4" t="s">
        <v>18224</v>
      </c>
      <c r="J3799" s="4" t="s">
        <v>18219</v>
      </c>
      <c r="K3799" s="4" t="s">
        <v>18220</v>
      </c>
    </row>
    <row r="3800" spans="1:11" x14ac:dyDescent="0.35">
      <c r="A3800" s="2">
        <v>1420326256424</v>
      </c>
      <c r="B3800" s="3" t="s">
        <v>587</v>
      </c>
      <c r="C3800" s="3" t="s">
        <v>12887</v>
      </c>
      <c r="D3800" s="3">
        <v>12322338242</v>
      </c>
      <c r="E3800" s="3" t="s">
        <v>22171</v>
      </c>
      <c r="F3800" s="3">
        <v>12500</v>
      </c>
      <c r="G3800" s="4" t="s">
        <v>18218</v>
      </c>
      <c r="H3800" s="5" t="s">
        <v>4358</v>
      </c>
      <c r="I3800" s="4" t="s">
        <v>18224</v>
      </c>
      <c r="J3800" s="4" t="s">
        <v>18219</v>
      </c>
      <c r="K3800" s="4" t="s">
        <v>18220</v>
      </c>
    </row>
    <row r="3801" spans="1:11" x14ac:dyDescent="0.35">
      <c r="A3801" s="2">
        <v>1420282451569</v>
      </c>
      <c r="B3801" s="3" t="s">
        <v>12888</v>
      </c>
      <c r="C3801" s="3" t="s">
        <v>12889</v>
      </c>
      <c r="D3801" s="3">
        <v>12322338243</v>
      </c>
      <c r="E3801" s="3" t="s">
        <v>22172</v>
      </c>
      <c r="F3801" s="3">
        <v>12500</v>
      </c>
      <c r="G3801" s="4" t="s">
        <v>18217</v>
      </c>
      <c r="H3801" s="5" t="s">
        <v>4359</v>
      </c>
      <c r="I3801" s="4" t="s">
        <v>18222</v>
      </c>
      <c r="J3801" s="4" t="s">
        <v>18219</v>
      </c>
      <c r="K3801" s="4" t="s">
        <v>18220</v>
      </c>
    </row>
    <row r="3802" spans="1:11" x14ac:dyDescent="0.35">
      <c r="A3802" s="2">
        <v>1420205267152</v>
      </c>
      <c r="B3802" s="3" t="s">
        <v>11823</v>
      </c>
      <c r="C3802" s="3" t="s">
        <v>12890</v>
      </c>
      <c r="D3802" s="3">
        <v>12322338244</v>
      </c>
      <c r="E3802" s="3" t="s">
        <v>22173</v>
      </c>
      <c r="F3802" s="3">
        <v>12500</v>
      </c>
      <c r="G3802" s="4" t="s">
        <v>18218</v>
      </c>
      <c r="H3802" s="5" t="s">
        <v>3648</v>
      </c>
      <c r="I3802" s="4" t="s">
        <v>18222</v>
      </c>
      <c r="J3802" s="4" t="s">
        <v>18219</v>
      </c>
      <c r="K3802" s="4" t="s">
        <v>18220</v>
      </c>
    </row>
    <row r="3803" spans="1:11" x14ac:dyDescent="0.35">
      <c r="A3803" s="13">
        <v>1420220804930</v>
      </c>
      <c r="B3803" s="14" t="s">
        <v>12891</v>
      </c>
      <c r="C3803" s="14" t="s">
        <v>12892</v>
      </c>
      <c r="D3803" s="3">
        <v>12322338245</v>
      </c>
      <c r="E3803" s="3" t="s">
        <v>22174</v>
      </c>
      <c r="F3803" s="3">
        <v>12500</v>
      </c>
      <c r="G3803" s="4" t="s">
        <v>18218</v>
      </c>
      <c r="H3803" s="6" t="s">
        <v>4360</v>
      </c>
      <c r="I3803" s="4" t="s">
        <v>18222</v>
      </c>
      <c r="J3803" s="4" t="s">
        <v>18219</v>
      </c>
      <c r="K3803" s="4" t="s">
        <v>18220</v>
      </c>
    </row>
    <row r="3804" spans="1:11" x14ac:dyDescent="0.35">
      <c r="A3804" s="13">
        <v>1420356692503</v>
      </c>
      <c r="B3804" s="14" t="s">
        <v>12893</v>
      </c>
      <c r="C3804" s="14" t="s">
        <v>7862</v>
      </c>
      <c r="D3804" s="3">
        <v>12322338246</v>
      </c>
      <c r="E3804" s="3" t="s">
        <v>22175</v>
      </c>
      <c r="F3804" s="3">
        <v>12500</v>
      </c>
      <c r="G3804" s="4" t="s">
        <v>18217</v>
      </c>
      <c r="H3804" s="6" t="s">
        <v>4361</v>
      </c>
      <c r="I3804" s="4" t="s">
        <v>18222</v>
      </c>
      <c r="J3804" s="4" t="s">
        <v>18219</v>
      </c>
      <c r="K3804" s="4" t="s">
        <v>18220</v>
      </c>
    </row>
    <row r="3805" spans="1:11" x14ac:dyDescent="0.35">
      <c r="A3805" s="13">
        <v>1420324078813</v>
      </c>
      <c r="B3805" s="14" t="s">
        <v>7979</v>
      </c>
      <c r="C3805" s="14" t="s">
        <v>12894</v>
      </c>
      <c r="D3805" s="3">
        <v>12322338247</v>
      </c>
      <c r="E3805" s="3" t="s">
        <v>22176</v>
      </c>
      <c r="F3805" s="3">
        <v>12500</v>
      </c>
      <c r="G3805" s="4" t="s">
        <v>18217</v>
      </c>
      <c r="H3805" s="6" t="s">
        <v>4362</v>
      </c>
      <c r="I3805" s="4" t="s">
        <v>18222</v>
      </c>
      <c r="J3805" s="4" t="s">
        <v>18219</v>
      </c>
      <c r="K3805" s="4" t="s">
        <v>18220</v>
      </c>
    </row>
    <row r="3806" spans="1:11" x14ac:dyDescent="0.35">
      <c r="A3806" s="13">
        <v>1420376437527</v>
      </c>
      <c r="B3806" s="14" t="s">
        <v>12895</v>
      </c>
      <c r="C3806" s="14" t="s">
        <v>12896</v>
      </c>
      <c r="D3806" s="3">
        <v>12322338248</v>
      </c>
      <c r="E3806" s="3" t="s">
        <v>22177</v>
      </c>
      <c r="F3806" s="3">
        <v>12500</v>
      </c>
      <c r="G3806" s="4" t="s">
        <v>18217</v>
      </c>
      <c r="H3806" s="6" t="s">
        <v>4363</v>
      </c>
      <c r="I3806" s="4" t="s">
        <v>18222</v>
      </c>
      <c r="J3806" s="4" t="s">
        <v>18219</v>
      </c>
      <c r="K3806" s="4" t="s">
        <v>18220</v>
      </c>
    </row>
    <row r="3807" spans="1:11" x14ac:dyDescent="0.35">
      <c r="A3807" s="13">
        <v>1420352297645</v>
      </c>
      <c r="B3807" s="14" t="s">
        <v>12897</v>
      </c>
      <c r="C3807" s="14" t="s">
        <v>12898</v>
      </c>
      <c r="D3807" s="3">
        <v>12322338249</v>
      </c>
      <c r="E3807" s="3" t="s">
        <v>22178</v>
      </c>
      <c r="F3807" s="3">
        <v>12500</v>
      </c>
      <c r="G3807" s="4" t="s">
        <v>18217</v>
      </c>
      <c r="H3807" s="6" t="s">
        <v>4364</v>
      </c>
      <c r="I3807" s="4" t="s">
        <v>18222</v>
      </c>
      <c r="J3807" s="4" t="s">
        <v>18219</v>
      </c>
      <c r="K3807" s="4" t="s">
        <v>18220</v>
      </c>
    </row>
    <row r="3808" spans="1:11" x14ac:dyDescent="0.35">
      <c r="A3808" s="13">
        <v>1420320482905</v>
      </c>
      <c r="B3808" s="14" t="s">
        <v>11510</v>
      </c>
      <c r="C3808" s="14" t="s">
        <v>12899</v>
      </c>
      <c r="D3808" s="3">
        <v>12322338250</v>
      </c>
      <c r="E3808" s="3" t="s">
        <v>22179</v>
      </c>
      <c r="F3808" s="3">
        <v>12500</v>
      </c>
      <c r="G3808" s="4" t="s">
        <v>18217</v>
      </c>
      <c r="H3808" s="6" t="s">
        <v>4365</v>
      </c>
      <c r="I3808" s="4" t="s">
        <v>18222</v>
      </c>
      <c r="J3808" s="4" t="s">
        <v>18219</v>
      </c>
      <c r="K3808" s="4" t="s">
        <v>18220</v>
      </c>
    </row>
    <row r="3809" spans="1:11" x14ac:dyDescent="0.35">
      <c r="A3809" s="13">
        <v>1420330866980</v>
      </c>
      <c r="B3809" s="14" t="s">
        <v>12900</v>
      </c>
      <c r="C3809" s="14" t="s">
        <v>12901</v>
      </c>
      <c r="D3809" s="3">
        <v>12322338251</v>
      </c>
      <c r="E3809" s="3" t="s">
        <v>22180</v>
      </c>
      <c r="F3809" s="3">
        <v>12500</v>
      </c>
      <c r="G3809" s="4" t="s">
        <v>18218</v>
      </c>
      <c r="H3809" s="6" t="s">
        <v>4366</v>
      </c>
      <c r="I3809" s="4" t="s">
        <v>18221</v>
      </c>
      <c r="J3809" s="4" t="s">
        <v>18219</v>
      </c>
      <c r="K3809" s="4" t="s">
        <v>18220</v>
      </c>
    </row>
    <row r="3810" spans="1:11" x14ac:dyDescent="0.35">
      <c r="A3810" s="13">
        <v>1420380805464</v>
      </c>
      <c r="B3810" s="14" t="s">
        <v>12902</v>
      </c>
      <c r="C3810" s="14" t="s">
        <v>12903</v>
      </c>
      <c r="D3810" s="3">
        <v>12322338252</v>
      </c>
      <c r="E3810" s="3" t="s">
        <v>22181</v>
      </c>
      <c r="F3810" s="3">
        <v>12500</v>
      </c>
      <c r="G3810" s="4" t="s">
        <v>18218</v>
      </c>
      <c r="H3810" s="6" t="s">
        <v>4367</v>
      </c>
      <c r="I3810" s="4" t="s">
        <v>18223</v>
      </c>
      <c r="J3810" s="4" t="s">
        <v>18219</v>
      </c>
      <c r="K3810" s="4" t="s">
        <v>18220</v>
      </c>
    </row>
    <row r="3811" spans="1:11" x14ac:dyDescent="0.35">
      <c r="A3811" s="13">
        <v>1420342759648</v>
      </c>
      <c r="B3811" s="14" t="s">
        <v>588</v>
      </c>
      <c r="C3811" s="14" t="s">
        <v>12904</v>
      </c>
      <c r="D3811" s="3">
        <v>12322338253</v>
      </c>
      <c r="E3811" s="3" t="s">
        <v>22182</v>
      </c>
      <c r="F3811" s="3">
        <v>12500</v>
      </c>
      <c r="G3811" s="4" t="s">
        <v>18218</v>
      </c>
      <c r="H3811" s="6" t="s">
        <v>4368</v>
      </c>
      <c r="I3811" s="4" t="s">
        <v>18222</v>
      </c>
      <c r="J3811" s="4" t="s">
        <v>18219</v>
      </c>
      <c r="K3811" s="4" t="s">
        <v>18220</v>
      </c>
    </row>
    <row r="3812" spans="1:11" x14ac:dyDescent="0.35">
      <c r="A3812" s="13">
        <v>1420390387578</v>
      </c>
      <c r="B3812" s="14" t="s">
        <v>12905</v>
      </c>
      <c r="C3812" s="14" t="s">
        <v>11462</v>
      </c>
      <c r="D3812" s="3">
        <v>12322338254</v>
      </c>
      <c r="E3812" s="3" t="s">
        <v>22183</v>
      </c>
      <c r="F3812" s="3">
        <v>12500</v>
      </c>
      <c r="G3812" s="4" t="s">
        <v>18218</v>
      </c>
      <c r="H3812" s="6" t="s">
        <v>4369</v>
      </c>
      <c r="I3812" s="4" t="s">
        <v>18224</v>
      </c>
      <c r="J3812" s="4" t="s">
        <v>18219</v>
      </c>
      <c r="K3812" s="4" t="s">
        <v>18220</v>
      </c>
    </row>
    <row r="3813" spans="1:11" x14ac:dyDescent="0.35">
      <c r="A3813" s="13">
        <v>6110175278505</v>
      </c>
      <c r="B3813" s="14" t="s">
        <v>12906</v>
      </c>
      <c r="C3813" s="14" t="s">
        <v>589</v>
      </c>
      <c r="D3813" s="3">
        <v>12322338255</v>
      </c>
      <c r="E3813" s="3" t="s">
        <v>22184</v>
      </c>
      <c r="F3813" s="3">
        <v>12500</v>
      </c>
      <c r="G3813" s="4" t="s">
        <v>18217</v>
      </c>
      <c r="H3813" s="6" t="s">
        <v>4370</v>
      </c>
      <c r="I3813" s="4" t="s">
        <v>18224</v>
      </c>
      <c r="J3813" s="4" t="s">
        <v>18219</v>
      </c>
      <c r="K3813" s="4" t="s">
        <v>18220</v>
      </c>
    </row>
    <row r="3814" spans="1:11" x14ac:dyDescent="0.35">
      <c r="A3814" s="13">
        <v>1420378454198</v>
      </c>
      <c r="B3814" s="14" t="s">
        <v>12907</v>
      </c>
      <c r="C3814" s="14" t="s">
        <v>590</v>
      </c>
      <c r="D3814" s="3">
        <v>12322338256</v>
      </c>
      <c r="E3814" s="3" t="s">
        <v>22185</v>
      </c>
      <c r="F3814" s="3">
        <v>12500</v>
      </c>
      <c r="G3814" s="4" t="s">
        <v>18218</v>
      </c>
      <c r="H3814" s="6" t="s">
        <v>4371</v>
      </c>
      <c r="I3814" s="4" t="s">
        <v>18224</v>
      </c>
      <c r="J3814" s="4" t="s">
        <v>18219</v>
      </c>
      <c r="K3814" s="4" t="s">
        <v>18220</v>
      </c>
    </row>
    <row r="3815" spans="1:11" x14ac:dyDescent="0.35">
      <c r="A3815" s="13">
        <v>1420398651332</v>
      </c>
      <c r="B3815" s="14" t="s">
        <v>12908</v>
      </c>
      <c r="C3815" s="14" t="s">
        <v>12909</v>
      </c>
      <c r="D3815" s="3">
        <v>12322338257</v>
      </c>
      <c r="E3815" s="3" t="s">
        <v>22186</v>
      </c>
      <c r="F3815" s="3">
        <v>12500</v>
      </c>
      <c r="G3815" s="4" t="s">
        <v>18218</v>
      </c>
      <c r="H3815" s="6" t="s">
        <v>4372</v>
      </c>
      <c r="I3815" s="4" t="s">
        <v>18224</v>
      </c>
      <c r="J3815" s="4" t="s">
        <v>18219</v>
      </c>
      <c r="K3815" s="4" t="s">
        <v>18220</v>
      </c>
    </row>
    <row r="3816" spans="1:11" x14ac:dyDescent="0.35">
      <c r="A3816" s="13">
        <v>1420304274403</v>
      </c>
      <c r="B3816" s="14" t="s">
        <v>12910</v>
      </c>
      <c r="C3816" s="14" t="s">
        <v>11475</v>
      </c>
      <c r="D3816" s="3">
        <v>12322338258</v>
      </c>
      <c r="E3816" s="3" t="s">
        <v>22187</v>
      </c>
      <c r="F3816" s="3">
        <v>12500</v>
      </c>
      <c r="G3816" s="4" t="s">
        <v>18217</v>
      </c>
      <c r="H3816" s="6" t="s">
        <v>4373</v>
      </c>
      <c r="I3816" s="4" t="s">
        <v>18224</v>
      </c>
      <c r="J3816" s="4" t="s">
        <v>18219</v>
      </c>
      <c r="K3816" s="4" t="s">
        <v>18220</v>
      </c>
    </row>
    <row r="3817" spans="1:11" x14ac:dyDescent="0.35">
      <c r="A3817" s="13">
        <v>1420369751396</v>
      </c>
      <c r="B3817" s="14" t="s">
        <v>12911</v>
      </c>
      <c r="C3817" s="14" t="s">
        <v>8131</v>
      </c>
      <c r="D3817" s="3">
        <v>12322338259</v>
      </c>
      <c r="E3817" s="3" t="s">
        <v>22188</v>
      </c>
      <c r="F3817" s="3">
        <v>12500</v>
      </c>
      <c r="G3817" s="4" t="s">
        <v>18218</v>
      </c>
      <c r="H3817" s="6" t="s">
        <v>4374</v>
      </c>
      <c r="I3817" s="4" t="s">
        <v>18224</v>
      </c>
      <c r="J3817" s="4" t="s">
        <v>18219</v>
      </c>
      <c r="K3817" s="4" t="s">
        <v>18220</v>
      </c>
    </row>
    <row r="3818" spans="1:11" x14ac:dyDescent="0.35">
      <c r="A3818" s="13">
        <v>1420376462846</v>
      </c>
      <c r="B3818" s="14" t="s">
        <v>12912</v>
      </c>
      <c r="C3818" s="14" t="s">
        <v>12913</v>
      </c>
      <c r="D3818" s="3">
        <v>12322338260</v>
      </c>
      <c r="E3818" s="3" t="s">
        <v>22189</v>
      </c>
      <c r="F3818" s="3">
        <v>12500</v>
      </c>
      <c r="G3818" s="4" t="s">
        <v>18218</v>
      </c>
      <c r="H3818" s="6" t="s">
        <v>4375</v>
      </c>
      <c r="I3818" s="4" t="s">
        <v>18222</v>
      </c>
      <c r="J3818" s="4" t="s">
        <v>18219</v>
      </c>
      <c r="K3818" s="4" t="s">
        <v>18220</v>
      </c>
    </row>
    <row r="3819" spans="1:11" x14ac:dyDescent="0.35">
      <c r="A3819" s="13">
        <v>1420399098914</v>
      </c>
      <c r="B3819" s="14" t="s">
        <v>12914</v>
      </c>
      <c r="C3819" s="14" t="s">
        <v>8590</v>
      </c>
      <c r="D3819" s="3">
        <v>12322338261</v>
      </c>
      <c r="E3819" s="3" t="s">
        <v>22190</v>
      </c>
      <c r="F3819" s="3">
        <v>12500</v>
      </c>
      <c r="G3819" s="4" t="s">
        <v>18218</v>
      </c>
      <c r="H3819" s="6" t="s">
        <v>4376</v>
      </c>
      <c r="I3819" s="4" t="s">
        <v>18221</v>
      </c>
      <c r="J3819" s="4" t="s">
        <v>18219</v>
      </c>
      <c r="K3819" s="4" t="s">
        <v>18220</v>
      </c>
    </row>
    <row r="3820" spans="1:11" x14ac:dyDescent="0.35">
      <c r="A3820" s="13">
        <v>1420373406475</v>
      </c>
      <c r="B3820" s="14" t="s">
        <v>9272</v>
      </c>
      <c r="C3820" s="14" t="s">
        <v>12565</v>
      </c>
      <c r="D3820" s="3">
        <v>12322338262</v>
      </c>
      <c r="E3820" s="3" t="s">
        <v>22191</v>
      </c>
      <c r="F3820" s="3">
        <v>12500</v>
      </c>
      <c r="G3820" s="4" t="s">
        <v>18217</v>
      </c>
      <c r="H3820" s="6" t="s">
        <v>4377</v>
      </c>
      <c r="I3820" s="4" t="s">
        <v>18224</v>
      </c>
      <c r="J3820" s="4" t="s">
        <v>18219</v>
      </c>
      <c r="K3820" s="4" t="s">
        <v>18220</v>
      </c>
    </row>
    <row r="3821" spans="1:11" x14ac:dyDescent="0.35">
      <c r="A3821" s="13">
        <v>1420304329182</v>
      </c>
      <c r="B3821" s="14" t="s">
        <v>12915</v>
      </c>
      <c r="C3821" s="14" t="s">
        <v>12916</v>
      </c>
      <c r="D3821" s="3">
        <v>12322338263</v>
      </c>
      <c r="E3821" s="3" t="s">
        <v>22192</v>
      </c>
      <c r="F3821" s="3">
        <v>12500</v>
      </c>
      <c r="G3821" s="4" t="s">
        <v>18218</v>
      </c>
      <c r="H3821" s="6" t="s">
        <v>4378</v>
      </c>
      <c r="I3821" s="4" t="s">
        <v>18223</v>
      </c>
      <c r="J3821" s="4" t="s">
        <v>18219</v>
      </c>
      <c r="K3821" s="4" t="s">
        <v>18220</v>
      </c>
    </row>
    <row r="3822" spans="1:11" x14ac:dyDescent="0.35">
      <c r="A3822" s="13">
        <v>1420355105399</v>
      </c>
      <c r="B3822" s="14" t="s">
        <v>12917</v>
      </c>
      <c r="C3822" s="14" t="s">
        <v>12918</v>
      </c>
      <c r="D3822" s="3">
        <v>12322338264</v>
      </c>
      <c r="E3822" s="3" t="s">
        <v>22193</v>
      </c>
      <c r="F3822" s="3">
        <v>12500</v>
      </c>
      <c r="G3822" s="4" t="s">
        <v>18217</v>
      </c>
      <c r="H3822" s="6" t="s">
        <v>4379</v>
      </c>
      <c r="I3822" s="4" t="s">
        <v>18222</v>
      </c>
      <c r="J3822" s="4" t="s">
        <v>18219</v>
      </c>
      <c r="K3822" s="4" t="s">
        <v>18220</v>
      </c>
    </row>
    <row r="3823" spans="1:11" x14ac:dyDescent="0.35">
      <c r="A3823" s="13">
        <v>1420350710924</v>
      </c>
      <c r="B3823" s="14" t="s">
        <v>12919</v>
      </c>
      <c r="C3823" s="14" t="s">
        <v>12918</v>
      </c>
      <c r="D3823" s="3">
        <v>12322338265</v>
      </c>
      <c r="E3823" s="3" t="s">
        <v>22194</v>
      </c>
      <c r="F3823" s="3">
        <v>12500</v>
      </c>
      <c r="G3823" s="4" t="s">
        <v>18218</v>
      </c>
      <c r="H3823" s="6" t="s">
        <v>4380</v>
      </c>
      <c r="I3823" s="4" t="s">
        <v>18223</v>
      </c>
      <c r="J3823" s="4" t="s">
        <v>18219</v>
      </c>
      <c r="K3823" s="4" t="s">
        <v>18220</v>
      </c>
    </row>
    <row r="3824" spans="1:11" x14ac:dyDescent="0.35">
      <c r="A3824" s="13">
        <v>1420242299204</v>
      </c>
      <c r="B3824" s="14" t="s">
        <v>12239</v>
      </c>
      <c r="C3824" s="14" t="s">
        <v>12240</v>
      </c>
      <c r="D3824" s="3">
        <v>12322338266</v>
      </c>
      <c r="E3824" s="3" t="s">
        <v>22195</v>
      </c>
      <c r="F3824" s="3">
        <v>12500</v>
      </c>
      <c r="G3824" s="4" t="s">
        <v>18218</v>
      </c>
      <c r="H3824" s="6" t="s">
        <v>3927</v>
      </c>
      <c r="I3824" s="4" t="s">
        <v>18222</v>
      </c>
      <c r="J3824" s="4" t="s">
        <v>18219</v>
      </c>
      <c r="K3824" s="4" t="s">
        <v>18220</v>
      </c>
    </row>
    <row r="3825" spans="1:11" x14ac:dyDescent="0.35">
      <c r="A3825" s="13">
        <v>1420298391716</v>
      </c>
      <c r="B3825" s="14" t="s">
        <v>12920</v>
      </c>
      <c r="C3825" s="14" t="s">
        <v>12921</v>
      </c>
      <c r="D3825" s="3">
        <v>12322338267</v>
      </c>
      <c r="E3825" s="3" t="s">
        <v>22196</v>
      </c>
      <c r="F3825" s="3">
        <v>12500</v>
      </c>
      <c r="G3825" s="4" t="s">
        <v>18218</v>
      </c>
      <c r="H3825" s="6" t="s">
        <v>3929</v>
      </c>
      <c r="I3825" s="4" t="s">
        <v>18224</v>
      </c>
      <c r="J3825" s="4" t="s">
        <v>18219</v>
      </c>
      <c r="K3825" s="4" t="s">
        <v>18220</v>
      </c>
    </row>
    <row r="3826" spans="1:11" x14ac:dyDescent="0.35">
      <c r="A3826" s="13">
        <v>1420376366896</v>
      </c>
      <c r="B3826" s="14" t="s">
        <v>8921</v>
      </c>
      <c r="C3826" s="14" t="s">
        <v>12922</v>
      </c>
      <c r="D3826" s="3">
        <v>12322338268</v>
      </c>
      <c r="E3826" s="3" t="s">
        <v>22197</v>
      </c>
      <c r="F3826" s="3">
        <v>12500</v>
      </c>
      <c r="G3826" s="4" t="s">
        <v>18218</v>
      </c>
      <c r="H3826" s="6" t="s">
        <v>4381</v>
      </c>
      <c r="I3826" s="4" t="s">
        <v>18224</v>
      </c>
      <c r="J3826" s="4" t="s">
        <v>18219</v>
      </c>
      <c r="K3826" s="4" t="s">
        <v>18220</v>
      </c>
    </row>
    <row r="3827" spans="1:11" x14ac:dyDescent="0.35">
      <c r="A3827" s="13">
        <v>1420371436275</v>
      </c>
      <c r="B3827" s="14" t="s">
        <v>12923</v>
      </c>
      <c r="C3827" s="14" t="s">
        <v>12924</v>
      </c>
      <c r="D3827" s="3">
        <v>12322338269</v>
      </c>
      <c r="E3827" s="3" t="s">
        <v>22198</v>
      </c>
      <c r="F3827" s="3">
        <v>12500</v>
      </c>
      <c r="G3827" s="4" t="s">
        <v>18217</v>
      </c>
      <c r="H3827" s="6" t="s">
        <v>4382</v>
      </c>
      <c r="I3827" s="4" t="s">
        <v>18224</v>
      </c>
      <c r="J3827" s="4" t="s">
        <v>18219</v>
      </c>
      <c r="K3827" s="4" t="s">
        <v>18220</v>
      </c>
    </row>
    <row r="3828" spans="1:11" x14ac:dyDescent="0.35">
      <c r="A3828" s="13">
        <v>1420341205536</v>
      </c>
      <c r="B3828" s="14" t="s">
        <v>9020</v>
      </c>
      <c r="C3828" s="14" t="s">
        <v>12925</v>
      </c>
      <c r="D3828" s="3">
        <v>12322338270</v>
      </c>
      <c r="E3828" s="3" t="s">
        <v>22199</v>
      </c>
      <c r="F3828" s="3">
        <v>12500</v>
      </c>
      <c r="G3828" s="4" t="s">
        <v>18218</v>
      </c>
      <c r="H3828" s="6" t="s">
        <v>4383</v>
      </c>
      <c r="I3828" s="4" t="s">
        <v>18223</v>
      </c>
      <c r="J3828" s="4" t="s">
        <v>18219</v>
      </c>
      <c r="K3828" s="4" t="s">
        <v>18220</v>
      </c>
    </row>
    <row r="3829" spans="1:11" x14ac:dyDescent="0.35">
      <c r="A3829" s="13">
        <v>1420378795667</v>
      </c>
      <c r="B3829" s="14" t="s">
        <v>12916</v>
      </c>
      <c r="C3829" s="14" t="s">
        <v>8590</v>
      </c>
      <c r="D3829" s="3">
        <v>12322338271</v>
      </c>
      <c r="E3829" s="3" t="s">
        <v>22200</v>
      </c>
      <c r="F3829" s="3">
        <v>12500</v>
      </c>
      <c r="G3829" s="4" t="s">
        <v>18217</v>
      </c>
      <c r="H3829" s="6" t="s">
        <v>4384</v>
      </c>
      <c r="I3829" s="4" t="s">
        <v>18224</v>
      </c>
      <c r="J3829" s="4" t="s">
        <v>18219</v>
      </c>
      <c r="K3829" s="4" t="s">
        <v>18220</v>
      </c>
    </row>
    <row r="3830" spans="1:11" x14ac:dyDescent="0.35">
      <c r="A3830" s="13">
        <v>1420394128491</v>
      </c>
      <c r="B3830" s="14" t="s">
        <v>12926</v>
      </c>
      <c r="C3830" s="14" t="s">
        <v>12925</v>
      </c>
      <c r="D3830" s="3">
        <v>12322338272</v>
      </c>
      <c r="E3830" s="3" t="s">
        <v>22201</v>
      </c>
      <c r="F3830" s="3">
        <v>12500</v>
      </c>
      <c r="G3830" s="4" t="s">
        <v>18217</v>
      </c>
      <c r="H3830" s="6" t="s">
        <v>4385</v>
      </c>
      <c r="I3830" s="4" t="s">
        <v>18224</v>
      </c>
      <c r="J3830" s="4" t="s">
        <v>18219</v>
      </c>
      <c r="K3830" s="4" t="s">
        <v>18220</v>
      </c>
    </row>
    <row r="3831" spans="1:11" x14ac:dyDescent="0.35">
      <c r="A3831" s="13">
        <v>1420242433343</v>
      </c>
      <c r="B3831" s="14" t="s">
        <v>12201</v>
      </c>
      <c r="C3831" s="14" t="s">
        <v>12202</v>
      </c>
      <c r="D3831" s="3">
        <v>12322338273</v>
      </c>
      <c r="E3831" s="3" t="s">
        <v>22202</v>
      </c>
      <c r="F3831" s="3">
        <v>12500</v>
      </c>
      <c r="G3831" s="4" t="s">
        <v>18217</v>
      </c>
      <c r="H3831" s="6" t="s">
        <v>3904</v>
      </c>
      <c r="I3831" s="4" t="s">
        <v>18224</v>
      </c>
      <c r="J3831" s="4" t="s">
        <v>18219</v>
      </c>
      <c r="K3831" s="4" t="s">
        <v>18220</v>
      </c>
    </row>
    <row r="3832" spans="1:11" x14ac:dyDescent="0.35">
      <c r="A3832" s="13">
        <v>1420267884972</v>
      </c>
      <c r="B3832" s="14" t="s">
        <v>12231</v>
      </c>
      <c r="C3832" s="14" t="s">
        <v>11678</v>
      </c>
      <c r="D3832" s="3">
        <v>12322338274</v>
      </c>
      <c r="E3832" s="3" t="s">
        <v>22203</v>
      </c>
      <c r="F3832" s="3">
        <v>12500</v>
      </c>
      <c r="G3832" s="4" t="s">
        <v>18218</v>
      </c>
      <c r="H3832" s="6" t="s">
        <v>4386</v>
      </c>
      <c r="I3832" s="4" t="s">
        <v>18222</v>
      </c>
      <c r="J3832" s="4" t="s">
        <v>18219</v>
      </c>
      <c r="K3832" s="4" t="s">
        <v>18220</v>
      </c>
    </row>
    <row r="3833" spans="1:11" x14ac:dyDescent="0.35">
      <c r="A3833" s="13">
        <v>1420394684119</v>
      </c>
      <c r="B3833" s="14" t="s">
        <v>7979</v>
      </c>
      <c r="C3833" s="14" t="s">
        <v>11022</v>
      </c>
      <c r="D3833" s="3">
        <v>12322338275</v>
      </c>
      <c r="E3833" s="3" t="s">
        <v>22204</v>
      </c>
      <c r="F3833" s="3">
        <v>12500</v>
      </c>
      <c r="G3833" s="4" t="s">
        <v>18217</v>
      </c>
      <c r="H3833" s="6" t="s">
        <v>4387</v>
      </c>
      <c r="I3833" s="4" t="s">
        <v>18222</v>
      </c>
      <c r="J3833" s="4" t="s">
        <v>18219</v>
      </c>
      <c r="K3833" s="4" t="s">
        <v>18220</v>
      </c>
    </row>
    <row r="3834" spans="1:11" x14ac:dyDescent="0.35">
      <c r="A3834" s="13">
        <v>1420303580584</v>
      </c>
      <c r="B3834" s="14" t="s">
        <v>12927</v>
      </c>
      <c r="C3834" s="14" t="s">
        <v>11738</v>
      </c>
      <c r="D3834" s="3">
        <v>12322338276</v>
      </c>
      <c r="E3834" s="3" t="s">
        <v>22205</v>
      </c>
      <c r="F3834" s="3">
        <v>12500</v>
      </c>
      <c r="G3834" s="4" t="s">
        <v>18218</v>
      </c>
      <c r="H3834" s="6" t="s">
        <v>4388</v>
      </c>
      <c r="I3834" s="4" t="s">
        <v>18223</v>
      </c>
      <c r="J3834" s="4" t="s">
        <v>18219</v>
      </c>
      <c r="K3834" s="4" t="s">
        <v>18220</v>
      </c>
    </row>
    <row r="3835" spans="1:11" x14ac:dyDescent="0.35">
      <c r="A3835" s="13">
        <v>1420369386164</v>
      </c>
      <c r="B3835" s="14" t="s">
        <v>12928</v>
      </c>
      <c r="C3835" s="14" t="s">
        <v>8114</v>
      </c>
      <c r="D3835" s="3">
        <v>12322338277</v>
      </c>
      <c r="E3835" s="3" t="s">
        <v>22206</v>
      </c>
      <c r="F3835" s="3">
        <v>12500</v>
      </c>
      <c r="G3835" s="4" t="s">
        <v>18218</v>
      </c>
      <c r="H3835" s="6" t="s">
        <v>4389</v>
      </c>
      <c r="I3835" s="4" t="s">
        <v>18222</v>
      </c>
      <c r="J3835" s="4" t="s">
        <v>18219</v>
      </c>
      <c r="K3835" s="4" t="s">
        <v>18220</v>
      </c>
    </row>
    <row r="3836" spans="1:11" x14ac:dyDescent="0.35">
      <c r="A3836" s="13">
        <v>1420376131277</v>
      </c>
      <c r="B3836" s="14" t="s">
        <v>12929</v>
      </c>
      <c r="C3836" s="14" t="s">
        <v>12930</v>
      </c>
      <c r="D3836" s="3">
        <v>12322338278</v>
      </c>
      <c r="E3836" s="3" t="s">
        <v>22207</v>
      </c>
      <c r="F3836" s="3">
        <v>12500</v>
      </c>
      <c r="G3836" s="4" t="s">
        <v>18217</v>
      </c>
      <c r="H3836" s="6" t="s">
        <v>4390</v>
      </c>
      <c r="I3836" s="4" t="s">
        <v>18222</v>
      </c>
      <c r="J3836" s="4" t="s">
        <v>18219</v>
      </c>
      <c r="K3836" s="4" t="s">
        <v>18220</v>
      </c>
    </row>
    <row r="3837" spans="1:11" x14ac:dyDescent="0.35">
      <c r="A3837" s="13">
        <v>1420364470179</v>
      </c>
      <c r="B3837" s="14" t="s">
        <v>12494</v>
      </c>
      <c r="C3837" s="14" t="s">
        <v>12931</v>
      </c>
      <c r="D3837" s="3">
        <v>12322338279</v>
      </c>
      <c r="E3837" s="3" t="s">
        <v>22208</v>
      </c>
      <c r="F3837" s="3">
        <v>12500</v>
      </c>
      <c r="G3837" s="4" t="s">
        <v>18217</v>
      </c>
      <c r="H3837" s="6" t="s">
        <v>4391</v>
      </c>
      <c r="I3837" s="4" t="s">
        <v>18222</v>
      </c>
      <c r="J3837" s="4" t="s">
        <v>18219</v>
      </c>
      <c r="K3837" s="4" t="s">
        <v>18220</v>
      </c>
    </row>
    <row r="3838" spans="1:11" x14ac:dyDescent="0.35">
      <c r="A3838" s="13">
        <v>1420374481947</v>
      </c>
      <c r="B3838" s="14" t="s">
        <v>9458</v>
      </c>
      <c r="C3838" s="14" t="s">
        <v>12932</v>
      </c>
      <c r="D3838" s="3">
        <v>12322338280</v>
      </c>
      <c r="E3838" s="3" t="s">
        <v>22209</v>
      </c>
      <c r="F3838" s="3">
        <v>12500</v>
      </c>
      <c r="G3838" s="4" t="s">
        <v>18217</v>
      </c>
      <c r="H3838" s="6" t="s">
        <v>4392</v>
      </c>
      <c r="I3838" s="4" t="s">
        <v>18222</v>
      </c>
      <c r="J3838" s="4" t="s">
        <v>18219</v>
      </c>
      <c r="K3838" s="4" t="s">
        <v>18220</v>
      </c>
    </row>
    <row r="3839" spans="1:11" x14ac:dyDescent="0.35">
      <c r="A3839" s="13">
        <v>1420384864004</v>
      </c>
      <c r="B3839" s="14" t="s">
        <v>115</v>
      </c>
      <c r="C3839" s="14" t="s">
        <v>7933</v>
      </c>
      <c r="D3839" s="3">
        <v>12322338281</v>
      </c>
      <c r="E3839" s="3" t="s">
        <v>22210</v>
      </c>
      <c r="F3839" s="3">
        <v>12500</v>
      </c>
      <c r="G3839" s="4" t="s">
        <v>18218</v>
      </c>
      <c r="H3839" s="6" t="s">
        <v>4393</v>
      </c>
      <c r="I3839" s="4" t="s">
        <v>18222</v>
      </c>
      <c r="J3839" s="4" t="s">
        <v>18219</v>
      </c>
      <c r="K3839" s="4" t="s">
        <v>18220</v>
      </c>
    </row>
    <row r="3840" spans="1:11" x14ac:dyDescent="0.35">
      <c r="A3840" s="13">
        <v>1420394617774</v>
      </c>
      <c r="B3840" s="14" t="s">
        <v>12933</v>
      </c>
      <c r="C3840" s="14" t="s">
        <v>12934</v>
      </c>
      <c r="D3840" s="3">
        <v>12322338282</v>
      </c>
      <c r="E3840" s="3" t="s">
        <v>22211</v>
      </c>
      <c r="F3840" s="3">
        <v>12500</v>
      </c>
      <c r="G3840" s="4" t="s">
        <v>18218</v>
      </c>
      <c r="H3840" s="6" t="s">
        <v>4394</v>
      </c>
      <c r="I3840" s="4" t="s">
        <v>18223</v>
      </c>
      <c r="J3840" s="4" t="s">
        <v>18219</v>
      </c>
      <c r="K3840" s="4" t="s">
        <v>18220</v>
      </c>
    </row>
    <row r="3841" spans="1:11" x14ac:dyDescent="0.35">
      <c r="A3841" s="13">
        <v>1420395706494</v>
      </c>
      <c r="B3841" s="14" t="s">
        <v>12935</v>
      </c>
      <c r="C3841" s="14" t="s">
        <v>8346</v>
      </c>
      <c r="D3841" s="3">
        <v>12322338283</v>
      </c>
      <c r="E3841" s="3" t="s">
        <v>22212</v>
      </c>
      <c r="F3841" s="3">
        <v>12500</v>
      </c>
      <c r="G3841" s="4" t="s">
        <v>18218</v>
      </c>
      <c r="H3841" s="6" t="s">
        <v>4395</v>
      </c>
      <c r="I3841" s="4" t="s">
        <v>18222</v>
      </c>
      <c r="J3841" s="4" t="s">
        <v>18219</v>
      </c>
      <c r="K3841" s="4" t="s">
        <v>18220</v>
      </c>
    </row>
    <row r="3842" spans="1:11" x14ac:dyDescent="0.35">
      <c r="A3842" s="13">
        <v>1420387357983</v>
      </c>
      <c r="B3842" s="14" t="s">
        <v>12936</v>
      </c>
      <c r="C3842" s="14" t="s">
        <v>12929</v>
      </c>
      <c r="D3842" s="3">
        <v>12322338284</v>
      </c>
      <c r="E3842" s="3" t="s">
        <v>22213</v>
      </c>
      <c r="F3842" s="3">
        <v>12500</v>
      </c>
      <c r="G3842" s="4" t="s">
        <v>18217</v>
      </c>
      <c r="H3842" s="6" t="s">
        <v>4396</v>
      </c>
      <c r="I3842" s="4" t="s">
        <v>18221</v>
      </c>
      <c r="J3842" s="4" t="s">
        <v>18219</v>
      </c>
      <c r="K3842" s="4" t="s">
        <v>18220</v>
      </c>
    </row>
    <row r="3843" spans="1:11" x14ac:dyDescent="0.35">
      <c r="A3843" s="13">
        <v>1420377164031</v>
      </c>
      <c r="B3843" s="14" t="s">
        <v>12937</v>
      </c>
      <c r="C3843" s="14" t="s">
        <v>12938</v>
      </c>
      <c r="D3843" s="3">
        <v>12322338285</v>
      </c>
      <c r="E3843" s="3" t="s">
        <v>22214</v>
      </c>
      <c r="F3843" s="3">
        <v>12500</v>
      </c>
      <c r="G3843" s="4" t="s">
        <v>18217</v>
      </c>
      <c r="H3843" s="6" t="s">
        <v>4397</v>
      </c>
      <c r="I3843" s="4" t="s">
        <v>18223</v>
      </c>
      <c r="J3843" s="4" t="s">
        <v>18219</v>
      </c>
      <c r="K3843" s="4" t="s">
        <v>18220</v>
      </c>
    </row>
    <row r="3844" spans="1:11" x14ac:dyDescent="0.35">
      <c r="A3844" s="13">
        <v>1420399535535</v>
      </c>
      <c r="B3844" s="14" t="s">
        <v>12939</v>
      </c>
      <c r="C3844" s="14" t="s">
        <v>12940</v>
      </c>
      <c r="D3844" s="3">
        <v>12322338286</v>
      </c>
      <c r="E3844" s="3" t="s">
        <v>22215</v>
      </c>
      <c r="F3844" s="3">
        <v>12500</v>
      </c>
      <c r="G3844" s="4" t="s">
        <v>18217</v>
      </c>
      <c r="H3844" s="6" t="s">
        <v>4398</v>
      </c>
      <c r="I3844" s="4" t="s">
        <v>18222</v>
      </c>
      <c r="J3844" s="4" t="s">
        <v>18219</v>
      </c>
      <c r="K3844" s="4" t="s">
        <v>18220</v>
      </c>
    </row>
    <row r="3845" spans="1:11" x14ac:dyDescent="0.35">
      <c r="A3845" s="13">
        <v>1420228751333</v>
      </c>
      <c r="B3845" s="14" t="s">
        <v>12941</v>
      </c>
      <c r="C3845" s="14" t="s">
        <v>12942</v>
      </c>
      <c r="D3845" s="3">
        <v>12322338287</v>
      </c>
      <c r="E3845" s="3" t="s">
        <v>22216</v>
      </c>
      <c r="F3845" s="3">
        <v>12500</v>
      </c>
      <c r="G3845" s="4" t="s">
        <v>18217</v>
      </c>
      <c r="H3845" s="6" t="s">
        <v>4399</v>
      </c>
      <c r="I3845" s="4" t="s">
        <v>18222</v>
      </c>
      <c r="J3845" s="4" t="s">
        <v>18219</v>
      </c>
      <c r="K3845" s="4" t="s">
        <v>18220</v>
      </c>
    </row>
    <row r="3846" spans="1:11" x14ac:dyDescent="0.35">
      <c r="A3846" s="13">
        <v>1420361777271</v>
      </c>
      <c r="B3846" s="14" t="s">
        <v>12943</v>
      </c>
      <c r="C3846" s="14" t="s">
        <v>12944</v>
      </c>
      <c r="D3846" s="3">
        <v>12322338288</v>
      </c>
      <c r="E3846" s="3" t="s">
        <v>22217</v>
      </c>
      <c r="F3846" s="3">
        <v>12500</v>
      </c>
      <c r="G3846" s="4" t="s">
        <v>18217</v>
      </c>
      <c r="H3846" s="6" t="s">
        <v>4400</v>
      </c>
      <c r="I3846" s="4" t="s">
        <v>18222</v>
      </c>
      <c r="J3846" s="4" t="s">
        <v>18219</v>
      </c>
      <c r="K3846" s="4" t="s">
        <v>18220</v>
      </c>
    </row>
    <row r="3847" spans="1:11" x14ac:dyDescent="0.35">
      <c r="A3847" s="13">
        <v>1420258700454</v>
      </c>
      <c r="B3847" s="14" t="s">
        <v>12945</v>
      </c>
      <c r="C3847" s="14" t="s">
        <v>8056</v>
      </c>
      <c r="D3847" s="3">
        <v>12322338289</v>
      </c>
      <c r="E3847" s="3" t="s">
        <v>22218</v>
      </c>
      <c r="F3847" s="3">
        <v>12500</v>
      </c>
      <c r="G3847" s="4" t="s">
        <v>18218</v>
      </c>
      <c r="H3847" s="6" t="s">
        <v>4401</v>
      </c>
      <c r="I3847" s="4" t="s">
        <v>18224</v>
      </c>
      <c r="J3847" s="4" t="s">
        <v>18219</v>
      </c>
      <c r="K3847" s="4" t="s">
        <v>18220</v>
      </c>
    </row>
    <row r="3848" spans="1:11" x14ac:dyDescent="0.35">
      <c r="A3848" s="13">
        <v>1420381610092</v>
      </c>
      <c r="B3848" s="14" t="s">
        <v>12946</v>
      </c>
      <c r="C3848" s="14" t="s">
        <v>12947</v>
      </c>
      <c r="D3848" s="3">
        <v>12322338290</v>
      </c>
      <c r="E3848" s="3" t="s">
        <v>22219</v>
      </c>
      <c r="F3848" s="3">
        <v>12500</v>
      </c>
      <c r="G3848" s="4" t="s">
        <v>18218</v>
      </c>
      <c r="H3848" s="6" t="s">
        <v>4402</v>
      </c>
      <c r="I3848" s="4" t="s">
        <v>18223</v>
      </c>
      <c r="J3848" s="4" t="s">
        <v>18219</v>
      </c>
      <c r="K3848" s="4" t="s">
        <v>18220</v>
      </c>
    </row>
    <row r="3849" spans="1:11" x14ac:dyDescent="0.35">
      <c r="A3849" s="13">
        <v>1420329863044</v>
      </c>
      <c r="B3849" s="14" t="s">
        <v>459</v>
      </c>
      <c r="C3849" s="14" t="s">
        <v>12948</v>
      </c>
      <c r="D3849" s="3">
        <v>12322338291</v>
      </c>
      <c r="E3849" s="3" t="s">
        <v>22220</v>
      </c>
      <c r="F3849" s="3">
        <v>12500</v>
      </c>
      <c r="G3849" s="4" t="s">
        <v>18218</v>
      </c>
      <c r="H3849" s="6" t="s">
        <v>4403</v>
      </c>
      <c r="I3849" s="4" t="s">
        <v>18224</v>
      </c>
      <c r="J3849" s="4" t="s">
        <v>18219</v>
      </c>
      <c r="K3849" s="4" t="s">
        <v>18220</v>
      </c>
    </row>
    <row r="3850" spans="1:11" x14ac:dyDescent="0.35">
      <c r="A3850" s="13">
        <v>1420388068543</v>
      </c>
      <c r="B3850" s="14" t="s">
        <v>12949</v>
      </c>
      <c r="C3850" s="14" t="s">
        <v>12950</v>
      </c>
      <c r="D3850" s="3">
        <v>12322338292</v>
      </c>
      <c r="E3850" s="3" t="s">
        <v>22221</v>
      </c>
      <c r="F3850" s="3">
        <v>12500</v>
      </c>
      <c r="G3850" s="4" t="s">
        <v>18217</v>
      </c>
      <c r="H3850" s="6" t="s">
        <v>4404</v>
      </c>
      <c r="I3850" s="4" t="s">
        <v>18224</v>
      </c>
      <c r="J3850" s="4" t="s">
        <v>18219</v>
      </c>
      <c r="K3850" s="4" t="s">
        <v>18220</v>
      </c>
    </row>
    <row r="3851" spans="1:11" x14ac:dyDescent="0.35">
      <c r="A3851" s="13">
        <v>1420342174607</v>
      </c>
      <c r="B3851" s="14" t="s">
        <v>12951</v>
      </c>
      <c r="C3851" s="14" t="s">
        <v>12952</v>
      </c>
      <c r="D3851" s="3">
        <v>12322338293</v>
      </c>
      <c r="E3851" s="3" t="s">
        <v>22222</v>
      </c>
      <c r="F3851" s="3">
        <v>12500</v>
      </c>
      <c r="G3851" s="4" t="s">
        <v>18217</v>
      </c>
      <c r="H3851" s="6" t="s">
        <v>2597</v>
      </c>
      <c r="I3851" s="4" t="s">
        <v>18224</v>
      </c>
      <c r="J3851" s="4" t="s">
        <v>18219</v>
      </c>
      <c r="K3851" s="4" t="s">
        <v>18220</v>
      </c>
    </row>
    <row r="3852" spans="1:11" x14ac:dyDescent="0.35">
      <c r="A3852" s="13">
        <v>1420355664860</v>
      </c>
      <c r="B3852" s="14" t="s">
        <v>12953</v>
      </c>
      <c r="C3852" s="14" t="s">
        <v>12954</v>
      </c>
      <c r="D3852" s="3">
        <v>12322338294</v>
      </c>
      <c r="E3852" s="3" t="s">
        <v>22223</v>
      </c>
      <c r="F3852" s="3">
        <v>12500</v>
      </c>
      <c r="G3852" s="4" t="s">
        <v>18218</v>
      </c>
      <c r="H3852" s="6" t="s">
        <v>4405</v>
      </c>
      <c r="I3852" s="4" t="s">
        <v>18222</v>
      </c>
      <c r="J3852" s="4" t="s">
        <v>18219</v>
      </c>
      <c r="K3852" s="4" t="s">
        <v>18220</v>
      </c>
    </row>
    <row r="3853" spans="1:11" x14ac:dyDescent="0.35">
      <c r="A3853" s="13">
        <v>1420380841957</v>
      </c>
      <c r="B3853" s="14" t="s">
        <v>12955</v>
      </c>
      <c r="C3853" s="14" t="s">
        <v>12956</v>
      </c>
      <c r="D3853" s="3">
        <v>12322338295</v>
      </c>
      <c r="E3853" s="3" t="s">
        <v>22224</v>
      </c>
      <c r="F3853" s="3">
        <v>12500</v>
      </c>
      <c r="G3853" s="4" t="s">
        <v>18217</v>
      </c>
      <c r="H3853" s="6" t="s">
        <v>4406</v>
      </c>
      <c r="I3853" s="4" t="s">
        <v>18222</v>
      </c>
      <c r="J3853" s="4" t="s">
        <v>18219</v>
      </c>
      <c r="K3853" s="4" t="s">
        <v>18220</v>
      </c>
    </row>
    <row r="3854" spans="1:11" x14ac:dyDescent="0.35">
      <c r="A3854" s="13">
        <v>1420393450001</v>
      </c>
      <c r="B3854" s="14" t="s">
        <v>11745</v>
      </c>
      <c r="C3854" s="14" t="s">
        <v>12957</v>
      </c>
      <c r="D3854" s="3">
        <v>12322338296</v>
      </c>
      <c r="E3854" s="3" t="s">
        <v>22225</v>
      </c>
      <c r="F3854" s="3">
        <v>12500</v>
      </c>
      <c r="G3854" s="4" t="s">
        <v>18217</v>
      </c>
      <c r="H3854" s="6" t="s">
        <v>4407</v>
      </c>
      <c r="I3854" s="4" t="s">
        <v>18222</v>
      </c>
      <c r="J3854" s="4" t="s">
        <v>18219</v>
      </c>
      <c r="K3854" s="4" t="s">
        <v>18220</v>
      </c>
    </row>
    <row r="3855" spans="1:11" x14ac:dyDescent="0.35">
      <c r="A3855" s="13">
        <v>1420320373133</v>
      </c>
      <c r="B3855" s="14" t="s">
        <v>12958</v>
      </c>
      <c r="C3855" s="14" t="s">
        <v>12959</v>
      </c>
      <c r="D3855" s="3">
        <v>12322338297</v>
      </c>
      <c r="E3855" s="3" t="s">
        <v>22226</v>
      </c>
      <c r="F3855" s="3">
        <v>12500</v>
      </c>
      <c r="G3855" s="4" t="s">
        <v>18217</v>
      </c>
      <c r="H3855" s="6" t="s">
        <v>4408</v>
      </c>
      <c r="I3855" s="4" t="s">
        <v>18222</v>
      </c>
      <c r="J3855" s="4" t="s">
        <v>18219</v>
      </c>
      <c r="K3855" s="4" t="s">
        <v>18220</v>
      </c>
    </row>
    <row r="3856" spans="1:11" x14ac:dyDescent="0.35">
      <c r="A3856" s="13">
        <v>1420365735649</v>
      </c>
      <c r="B3856" s="14" t="s">
        <v>12960</v>
      </c>
      <c r="C3856" s="14" t="s">
        <v>12961</v>
      </c>
      <c r="D3856" s="3">
        <v>12322338298</v>
      </c>
      <c r="E3856" s="3" t="s">
        <v>22227</v>
      </c>
      <c r="F3856" s="3">
        <v>12500</v>
      </c>
      <c r="G3856" s="4" t="s">
        <v>18217</v>
      </c>
      <c r="H3856" s="6" t="s">
        <v>4409</v>
      </c>
      <c r="I3856" s="4" t="s">
        <v>18222</v>
      </c>
      <c r="J3856" s="4" t="s">
        <v>18219</v>
      </c>
      <c r="K3856" s="4" t="s">
        <v>18220</v>
      </c>
    </row>
    <row r="3857" spans="1:11" x14ac:dyDescent="0.35">
      <c r="A3857" s="13">
        <v>1420319032890</v>
      </c>
      <c r="B3857" s="14" t="s">
        <v>12962</v>
      </c>
      <c r="C3857" s="14" t="s">
        <v>12963</v>
      </c>
      <c r="D3857" s="3">
        <v>12322338299</v>
      </c>
      <c r="E3857" s="3" t="s">
        <v>22228</v>
      </c>
      <c r="F3857" s="3">
        <v>12500</v>
      </c>
      <c r="G3857" s="4" t="s">
        <v>18218</v>
      </c>
      <c r="H3857" s="6" t="s">
        <v>4410</v>
      </c>
      <c r="I3857" s="4" t="s">
        <v>18221</v>
      </c>
      <c r="J3857" s="4" t="s">
        <v>18219</v>
      </c>
      <c r="K3857" s="4" t="s">
        <v>18220</v>
      </c>
    </row>
    <row r="3858" spans="1:11" x14ac:dyDescent="0.35">
      <c r="A3858" s="13">
        <v>1420332724385</v>
      </c>
      <c r="B3858" s="14" t="s">
        <v>12964</v>
      </c>
      <c r="C3858" s="14" t="s">
        <v>10896</v>
      </c>
      <c r="D3858" s="3">
        <v>12322338300</v>
      </c>
      <c r="E3858" s="3" t="s">
        <v>22229</v>
      </c>
      <c r="F3858" s="3">
        <v>12500</v>
      </c>
      <c r="G3858" s="4" t="s">
        <v>18217</v>
      </c>
      <c r="H3858" s="6" t="s">
        <v>4411</v>
      </c>
      <c r="I3858" s="4" t="s">
        <v>18221</v>
      </c>
      <c r="J3858" s="4" t="s">
        <v>18219</v>
      </c>
      <c r="K3858" s="4" t="s">
        <v>18220</v>
      </c>
    </row>
    <row r="3859" spans="1:11" x14ac:dyDescent="0.35">
      <c r="A3859" s="13">
        <v>1420321290381</v>
      </c>
      <c r="B3859" s="14" t="s">
        <v>12965</v>
      </c>
      <c r="C3859" s="14" t="s">
        <v>10907</v>
      </c>
      <c r="D3859" s="3">
        <v>12322338301</v>
      </c>
      <c r="E3859" s="3" t="s">
        <v>22230</v>
      </c>
      <c r="F3859" s="3">
        <v>12500</v>
      </c>
      <c r="G3859" s="4" t="s">
        <v>18217</v>
      </c>
      <c r="H3859" s="6" t="s">
        <v>4412</v>
      </c>
      <c r="I3859" s="4" t="s">
        <v>18222</v>
      </c>
      <c r="J3859" s="4" t="s">
        <v>18219</v>
      </c>
      <c r="K3859" s="4" t="s">
        <v>18220</v>
      </c>
    </row>
    <row r="3860" spans="1:11" x14ac:dyDescent="0.35">
      <c r="A3860" s="13">
        <v>1420305917375</v>
      </c>
      <c r="B3860" s="14" t="s">
        <v>889</v>
      </c>
      <c r="C3860" s="14" t="s">
        <v>591</v>
      </c>
      <c r="D3860" s="3">
        <v>12322338302</v>
      </c>
      <c r="E3860" s="3" t="s">
        <v>22231</v>
      </c>
      <c r="F3860" s="3">
        <v>12500</v>
      </c>
      <c r="G3860" s="4" t="s">
        <v>18217</v>
      </c>
      <c r="H3860" s="6" t="s">
        <v>4413</v>
      </c>
      <c r="I3860" s="4" t="s">
        <v>18222</v>
      </c>
      <c r="J3860" s="4" t="s">
        <v>18219</v>
      </c>
      <c r="K3860" s="4" t="s">
        <v>18220</v>
      </c>
    </row>
    <row r="3861" spans="1:11" x14ac:dyDescent="0.35">
      <c r="A3861" s="13">
        <v>1420332058847</v>
      </c>
      <c r="B3861" s="14" t="s">
        <v>12966</v>
      </c>
      <c r="C3861" s="14" t="s">
        <v>12967</v>
      </c>
      <c r="D3861" s="3">
        <v>12322338303</v>
      </c>
      <c r="E3861" s="3" t="s">
        <v>22232</v>
      </c>
      <c r="F3861" s="3">
        <v>12500</v>
      </c>
      <c r="G3861" s="4" t="s">
        <v>18217</v>
      </c>
      <c r="H3861" s="6" t="s">
        <v>4414</v>
      </c>
      <c r="I3861" s="4" t="s">
        <v>18221</v>
      </c>
      <c r="J3861" s="4" t="s">
        <v>18219</v>
      </c>
      <c r="K3861" s="4" t="s">
        <v>18220</v>
      </c>
    </row>
    <row r="3862" spans="1:11" x14ac:dyDescent="0.35">
      <c r="A3862" s="13">
        <v>1420361122946</v>
      </c>
      <c r="B3862" s="14" t="s">
        <v>12968</v>
      </c>
      <c r="C3862" s="14" t="s">
        <v>12969</v>
      </c>
      <c r="D3862" s="3">
        <v>12322338304</v>
      </c>
      <c r="E3862" s="3" t="s">
        <v>22233</v>
      </c>
      <c r="F3862" s="3">
        <v>12500</v>
      </c>
      <c r="G3862" s="4" t="s">
        <v>18218</v>
      </c>
      <c r="H3862" s="6" t="s">
        <v>4415</v>
      </c>
      <c r="I3862" s="4" t="s">
        <v>18222</v>
      </c>
      <c r="J3862" s="4" t="s">
        <v>18219</v>
      </c>
      <c r="K3862" s="4" t="s">
        <v>18220</v>
      </c>
    </row>
    <row r="3863" spans="1:11" x14ac:dyDescent="0.35">
      <c r="A3863" s="13">
        <v>1420319869364</v>
      </c>
      <c r="B3863" s="14" t="s">
        <v>12970</v>
      </c>
      <c r="C3863" s="14" t="s">
        <v>12971</v>
      </c>
      <c r="D3863" s="3">
        <v>12322338305</v>
      </c>
      <c r="E3863" s="3" t="s">
        <v>22234</v>
      </c>
      <c r="F3863" s="3">
        <v>12500</v>
      </c>
      <c r="G3863" s="4" t="s">
        <v>18218</v>
      </c>
      <c r="H3863" s="6" t="s">
        <v>4416</v>
      </c>
      <c r="I3863" s="4" t="s">
        <v>18223</v>
      </c>
      <c r="J3863" s="4" t="s">
        <v>18219</v>
      </c>
      <c r="K3863" s="4" t="s">
        <v>18220</v>
      </c>
    </row>
    <row r="3864" spans="1:11" x14ac:dyDescent="0.35">
      <c r="A3864" s="13">
        <v>1420342962383</v>
      </c>
      <c r="B3864" s="14" t="s">
        <v>12972</v>
      </c>
      <c r="C3864" s="14" t="s">
        <v>8958</v>
      </c>
      <c r="D3864" s="3">
        <v>12322338306</v>
      </c>
      <c r="E3864" s="3" t="s">
        <v>22235</v>
      </c>
      <c r="F3864" s="3">
        <v>12500</v>
      </c>
      <c r="G3864" s="4" t="s">
        <v>18217</v>
      </c>
      <c r="H3864" s="6" t="s">
        <v>4417</v>
      </c>
      <c r="I3864" s="4" t="s">
        <v>18222</v>
      </c>
      <c r="J3864" s="4" t="s">
        <v>18219</v>
      </c>
      <c r="K3864" s="4" t="s">
        <v>18220</v>
      </c>
    </row>
    <row r="3865" spans="1:11" x14ac:dyDescent="0.35">
      <c r="A3865" s="13">
        <v>1420354392747</v>
      </c>
      <c r="B3865" s="14" t="s">
        <v>12923</v>
      </c>
      <c r="C3865" s="14" t="s">
        <v>592</v>
      </c>
      <c r="D3865" s="3">
        <v>12322338307</v>
      </c>
      <c r="E3865" s="3" t="s">
        <v>22236</v>
      </c>
      <c r="F3865" s="3">
        <v>12500</v>
      </c>
      <c r="G3865" s="4" t="s">
        <v>18217</v>
      </c>
      <c r="H3865" s="6" t="s">
        <v>4418</v>
      </c>
      <c r="I3865" s="4" t="s">
        <v>18223</v>
      </c>
      <c r="J3865" s="4" t="s">
        <v>18219</v>
      </c>
      <c r="K3865" s="4" t="s">
        <v>18220</v>
      </c>
    </row>
    <row r="3866" spans="1:11" x14ac:dyDescent="0.35">
      <c r="A3866" s="13">
        <v>1420321312005</v>
      </c>
      <c r="B3866" s="14" t="s">
        <v>12973</v>
      </c>
      <c r="C3866" s="14" t="s">
        <v>11592</v>
      </c>
      <c r="D3866" s="3">
        <v>12322338308</v>
      </c>
      <c r="E3866" s="3" t="s">
        <v>22237</v>
      </c>
      <c r="F3866" s="3">
        <v>12500</v>
      </c>
      <c r="G3866" s="4" t="s">
        <v>18217</v>
      </c>
      <c r="H3866" s="6" t="s">
        <v>4419</v>
      </c>
      <c r="I3866" s="4" t="s">
        <v>18223</v>
      </c>
      <c r="J3866" s="4" t="s">
        <v>18219</v>
      </c>
      <c r="K3866" s="4" t="s">
        <v>18220</v>
      </c>
    </row>
    <row r="3867" spans="1:11" x14ac:dyDescent="0.35">
      <c r="A3867" s="13">
        <v>1420320371081</v>
      </c>
      <c r="B3867" s="14" t="s">
        <v>12974</v>
      </c>
      <c r="C3867" s="14" t="s">
        <v>10403</v>
      </c>
      <c r="D3867" s="3">
        <v>12322338309</v>
      </c>
      <c r="E3867" s="3" t="s">
        <v>22238</v>
      </c>
      <c r="F3867" s="3">
        <v>12500</v>
      </c>
      <c r="G3867" s="4" t="s">
        <v>18217</v>
      </c>
      <c r="H3867" s="6" t="s">
        <v>4420</v>
      </c>
      <c r="I3867" s="4" t="s">
        <v>18224</v>
      </c>
      <c r="J3867" s="4" t="s">
        <v>18219</v>
      </c>
      <c r="K3867" s="4" t="s">
        <v>18220</v>
      </c>
    </row>
    <row r="3868" spans="1:11" x14ac:dyDescent="0.35">
      <c r="A3868" s="13">
        <v>1420320376727</v>
      </c>
      <c r="B3868" s="14" t="s">
        <v>7983</v>
      </c>
      <c r="C3868" s="14" t="s">
        <v>12975</v>
      </c>
      <c r="D3868" s="3">
        <v>12322338310</v>
      </c>
      <c r="E3868" s="3" t="s">
        <v>22239</v>
      </c>
      <c r="F3868" s="3">
        <v>12500</v>
      </c>
      <c r="G3868" s="4" t="s">
        <v>18217</v>
      </c>
      <c r="H3868" s="6" t="s">
        <v>4421</v>
      </c>
      <c r="I3868" s="4" t="s">
        <v>18223</v>
      </c>
      <c r="J3868" s="4" t="s">
        <v>18219</v>
      </c>
      <c r="K3868" s="4" t="s">
        <v>18220</v>
      </c>
    </row>
    <row r="3869" spans="1:11" x14ac:dyDescent="0.35">
      <c r="A3869" s="13">
        <v>1420309730459</v>
      </c>
      <c r="B3869" s="14" t="s">
        <v>12976</v>
      </c>
      <c r="C3869" s="14" t="s">
        <v>12977</v>
      </c>
      <c r="D3869" s="3">
        <v>12322338311</v>
      </c>
      <c r="E3869" s="3" t="s">
        <v>22240</v>
      </c>
      <c r="F3869" s="3">
        <v>12500</v>
      </c>
      <c r="G3869" s="4" t="s">
        <v>18217</v>
      </c>
      <c r="H3869" s="6" t="s">
        <v>4422</v>
      </c>
      <c r="I3869" s="4" t="s">
        <v>18221</v>
      </c>
      <c r="J3869" s="4" t="s">
        <v>18219</v>
      </c>
      <c r="K3869" s="4" t="s">
        <v>18220</v>
      </c>
    </row>
    <row r="3870" spans="1:11" x14ac:dyDescent="0.35">
      <c r="A3870" s="13">
        <v>1420320510607</v>
      </c>
      <c r="B3870" s="14" t="s">
        <v>12978</v>
      </c>
      <c r="C3870" s="14" t="s">
        <v>12979</v>
      </c>
      <c r="D3870" s="3">
        <v>12322338312</v>
      </c>
      <c r="E3870" s="3" t="s">
        <v>22241</v>
      </c>
      <c r="F3870" s="3">
        <v>12500</v>
      </c>
      <c r="G3870" s="4" t="s">
        <v>18217</v>
      </c>
      <c r="H3870" s="6" t="s">
        <v>4423</v>
      </c>
      <c r="I3870" s="4" t="s">
        <v>18223</v>
      </c>
      <c r="J3870" s="4" t="s">
        <v>18219</v>
      </c>
      <c r="K3870" s="4" t="s">
        <v>18220</v>
      </c>
    </row>
    <row r="3871" spans="1:11" x14ac:dyDescent="0.35">
      <c r="A3871" s="13">
        <v>1420375842003</v>
      </c>
      <c r="B3871" s="14" t="s">
        <v>9065</v>
      </c>
      <c r="C3871" s="14" t="s">
        <v>12980</v>
      </c>
      <c r="D3871" s="3">
        <v>12322338313</v>
      </c>
      <c r="E3871" s="3" t="s">
        <v>22242</v>
      </c>
      <c r="F3871" s="3">
        <v>12500</v>
      </c>
      <c r="G3871" s="4" t="s">
        <v>18217</v>
      </c>
      <c r="H3871" s="6" t="s">
        <v>4424</v>
      </c>
      <c r="I3871" s="4" t="s">
        <v>18224</v>
      </c>
      <c r="J3871" s="4" t="s">
        <v>18219</v>
      </c>
      <c r="K3871" s="4" t="s">
        <v>18220</v>
      </c>
    </row>
    <row r="3872" spans="1:11" x14ac:dyDescent="0.35">
      <c r="A3872" s="13">
        <v>1420316441181</v>
      </c>
      <c r="B3872" s="14" t="s">
        <v>12981</v>
      </c>
      <c r="C3872" s="14" t="s">
        <v>12982</v>
      </c>
      <c r="D3872" s="3">
        <v>12322338314</v>
      </c>
      <c r="E3872" s="3" t="s">
        <v>22243</v>
      </c>
      <c r="F3872" s="3">
        <v>12500</v>
      </c>
      <c r="G3872" s="4" t="s">
        <v>18217</v>
      </c>
      <c r="H3872" s="6" t="s">
        <v>4425</v>
      </c>
      <c r="I3872" s="4" t="s">
        <v>18224</v>
      </c>
      <c r="J3872" s="4" t="s">
        <v>18219</v>
      </c>
      <c r="K3872" s="4" t="s">
        <v>18220</v>
      </c>
    </row>
    <row r="3873" spans="1:11" x14ac:dyDescent="0.35">
      <c r="A3873" s="13">
        <v>1420334540549</v>
      </c>
      <c r="B3873" s="14" t="s">
        <v>593</v>
      </c>
      <c r="C3873" s="14" t="s">
        <v>10284</v>
      </c>
      <c r="D3873" s="3">
        <v>12322338315</v>
      </c>
      <c r="E3873" s="3" t="s">
        <v>22244</v>
      </c>
      <c r="F3873" s="3">
        <v>12500</v>
      </c>
      <c r="G3873" s="4" t="s">
        <v>18217</v>
      </c>
      <c r="H3873" s="6" t="s">
        <v>4426</v>
      </c>
      <c r="I3873" s="4" t="s">
        <v>18223</v>
      </c>
      <c r="J3873" s="4" t="s">
        <v>18219</v>
      </c>
      <c r="K3873" s="4" t="s">
        <v>18220</v>
      </c>
    </row>
    <row r="3874" spans="1:11" x14ac:dyDescent="0.35">
      <c r="A3874" s="13">
        <v>1420304362142</v>
      </c>
      <c r="B3874" s="14" t="s">
        <v>8921</v>
      </c>
      <c r="C3874" s="14" t="s">
        <v>8072</v>
      </c>
      <c r="D3874" s="3">
        <v>12322338316</v>
      </c>
      <c r="E3874" s="3" t="s">
        <v>22245</v>
      </c>
      <c r="F3874" s="3">
        <v>12500</v>
      </c>
      <c r="G3874" s="4" t="s">
        <v>18218</v>
      </c>
      <c r="H3874" s="6" t="s">
        <v>4427</v>
      </c>
      <c r="I3874" s="4" t="s">
        <v>18223</v>
      </c>
      <c r="J3874" s="4" t="s">
        <v>18219</v>
      </c>
      <c r="K3874" s="4" t="s">
        <v>18220</v>
      </c>
    </row>
    <row r="3875" spans="1:11" x14ac:dyDescent="0.35">
      <c r="A3875" s="13">
        <v>1420305156235</v>
      </c>
      <c r="B3875" s="14" t="s">
        <v>12983</v>
      </c>
      <c r="C3875" s="14" t="s">
        <v>12984</v>
      </c>
      <c r="D3875" s="3">
        <v>12322338317</v>
      </c>
      <c r="E3875" s="3" t="s">
        <v>22246</v>
      </c>
      <c r="F3875" s="3">
        <v>12500</v>
      </c>
      <c r="G3875" s="4" t="s">
        <v>18217</v>
      </c>
      <c r="H3875" s="6" t="s">
        <v>4426</v>
      </c>
      <c r="I3875" s="4" t="s">
        <v>18223</v>
      </c>
      <c r="J3875" s="4" t="s">
        <v>18219</v>
      </c>
      <c r="K3875" s="4" t="s">
        <v>18220</v>
      </c>
    </row>
    <row r="3876" spans="1:11" x14ac:dyDescent="0.35">
      <c r="A3876" s="13">
        <v>1420369351400</v>
      </c>
      <c r="B3876" s="14" t="s">
        <v>11662</v>
      </c>
      <c r="C3876" s="14" t="s">
        <v>12985</v>
      </c>
      <c r="D3876" s="3">
        <v>12322338318</v>
      </c>
      <c r="E3876" s="3" t="s">
        <v>22247</v>
      </c>
      <c r="F3876" s="3">
        <v>12500</v>
      </c>
      <c r="G3876" s="4" t="s">
        <v>18218</v>
      </c>
      <c r="H3876" s="6" t="s">
        <v>4428</v>
      </c>
      <c r="I3876" s="4" t="s">
        <v>18222</v>
      </c>
      <c r="J3876" s="4" t="s">
        <v>18219</v>
      </c>
      <c r="K3876" s="4" t="s">
        <v>18220</v>
      </c>
    </row>
    <row r="3877" spans="1:11" x14ac:dyDescent="0.35">
      <c r="A3877" s="13">
        <v>1420345099301</v>
      </c>
      <c r="B3877" s="14" t="s">
        <v>12986</v>
      </c>
      <c r="C3877" s="14" t="s">
        <v>8523</v>
      </c>
      <c r="D3877" s="3">
        <v>12322338319</v>
      </c>
      <c r="E3877" s="3" t="s">
        <v>22248</v>
      </c>
      <c r="F3877" s="3">
        <v>12500</v>
      </c>
      <c r="G3877" s="4" t="s">
        <v>18217</v>
      </c>
      <c r="H3877" s="6" t="s">
        <v>4429</v>
      </c>
      <c r="I3877" s="4" t="s">
        <v>18223</v>
      </c>
      <c r="J3877" s="4" t="s">
        <v>18219</v>
      </c>
      <c r="K3877" s="4" t="s">
        <v>18220</v>
      </c>
    </row>
    <row r="3878" spans="1:11" x14ac:dyDescent="0.35">
      <c r="A3878" s="13">
        <v>1420320003962</v>
      </c>
      <c r="B3878" s="14" t="s">
        <v>12987</v>
      </c>
      <c r="C3878" s="14" t="s">
        <v>7968</v>
      </c>
      <c r="D3878" s="3">
        <v>12322338320</v>
      </c>
      <c r="E3878" s="3" t="s">
        <v>22249</v>
      </c>
      <c r="F3878" s="3">
        <v>12500</v>
      </c>
      <c r="G3878" s="4" t="s">
        <v>18218</v>
      </c>
      <c r="H3878" s="6" t="s">
        <v>4430</v>
      </c>
      <c r="I3878" s="4" t="s">
        <v>18224</v>
      </c>
      <c r="J3878" s="4" t="s">
        <v>18219</v>
      </c>
      <c r="K3878" s="4" t="s">
        <v>18220</v>
      </c>
    </row>
    <row r="3879" spans="1:11" x14ac:dyDescent="0.35">
      <c r="A3879" s="13">
        <v>1420391815604</v>
      </c>
      <c r="B3879" s="14" t="s">
        <v>12988</v>
      </c>
      <c r="C3879" s="14" t="s">
        <v>12989</v>
      </c>
      <c r="D3879" s="3">
        <v>12322338321</v>
      </c>
      <c r="E3879" s="3" t="s">
        <v>22250</v>
      </c>
      <c r="F3879" s="3">
        <v>12500</v>
      </c>
      <c r="G3879" s="4" t="s">
        <v>18218</v>
      </c>
      <c r="H3879" s="6" t="s">
        <v>4431</v>
      </c>
      <c r="I3879" s="4" t="s">
        <v>18222</v>
      </c>
      <c r="J3879" s="4" t="s">
        <v>18219</v>
      </c>
      <c r="K3879" s="4" t="s">
        <v>18220</v>
      </c>
    </row>
    <row r="3880" spans="1:11" x14ac:dyDescent="0.35">
      <c r="A3880" s="13">
        <v>1420316152011</v>
      </c>
      <c r="B3880" s="14" t="s">
        <v>12990</v>
      </c>
      <c r="C3880" s="14" t="s">
        <v>12991</v>
      </c>
      <c r="D3880" s="3">
        <v>12322338322</v>
      </c>
      <c r="E3880" s="3" t="s">
        <v>22251</v>
      </c>
      <c r="F3880" s="3">
        <v>12500</v>
      </c>
      <c r="G3880" s="4" t="s">
        <v>18217</v>
      </c>
      <c r="H3880" s="6" t="s">
        <v>4432</v>
      </c>
      <c r="I3880" s="4" t="s">
        <v>18221</v>
      </c>
      <c r="J3880" s="4" t="s">
        <v>18219</v>
      </c>
      <c r="K3880" s="4" t="s">
        <v>18220</v>
      </c>
    </row>
    <row r="3881" spans="1:11" x14ac:dyDescent="0.35">
      <c r="A3881" s="2">
        <v>1420372664394</v>
      </c>
      <c r="B3881" s="3" t="s">
        <v>12992</v>
      </c>
      <c r="C3881" s="3" t="s">
        <v>8412</v>
      </c>
      <c r="D3881" s="3">
        <v>12322338323</v>
      </c>
      <c r="E3881" s="3" t="s">
        <v>22252</v>
      </c>
      <c r="F3881" s="3">
        <v>12500</v>
      </c>
      <c r="G3881" s="4" t="s">
        <v>18218</v>
      </c>
      <c r="H3881" s="5" t="s">
        <v>4433</v>
      </c>
      <c r="I3881" s="4" t="s">
        <v>18222</v>
      </c>
      <c r="J3881" s="4" t="s">
        <v>18219</v>
      </c>
      <c r="K3881" s="4" t="s">
        <v>18220</v>
      </c>
    </row>
    <row r="3882" spans="1:11" x14ac:dyDescent="0.35">
      <c r="A3882" s="2">
        <v>1420384538614</v>
      </c>
      <c r="B3882" s="3" t="s">
        <v>12993</v>
      </c>
      <c r="C3882" s="3" t="s">
        <v>12994</v>
      </c>
      <c r="D3882" s="3">
        <v>12322338324</v>
      </c>
      <c r="E3882" s="3" t="s">
        <v>22253</v>
      </c>
      <c r="F3882" s="3">
        <v>12500</v>
      </c>
      <c r="G3882" s="4" t="s">
        <v>18218</v>
      </c>
      <c r="H3882" s="5" t="s">
        <v>4434</v>
      </c>
      <c r="I3882" s="4" t="s">
        <v>18222</v>
      </c>
      <c r="J3882" s="4" t="s">
        <v>18219</v>
      </c>
      <c r="K3882" s="4" t="s">
        <v>18220</v>
      </c>
    </row>
    <row r="3883" spans="1:11" x14ac:dyDescent="0.35">
      <c r="A3883" s="2">
        <v>1420386744544</v>
      </c>
      <c r="B3883" s="3" t="s">
        <v>12995</v>
      </c>
      <c r="C3883" s="3" t="s">
        <v>8543</v>
      </c>
      <c r="D3883" s="3">
        <v>12322338325</v>
      </c>
      <c r="E3883" s="3" t="s">
        <v>22254</v>
      </c>
      <c r="F3883" s="3">
        <v>12500</v>
      </c>
      <c r="G3883" s="4" t="s">
        <v>18218</v>
      </c>
      <c r="H3883" s="5" t="s">
        <v>4435</v>
      </c>
      <c r="I3883" s="4" t="s">
        <v>18222</v>
      </c>
      <c r="J3883" s="4" t="s">
        <v>18219</v>
      </c>
      <c r="K3883" s="4" t="s">
        <v>18220</v>
      </c>
    </row>
    <row r="3884" spans="1:11" x14ac:dyDescent="0.35">
      <c r="A3884" s="2">
        <v>1420317007012</v>
      </c>
      <c r="B3884" s="3" t="s">
        <v>12996</v>
      </c>
      <c r="C3884" s="3" t="s">
        <v>12997</v>
      </c>
      <c r="D3884" s="3">
        <v>12322338326</v>
      </c>
      <c r="E3884" s="3" t="s">
        <v>22255</v>
      </c>
      <c r="F3884" s="3">
        <v>12500</v>
      </c>
      <c r="G3884" s="4" t="s">
        <v>18218</v>
      </c>
      <c r="H3884" s="5" t="s">
        <v>4431</v>
      </c>
      <c r="I3884" s="4" t="s">
        <v>18222</v>
      </c>
      <c r="J3884" s="4" t="s">
        <v>18219</v>
      </c>
      <c r="K3884" s="4" t="s">
        <v>18220</v>
      </c>
    </row>
    <row r="3885" spans="1:11" x14ac:dyDescent="0.35">
      <c r="A3885" s="2">
        <v>1420352444997</v>
      </c>
      <c r="B3885" s="3" t="s">
        <v>9458</v>
      </c>
      <c r="C3885" s="3" t="s">
        <v>12998</v>
      </c>
      <c r="D3885" s="3">
        <v>12322338327</v>
      </c>
      <c r="E3885" s="3" t="s">
        <v>22256</v>
      </c>
      <c r="F3885" s="3">
        <v>12500</v>
      </c>
      <c r="G3885" s="4" t="s">
        <v>18217</v>
      </c>
      <c r="H3885" s="5" t="s">
        <v>4436</v>
      </c>
      <c r="I3885" s="4" t="s">
        <v>18222</v>
      </c>
      <c r="J3885" s="4" t="s">
        <v>18219</v>
      </c>
      <c r="K3885" s="4" t="s">
        <v>18220</v>
      </c>
    </row>
    <row r="3886" spans="1:11" x14ac:dyDescent="0.35">
      <c r="A3886" s="2">
        <v>1420394750877</v>
      </c>
      <c r="B3886" s="3" t="s">
        <v>12999</v>
      </c>
      <c r="C3886" s="3" t="s">
        <v>864</v>
      </c>
      <c r="D3886" s="3">
        <v>12322338328</v>
      </c>
      <c r="E3886" s="3" t="s">
        <v>22257</v>
      </c>
      <c r="F3886" s="3">
        <v>12500</v>
      </c>
      <c r="G3886" s="4" t="s">
        <v>18217</v>
      </c>
      <c r="H3886" s="5" t="s">
        <v>4437</v>
      </c>
      <c r="I3886" s="4" t="s">
        <v>18223</v>
      </c>
      <c r="J3886" s="4" t="s">
        <v>18219</v>
      </c>
      <c r="K3886" s="4" t="s">
        <v>18220</v>
      </c>
    </row>
    <row r="3887" spans="1:11" x14ac:dyDescent="0.35">
      <c r="A3887" s="2">
        <v>1420359087411</v>
      </c>
      <c r="B3887" s="3" t="s">
        <v>8902</v>
      </c>
      <c r="C3887" s="3" t="s">
        <v>594</v>
      </c>
      <c r="D3887" s="3">
        <v>12322338329</v>
      </c>
      <c r="E3887" s="3" t="s">
        <v>22258</v>
      </c>
      <c r="F3887" s="3">
        <v>12500</v>
      </c>
      <c r="G3887" s="4" t="s">
        <v>18217</v>
      </c>
      <c r="H3887" s="5" t="s">
        <v>4429</v>
      </c>
      <c r="I3887" s="4" t="s">
        <v>18223</v>
      </c>
      <c r="J3887" s="4" t="s">
        <v>18219</v>
      </c>
      <c r="K3887" s="4" t="s">
        <v>18220</v>
      </c>
    </row>
    <row r="3888" spans="1:11" x14ac:dyDescent="0.35">
      <c r="A3888" s="2">
        <v>1420387557320</v>
      </c>
      <c r="B3888" s="3" t="s">
        <v>13000</v>
      </c>
      <c r="C3888" s="3" t="s">
        <v>13001</v>
      </c>
      <c r="D3888" s="3">
        <v>12322338330</v>
      </c>
      <c r="E3888" s="3" t="s">
        <v>22259</v>
      </c>
      <c r="F3888" s="3">
        <v>12500</v>
      </c>
      <c r="G3888" s="4" t="s">
        <v>18218</v>
      </c>
      <c r="H3888" s="5" t="s">
        <v>4430</v>
      </c>
      <c r="I3888" s="4" t="s">
        <v>18224</v>
      </c>
      <c r="J3888" s="4" t="s">
        <v>18219</v>
      </c>
      <c r="K3888" s="4" t="s">
        <v>18220</v>
      </c>
    </row>
    <row r="3889" spans="1:11" x14ac:dyDescent="0.35">
      <c r="A3889" s="2">
        <v>1420328609341</v>
      </c>
      <c r="B3889" s="3" t="s">
        <v>595</v>
      </c>
      <c r="C3889" s="3" t="s">
        <v>12997</v>
      </c>
      <c r="D3889" s="3">
        <v>12322338331</v>
      </c>
      <c r="E3889" s="3" t="s">
        <v>22260</v>
      </c>
      <c r="F3889" s="3">
        <v>12500</v>
      </c>
      <c r="G3889" s="4" t="s">
        <v>18217</v>
      </c>
      <c r="H3889" s="5" t="s">
        <v>3013</v>
      </c>
      <c r="I3889" s="4" t="s">
        <v>18223</v>
      </c>
      <c r="J3889" s="4" t="s">
        <v>18219</v>
      </c>
      <c r="K3889" s="4" t="s">
        <v>18220</v>
      </c>
    </row>
    <row r="3890" spans="1:11" x14ac:dyDescent="0.35">
      <c r="A3890" s="2">
        <v>1420393330772</v>
      </c>
      <c r="B3890" s="3" t="s">
        <v>13002</v>
      </c>
      <c r="C3890" s="3" t="s">
        <v>13003</v>
      </c>
      <c r="D3890" s="3">
        <v>12322338332</v>
      </c>
      <c r="E3890" s="3" t="s">
        <v>22261</v>
      </c>
      <c r="F3890" s="3">
        <v>12500</v>
      </c>
      <c r="G3890" s="4" t="s">
        <v>18218</v>
      </c>
      <c r="H3890" s="5" t="s">
        <v>4438</v>
      </c>
      <c r="I3890" s="4" t="s">
        <v>18224</v>
      </c>
      <c r="J3890" s="4" t="s">
        <v>18219</v>
      </c>
      <c r="K3890" s="4" t="s">
        <v>18220</v>
      </c>
    </row>
    <row r="3891" spans="1:11" x14ac:dyDescent="0.35">
      <c r="A3891" s="2">
        <v>1420349161544</v>
      </c>
      <c r="B3891" s="3" t="s">
        <v>7967</v>
      </c>
      <c r="C3891" s="3" t="s">
        <v>13004</v>
      </c>
      <c r="D3891" s="3">
        <v>12322338333</v>
      </c>
      <c r="E3891" s="3" t="s">
        <v>22262</v>
      </c>
      <c r="F3891" s="3">
        <v>12500</v>
      </c>
      <c r="G3891" s="4" t="s">
        <v>18218</v>
      </c>
      <c r="H3891" s="5" t="s">
        <v>4439</v>
      </c>
      <c r="I3891" s="4" t="s">
        <v>18222</v>
      </c>
      <c r="J3891" s="4" t="s">
        <v>18219</v>
      </c>
      <c r="K3891" s="4" t="s">
        <v>18220</v>
      </c>
    </row>
    <row r="3892" spans="1:11" x14ac:dyDescent="0.35">
      <c r="A3892" s="2">
        <v>1420369317254</v>
      </c>
      <c r="B3892" s="3" t="s">
        <v>13005</v>
      </c>
      <c r="C3892" s="3" t="s">
        <v>13006</v>
      </c>
      <c r="D3892" s="3">
        <v>12322338334</v>
      </c>
      <c r="E3892" s="3" t="s">
        <v>22263</v>
      </c>
      <c r="F3892" s="3">
        <v>12500</v>
      </c>
      <c r="G3892" s="4" t="s">
        <v>18218</v>
      </c>
      <c r="H3892" s="5" t="s">
        <v>4440</v>
      </c>
      <c r="I3892" s="4" t="s">
        <v>18224</v>
      </c>
      <c r="J3892" s="4" t="s">
        <v>18219</v>
      </c>
      <c r="K3892" s="4" t="s">
        <v>18220</v>
      </c>
    </row>
    <row r="3893" spans="1:11" x14ac:dyDescent="0.35">
      <c r="A3893" s="2">
        <v>1420232854162</v>
      </c>
      <c r="B3893" s="3" t="s">
        <v>13007</v>
      </c>
      <c r="C3893" s="3" t="s">
        <v>13008</v>
      </c>
      <c r="D3893" s="3">
        <v>12322338335</v>
      </c>
      <c r="E3893" s="3" t="s">
        <v>22264</v>
      </c>
      <c r="F3893" s="3">
        <v>12500</v>
      </c>
      <c r="G3893" s="4" t="s">
        <v>18218</v>
      </c>
      <c r="H3893" s="5" t="s">
        <v>4441</v>
      </c>
      <c r="I3893" s="4" t="s">
        <v>18223</v>
      </c>
      <c r="J3893" s="4" t="s">
        <v>18219</v>
      </c>
      <c r="K3893" s="4" t="s">
        <v>18220</v>
      </c>
    </row>
    <row r="3894" spans="1:11" x14ac:dyDescent="0.35">
      <c r="A3894" s="2">
        <v>1420289889830</v>
      </c>
      <c r="B3894" s="3" t="s">
        <v>13009</v>
      </c>
      <c r="C3894" s="3" t="s">
        <v>13010</v>
      </c>
      <c r="D3894" s="3">
        <v>12322338336</v>
      </c>
      <c r="E3894" s="3" t="s">
        <v>22265</v>
      </c>
      <c r="F3894" s="3">
        <v>12500</v>
      </c>
      <c r="G3894" s="4" t="s">
        <v>18218</v>
      </c>
      <c r="H3894" s="5" t="s">
        <v>4442</v>
      </c>
      <c r="I3894" s="4" t="s">
        <v>18223</v>
      </c>
      <c r="J3894" s="4" t="s">
        <v>18219</v>
      </c>
      <c r="K3894" s="4" t="s">
        <v>18220</v>
      </c>
    </row>
    <row r="3895" spans="1:11" x14ac:dyDescent="0.35">
      <c r="A3895" s="2">
        <v>1420328336593</v>
      </c>
      <c r="B3895" s="3" t="s">
        <v>13011</v>
      </c>
      <c r="C3895" s="3" t="s">
        <v>11462</v>
      </c>
      <c r="D3895" s="3">
        <v>12322338337</v>
      </c>
      <c r="E3895" s="3" t="s">
        <v>22266</v>
      </c>
      <c r="F3895" s="3">
        <v>12500</v>
      </c>
      <c r="G3895" s="4" t="s">
        <v>18217</v>
      </c>
      <c r="H3895" s="5" t="s">
        <v>4443</v>
      </c>
      <c r="I3895" s="4" t="s">
        <v>18223</v>
      </c>
      <c r="J3895" s="4" t="s">
        <v>18219</v>
      </c>
      <c r="K3895" s="4" t="s">
        <v>18220</v>
      </c>
    </row>
    <row r="3896" spans="1:11" x14ac:dyDescent="0.35">
      <c r="A3896" s="2">
        <v>1420360901347</v>
      </c>
      <c r="B3896" s="3" t="s">
        <v>596</v>
      </c>
      <c r="C3896" s="3" t="s">
        <v>13011</v>
      </c>
      <c r="D3896" s="3">
        <v>12322338338</v>
      </c>
      <c r="E3896" s="3" t="s">
        <v>22267</v>
      </c>
      <c r="F3896" s="3">
        <v>12500</v>
      </c>
      <c r="G3896" s="4" t="s">
        <v>18217</v>
      </c>
      <c r="H3896" s="5" t="s">
        <v>4444</v>
      </c>
      <c r="I3896" s="4" t="s">
        <v>18224</v>
      </c>
      <c r="J3896" s="4" t="s">
        <v>18219</v>
      </c>
      <c r="K3896" s="4" t="s">
        <v>18220</v>
      </c>
    </row>
    <row r="3897" spans="1:11" x14ac:dyDescent="0.35">
      <c r="A3897" s="2">
        <v>1420303962393</v>
      </c>
      <c r="B3897" s="3" t="s">
        <v>13012</v>
      </c>
      <c r="C3897" s="3" t="s">
        <v>13013</v>
      </c>
      <c r="D3897" s="3">
        <v>12322338339</v>
      </c>
      <c r="E3897" s="3" t="s">
        <v>22268</v>
      </c>
      <c r="F3897" s="3">
        <v>12500</v>
      </c>
      <c r="G3897" s="4" t="s">
        <v>18217</v>
      </c>
      <c r="H3897" s="5" t="s">
        <v>4445</v>
      </c>
      <c r="I3897" s="4" t="s">
        <v>18224</v>
      </c>
      <c r="J3897" s="4" t="s">
        <v>18219</v>
      </c>
      <c r="K3897" s="4" t="s">
        <v>18220</v>
      </c>
    </row>
    <row r="3898" spans="1:11" x14ac:dyDescent="0.35">
      <c r="A3898" s="2">
        <v>1420376446625</v>
      </c>
      <c r="B3898" s="3" t="s">
        <v>13014</v>
      </c>
      <c r="C3898" s="3" t="s">
        <v>11460</v>
      </c>
      <c r="D3898" s="3">
        <v>12322338340</v>
      </c>
      <c r="E3898" s="3" t="s">
        <v>22269</v>
      </c>
      <c r="F3898" s="3">
        <v>12500</v>
      </c>
      <c r="G3898" s="4" t="s">
        <v>18217</v>
      </c>
      <c r="H3898" s="5" t="s">
        <v>4446</v>
      </c>
      <c r="I3898" s="4" t="s">
        <v>18224</v>
      </c>
      <c r="J3898" s="4" t="s">
        <v>18219</v>
      </c>
      <c r="K3898" s="4" t="s">
        <v>18220</v>
      </c>
    </row>
    <row r="3899" spans="1:11" x14ac:dyDescent="0.35">
      <c r="A3899" s="2">
        <v>1420386638901</v>
      </c>
      <c r="B3899" s="3" t="s">
        <v>13015</v>
      </c>
      <c r="C3899" s="3" t="s">
        <v>13016</v>
      </c>
      <c r="D3899" s="3">
        <v>12322338341</v>
      </c>
      <c r="E3899" s="3" t="s">
        <v>22270</v>
      </c>
      <c r="F3899" s="3">
        <v>12500</v>
      </c>
      <c r="G3899" s="4" t="s">
        <v>18217</v>
      </c>
      <c r="H3899" s="5" t="s">
        <v>4447</v>
      </c>
      <c r="I3899" s="4" t="s">
        <v>18224</v>
      </c>
      <c r="J3899" s="4" t="s">
        <v>18219</v>
      </c>
      <c r="K3899" s="4" t="s">
        <v>18220</v>
      </c>
    </row>
    <row r="3900" spans="1:11" x14ac:dyDescent="0.35">
      <c r="A3900" s="2">
        <v>1420257030239</v>
      </c>
      <c r="B3900" s="3" t="s">
        <v>13017</v>
      </c>
      <c r="C3900" s="3" t="s">
        <v>13018</v>
      </c>
      <c r="D3900" s="3">
        <v>12322338342</v>
      </c>
      <c r="E3900" s="3" t="s">
        <v>22271</v>
      </c>
      <c r="F3900" s="3">
        <v>12500</v>
      </c>
      <c r="G3900" s="4" t="s">
        <v>18217</v>
      </c>
      <c r="H3900" s="5" t="s">
        <v>4448</v>
      </c>
      <c r="I3900" s="4" t="s">
        <v>18223</v>
      </c>
      <c r="J3900" s="4" t="s">
        <v>18219</v>
      </c>
      <c r="K3900" s="4" t="s">
        <v>18220</v>
      </c>
    </row>
    <row r="3901" spans="1:11" x14ac:dyDescent="0.35">
      <c r="A3901" s="2">
        <v>1420310889829</v>
      </c>
      <c r="B3901" s="3" t="s">
        <v>13019</v>
      </c>
      <c r="C3901" s="3" t="s">
        <v>13020</v>
      </c>
      <c r="D3901" s="3">
        <v>12322338343</v>
      </c>
      <c r="E3901" s="3" t="s">
        <v>22272</v>
      </c>
      <c r="F3901" s="3">
        <v>12500</v>
      </c>
      <c r="G3901" s="4" t="s">
        <v>18217</v>
      </c>
      <c r="H3901" s="5" t="s">
        <v>4449</v>
      </c>
      <c r="I3901" s="4" t="s">
        <v>18223</v>
      </c>
      <c r="J3901" s="4" t="s">
        <v>18219</v>
      </c>
      <c r="K3901" s="4" t="s">
        <v>18220</v>
      </c>
    </row>
    <row r="3902" spans="1:11" x14ac:dyDescent="0.35">
      <c r="A3902" s="2">
        <v>1420378831922</v>
      </c>
      <c r="B3902" s="3" t="s">
        <v>13021</v>
      </c>
      <c r="C3902" s="3" t="s">
        <v>597</v>
      </c>
      <c r="D3902" s="3">
        <v>12322338344</v>
      </c>
      <c r="E3902" s="3" t="s">
        <v>22273</v>
      </c>
      <c r="F3902" s="3">
        <v>12500</v>
      </c>
      <c r="G3902" s="4" t="s">
        <v>18218</v>
      </c>
      <c r="H3902" s="5" t="s">
        <v>4450</v>
      </c>
      <c r="I3902" s="4" t="s">
        <v>18224</v>
      </c>
      <c r="J3902" s="4" t="s">
        <v>18219</v>
      </c>
      <c r="K3902" s="4" t="s">
        <v>18220</v>
      </c>
    </row>
    <row r="3903" spans="1:11" x14ac:dyDescent="0.35">
      <c r="A3903" s="2">
        <v>1420316786163</v>
      </c>
      <c r="B3903" s="3" t="s">
        <v>13022</v>
      </c>
      <c r="C3903" s="3" t="s">
        <v>8177</v>
      </c>
      <c r="D3903" s="3">
        <v>12322338345</v>
      </c>
      <c r="E3903" s="3" t="s">
        <v>22274</v>
      </c>
      <c r="F3903" s="3">
        <v>12500</v>
      </c>
      <c r="G3903" s="4" t="s">
        <v>18217</v>
      </c>
      <c r="H3903" s="5" t="s">
        <v>4451</v>
      </c>
      <c r="I3903" s="4" t="s">
        <v>18222</v>
      </c>
      <c r="J3903" s="4" t="s">
        <v>18219</v>
      </c>
      <c r="K3903" s="4" t="s">
        <v>18220</v>
      </c>
    </row>
    <row r="3904" spans="1:11" x14ac:dyDescent="0.35">
      <c r="A3904" s="2">
        <v>1420346081848</v>
      </c>
      <c r="B3904" s="3" t="s">
        <v>13023</v>
      </c>
      <c r="C3904" s="3" t="s">
        <v>13024</v>
      </c>
      <c r="D3904" s="3">
        <v>12322338346</v>
      </c>
      <c r="E3904" s="3" t="s">
        <v>22275</v>
      </c>
      <c r="F3904" s="3">
        <v>12500</v>
      </c>
      <c r="G3904" s="4" t="s">
        <v>18218</v>
      </c>
      <c r="H3904" s="3" t="s">
        <v>18195</v>
      </c>
      <c r="I3904" s="4" t="s">
        <v>18221</v>
      </c>
      <c r="J3904" s="4" t="s">
        <v>18219</v>
      </c>
      <c r="K3904" s="4" t="s">
        <v>18220</v>
      </c>
    </row>
    <row r="3905" spans="1:11" x14ac:dyDescent="0.35">
      <c r="A3905" s="2">
        <v>1420302992360</v>
      </c>
      <c r="B3905" s="3" t="s">
        <v>13025</v>
      </c>
      <c r="C3905" s="3" t="s">
        <v>13026</v>
      </c>
      <c r="D3905" s="3">
        <v>12322338347</v>
      </c>
      <c r="E3905" s="3" t="s">
        <v>22276</v>
      </c>
      <c r="F3905" s="3">
        <v>12500</v>
      </c>
      <c r="G3905" s="4" t="s">
        <v>18218</v>
      </c>
      <c r="H3905" s="3" t="s">
        <v>18196</v>
      </c>
      <c r="I3905" s="4" t="s">
        <v>18224</v>
      </c>
      <c r="J3905" s="4" t="s">
        <v>18219</v>
      </c>
      <c r="K3905" s="4" t="s">
        <v>18220</v>
      </c>
    </row>
    <row r="3906" spans="1:11" x14ac:dyDescent="0.35">
      <c r="A3906" s="2">
        <v>1420368186502</v>
      </c>
      <c r="B3906" s="3" t="s">
        <v>13027</v>
      </c>
      <c r="C3906" s="3" t="s">
        <v>11217</v>
      </c>
      <c r="D3906" s="3">
        <v>12322338348</v>
      </c>
      <c r="E3906" s="3" t="s">
        <v>22277</v>
      </c>
      <c r="F3906" s="3">
        <v>12500</v>
      </c>
      <c r="G3906" s="4" t="s">
        <v>18218</v>
      </c>
      <c r="H3906" s="3" t="s">
        <v>18197</v>
      </c>
      <c r="I3906" s="4" t="s">
        <v>18224</v>
      </c>
      <c r="J3906" s="4" t="s">
        <v>18219</v>
      </c>
      <c r="K3906" s="4" t="s">
        <v>18220</v>
      </c>
    </row>
    <row r="3907" spans="1:11" x14ac:dyDescent="0.35">
      <c r="A3907" s="2">
        <v>1420382593873</v>
      </c>
      <c r="B3907" s="3" t="s">
        <v>13028</v>
      </c>
      <c r="C3907" s="3" t="s">
        <v>11217</v>
      </c>
      <c r="D3907" s="3">
        <v>12322338349</v>
      </c>
      <c r="E3907" s="3" t="s">
        <v>22278</v>
      </c>
      <c r="F3907" s="3">
        <v>12500</v>
      </c>
      <c r="G3907" s="4" t="s">
        <v>18217</v>
      </c>
      <c r="H3907" s="3" t="s">
        <v>18198</v>
      </c>
      <c r="I3907" s="4" t="s">
        <v>18223</v>
      </c>
      <c r="J3907" s="4" t="s">
        <v>18219</v>
      </c>
      <c r="K3907" s="4" t="s">
        <v>18220</v>
      </c>
    </row>
    <row r="3908" spans="1:11" x14ac:dyDescent="0.35">
      <c r="A3908" s="2">
        <v>1420367258030</v>
      </c>
      <c r="B3908" s="3" t="s">
        <v>11156</v>
      </c>
      <c r="C3908" s="3" t="s">
        <v>11165</v>
      </c>
      <c r="D3908" s="3">
        <v>12322338350</v>
      </c>
      <c r="E3908" s="3" t="s">
        <v>22279</v>
      </c>
      <c r="F3908" s="3">
        <v>12500</v>
      </c>
      <c r="G3908" s="4" t="s">
        <v>18218</v>
      </c>
      <c r="H3908" s="3" t="s">
        <v>18199</v>
      </c>
      <c r="I3908" s="4" t="s">
        <v>18224</v>
      </c>
      <c r="J3908" s="4" t="s">
        <v>18219</v>
      </c>
      <c r="K3908" s="4" t="s">
        <v>18220</v>
      </c>
    </row>
    <row r="3909" spans="1:11" x14ac:dyDescent="0.35">
      <c r="A3909" s="2">
        <v>1420381866500</v>
      </c>
      <c r="B3909" s="3" t="s">
        <v>392</v>
      </c>
      <c r="C3909" s="3" t="s">
        <v>13029</v>
      </c>
      <c r="D3909" s="3">
        <v>12322338351</v>
      </c>
      <c r="E3909" s="3" t="s">
        <v>22280</v>
      </c>
      <c r="F3909" s="3">
        <v>12500</v>
      </c>
      <c r="G3909" s="4" t="s">
        <v>18218</v>
      </c>
      <c r="H3909" s="3" t="s">
        <v>18200</v>
      </c>
      <c r="I3909" s="4" t="s">
        <v>18224</v>
      </c>
      <c r="J3909" s="4" t="s">
        <v>18219</v>
      </c>
      <c r="K3909" s="4" t="s">
        <v>18220</v>
      </c>
    </row>
    <row r="3910" spans="1:11" x14ac:dyDescent="0.35">
      <c r="A3910" s="2">
        <v>1420342030878</v>
      </c>
      <c r="B3910" s="3" t="s">
        <v>13030</v>
      </c>
      <c r="C3910" s="3" t="s">
        <v>13031</v>
      </c>
      <c r="D3910" s="3">
        <v>12322338352</v>
      </c>
      <c r="E3910" s="3" t="s">
        <v>22281</v>
      </c>
      <c r="F3910" s="3">
        <v>12500</v>
      </c>
      <c r="G3910" s="4" t="s">
        <v>18218</v>
      </c>
      <c r="H3910" s="3" t="s">
        <v>18201</v>
      </c>
      <c r="I3910" s="4" t="s">
        <v>18224</v>
      </c>
      <c r="J3910" s="4" t="s">
        <v>18219</v>
      </c>
      <c r="K3910" s="4" t="s">
        <v>18220</v>
      </c>
    </row>
    <row r="3911" spans="1:11" x14ac:dyDescent="0.35">
      <c r="A3911" s="2">
        <v>1420322406984</v>
      </c>
      <c r="B3911" s="3" t="s">
        <v>13032</v>
      </c>
      <c r="C3911" s="3" t="s">
        <v>13033</v>
      </c>
      <c r="D3911" s="3">
        <v>12322338353</v>
      </c>
      <c r="E3911" s="3" t="s">
        <v>22282</v>
      </c>
      <c r="F3911" s="3">
        <v>12500</v>
      </c>
      <c r="G3911" s="4" t="s">
        <v>18218</v>
      </c>
      <c r="H3911" s="3" t="s">
        <v>18202</v>
      </c>
      <c r="I3911" s="4" t="s">
        <v>18224</v>
      </c>
      <c r="J3911" s="4" t="s">
        <v>18219</v>
      </c>
      <c r="K3911" s="4" t="s">
        <v>18220</v>
      </c>
    </row>
    <row r="3912" spans="1:11" x14ac:dyDescent="0.35">
      <c r="A3912" s="2">
        <v>1420337792807</v>
      </c>
      <c r="B3912" s="3" t="s">
        <v>13034</v>
      </c>
      <c r="C3912" s="3" t="s">
        <v>11152</v>
      </c>
      <c r="D3912" s="3">
        <v>12322338354</v>
      </c>
      <c r="E3912" s="3" t="s">
        <v>22283</v>
      </c>
      <c r="F3912" s="3">
        <v>12500</v>
      </c>
      <c r="G3912" s="4" t="s">
        <v>18217</v>
      </c>
      <c r="H3912" s="3" t="s">
        <v>18203</v>
      </c>
      <c r="I3912" s="4" t="s">
        <v>18224</v>
      </c>
      <c r="J3912" s="4" t="s">
        <v>18219</v>
      </c>
      <c r="K3912" s="4" t="s">
        <v>18220</v>
      </c>
    </row>
    <row r="3913" spans="1:11" x14ac:dyDescent="0.35">
      <c r="A3913" s="2">
        <v>1420395075971</v>
      </c>
      <c r="B3913" s="3" t="s">
        <v>13035</v>
      </c>
      <c r="C3913" s="3" t="s">
        <v>13036</v>
      </c>
      <c r="D3913" s="3">
        <v>12322338355</v>
      </c>
      <c r="E3913" s="3" t="s">
        <v>22284</v>
      </c>
      <c r="F3913" s="3">
        <v>12500</v>
      </c>
      <c r="G3913" s="4" t="s">
        <v>18217</v>
      </c>
      <c r="H3913" s="3" t="s">
        <v>18204</v>
      </c>
      <c r="I3913" s="4" t="s">
        <v>18224</v>
      </c>
      <c r="J3913" s="4" t="s">
        <v>18219</v>
      </c>
      <c r="K3913" s="4" t="s">
        <v>18220</v>
      </c>
    </row>
    <row r="3914" spans="1:11" x14ac:dyDescent="0.35">
      <c r="A3914" s="2">
        <v>1420368849507</v>
      </c>
      <c r="B3914" s="3" t="s">
        <v>13037</v>
      </c>
      <c r="C3914" s="3" t="s">
        <v>13038</v>
      </c>
      <c r="D3914" s="3">
        <v>12322338356</v>
      </c>
      <c r="E3914" s="3" t="s">
        <v>22285</v>
      </c>
      <c r="F3914" s="3">
        <v>12500</v>
      </c>
      <c r="G3914" s="4" t="s">
        <v>18217</v>
      </c>
      <c r="H3914" s="3" t="s">
        <v>18205</v>
      </c>
      <c r="I3914" s="4" t="s">
        <v>18223</v>
      </c>
      <c r="J3914" s="4" t="s">
        <v>18219</v>
      </c>
      <c r="K3914" s="4" t="s">
        <v>18220</v>
      </c>
    </row>
    <row r="3915" spans="1:11" x14ac:dyDescent="0.35">
      <c r="A3915" s="2">
        <v>1420320475457</v>
      </c>
      <c r="B3915" s="3" t="s">
        <v>13039</v>
      </c>
      <c r="C3915" s="3" t="s">
        <v>13040</v>
      </c>
      <c r="D3915" s="3">
        <v>12322338357</v>
      </c>
      <c r="E3915" s="3" t="s">
        <v>22286</v>
      </c>
      <c r="F3915" s="3">
        <v>12500</v>
      </c>
      <c r="G3915" s="4" t="s">
        <v>18217</v>
      </c>
      <c r="H3915" s="3" t="s">
        <v>18206</v>
      </c>
      <c r="I3915" s="4" t="s">
        <v>18224</v>
      </c>
      <c r="J3915" s="4" t="s">
        <v>18219</v>
      </c>
      <c r="K3915" s="4" t="s">
        <v>18220</v>
      </c>
    </row>
    <row r="3916" spans="1:11" x14ac:dyDescent="0.35">
      <c r="A3916" s="2">
        <v>1420330582174</v>
      </c>
      <c r="B3916" s="3" t="s">
        <v>13041</v>
      </c>
      <c r="C3916" s="3" t="s">
        <v>13042</v>
      </c>
      <c r="D3916" s="3">
        <v>12322338358</v>
      </c>
      <c r="E3916" s="3" t="s">
        <v>22287</v>
      </c>
      <c r="F3916" s="3">
        <v>12500</v>
      </c>
      <c r="G3916" s="4" t="s">
        <v>18218</v>
      </c>
      <c r="H3916" s="3" t="s">
        <v>18207</v>
      </c>
      <c r="I3916" s="4" t="s">
        <v>18224</v>
      </c>
      <c r="J3916" s="4" t="s">
        <v>18219</v>
      </c>
      <c r="K3916" s="4" t="s">
        <v>18220</v>
      </c>
    </row>
    <row r="3917" spans="1:11" x14ac:dyDescent="0.35">
      <c r="A3917" s="2">
        <v>1420368890738</v>
      </c>
      <c r="B3917" s="3" t="s">
        <v>13043</v>
      </c>
      <c r="C3917" s="3" t="s">
        <v>13044</v>
      </c>
      <c r="D3917" s="3">
        <v>12322338359</v>
      </c>
      <c r="E3917" s="3" t="s">
        <v>22288</v>
      </c>
      <c r="F3917" s="3">
        <v>12500</v>
      </c>
      <c r="G3917" s="4" t="s">
        <v>18218</v>
      </c>
      <c r="H3917" s="27" t="s">
        <v>598</v>
      </c>
      <c r="I3917" s="4" t="s">
        <v>18224</v>
      </c>
      <c r="J3917" s="4" t="s">
        <v>18219</v>
      </c>
      <c r="K3917" s="4" t="s">
        <v>18220</v>
      </c>
    </row>
    <row r="3918" spans="1:11" x14ac:dyDescent="0.35">
      <c r="A3918" s="2">
        <v>1420346510346</v>
      </c>
      <c r="B3918" s="3" t="s">
        <v>87</v>
      </c>
      <c r="C3918" s="3" t="s">
        <v>8560</v>
      </c>
      <c r="D3918" s="3">
        <v>12322338360</v>
      </c>
      <c r="E3918" s="3" t="s">
        <v>22289</v>
      </c>
      <c r="F3918" s="3">
        <v>12500</v>
      </c>
      <c r="G3918" s="4" t="s">
        <v>18218</v>
      </c>
      <c r="H3918" s="27" t="s">
        <v>599</v>
      </c>
      <c r="I3918" s="4" t="s">
        <v>18224</v>
      </c>
      <c r="J3918" s="4" t="s">
        <v>18219</v>
      </c>
      <c r="K3918" s="4" t="s">
        <v>18220</v>
      </c>
    </row>
    <row r="3919" spans="1:11" x14ac:dyDescent="0.35">
      <c r="A3919" s="2">
        <v>1420338117489</v>
      </c>
      <c r="B3919" s="3" t="s">
        <v>7859</v>
      </c>
      <c r="C3919" s="3" t="s">
        <v>9022</v>
      </c>
      <c r="D3919" s="3">
        <v>12322338361</v>
      </c>
      <c r="E3919" s="3" t="s">
        <v>22290</v>
      </c>
      <c r="F3919" s="3">
        <v>12500</v>
      </c>
      <c r="G3919" s="4" t="s">
        <v>18217</v>
      </c>
      <c r="H3919" s="27" t="s">
        <v>600</v>
      </c>
      <c r="I3919" s="4" t="s">
        <v>18223</v>
      </c>
      <c r="J3919" s="4" t="s">
        <v>18219</v>
      </c>
      <c r="K3919" s="4" t="s">
        <v>18220</v>
      </c>
    </row>
    <row r="3920" spans="1:11" x14ac:dyDescent="0.35">
      <c r="A3920" s="2">
        <v>1420332812641</v>
      </c>
      <c r="B3920" s="3" t="s">
        <v>13045</v>
      </c>
      <c r="C3920" s="3" t="s">
        <v>13046</v>
      </c>
      <c r="D3920" s="3">
        <v>12322338362</v>
      </c>
      <c r="E3920" s="3" t="s">
        <v>22291</v>
      </c>
      <c r="F3920" s="3">
        <v>12500</v>
      </c>
      <c r="G3920" s="4" t="s">
        <v>18217</v>
      </c>
      <c r="H3920" s="27" t="s">
        <v>601</v>
      </c>
      <c r="I3920" s="4" t="s">
        <v>18223</v>
      </c>
      <c r="J3920" s="4" t="s">
        <v>18219</v>
      </c>
      <c r="K3920" s="4" t="s">
        <v>18220</v>
      </c>
    </row>
    <row r="3921" spans="1:11" x14ac:dyDescent="0.35">
      <c r="A3921" s="2">
        <v>1420372571362</v>
      </c>
      <c r="B3921" s="3" t="s">
        <v>13047</v>
      </c>
      <c r="C3921" s="3" t="s">
        <v>11738</v>
      </c>
      <c r="D3921" s="3">
        <v>12322338363</v>
      </c>
      <c r="E3921" s="3" t="s">
        <v>22292</v>
      </c>
      <c r="F3921" s="3">
        <v>12500</v>
      </c>
      <c r="G3921" s="4" t="s">
        <v>18218</v>
      </c>
      <c r="H3921" s="27" t="s">
        <v>602</v>
      </c>
      <c r="I3921" s="4" t="s">
        <v>18224</v>
      </c>
      <c r="J3921" s="4" t="s">
        <v>18219</v>
      </c>
      <c r="K3921" s="4" t="s">
        <v>18220</v>
      </c>
    </row>
    <row r="3922" spans="1:11" x14ac:dyDescent="0.35">
      <c r="A3922" s="2">
        <v>1420365145560</v>
      </c>
      <c r="B3922" s="3" t="s">
        <v>13048</v>
      </c>
      <c r="C3922" s="3" t="s">
        <v>13049</v>
      </c>
      <c r="D3922" s="3">
        <v>12322338364</v>
      </c>
      <c r="E3922" s="3" t="s">
        <v>22293</v>
      </c>
      <c r="F3922" s="3">
        <v>12500</v>
      </c>
      <c r="G3922" s="4" t="s">
        <v>18218</v>
      </c>
      <c r="H3922" s="27" t="s">
        <v>603</v>
      </c>
      <c r="I3922" s="4" t="s">
        <v>18224</v>
      </c>
      <c r="J3922" s="4" t="s">
        <v>18219</v>
      </c>
      <c r="K3922" s="4" t="s">
        <v>18220</v>
      </c>
    </row>
    <row r="3923" spans="1:11" x14ac:dyDescent="0.35">
      <c r="A3923" s="2">
        <v>1420315806882</v>
      </c>
      <c r="B3923" s="3" t="s">
        <v>13050</v>
      </c>
      <c r="C3923" s="3" t="s">
        <v>9143</v>
      </c>
      <c r="D3923" s="3">
        <v>12322338365</v>
      </c>
      <c r="E3923" s="3" t="s">
        <v>22294</v>
      </c>
      <c r="F3923" s="3">
        <v>12500</v>
      </c>
      <c r="G3923" s="4" t="s">
        <v>18218</v>
      </c>
      <c r="H3923" s="27" t="s">
        <v>604</v>
      </c>
      <c r="I3923" s="4" t="s">
        <v>18224</v>
      </c>
      <c r="J3923" s="4" t="s">
        <v>18219</v>
      </c>
      <c r="K3923" s="4" t="s">
        <v>18220</v>
      </c>
    </row>
    <row r="3924" spans="1:11" x14ac:dyDescent="0.35">
      <c r="A3924" s="2">
        <v>1730149514288</v>
      </c>
      <c r="B3924" s="3" t="s">
        <v>13051</v>
      </c>
      <c r="C3924" s="3" t="s">
        <v>7859</v>
      </c>
      <c r="D3924" s="3">
        <v>12322338366</v>
      </c>
      <c r="E3924" s="3" t="s">
        <v>22295</v>
      </c>
      <c r="F3924" s="3">
        <v>12500</v>
      </c>
      <c r="G3924" s="4" t="s">
        <v>18218</v>
      </c>
      <c r="H3924" s="27" t="s">
        <v>600</v>
      </c>
      <c r="I3924" s="4" t="s">
        <v>18223</v>
      </c>
      <c r="J3924" s="4" t="s">
        <v>18219</v>
      </c>
      <c r="K3924" s="4" t="s">
        <v>18220</v>
      </c>
    </row>
    <row r="3925" spans="1:11" x14ac:dyDescent="0.35">
      <c r="A3925" s="2">
        <v>1420337379614</v>
      </c>
      <c r="B3925" s="3" t="s">
        <v>9071</v>
      </c>
      <c r="C3925" s="3" t="s">
        <v>13052</v>
      </c>
      <c r="D3925" s="3">
        <v>12322338367</v>
      </c>
      <c r="E3925" s="3" t="s">
        <v>22296</v>
      </c>
      <c r="F3925" s="3">
        <v>12500</v>
      </c>
      <c r="G3925" s="4" t="s">
        <v>18218</v>
      </c>
      <c r="H3925" s="27" t="s">
        <v>600</v>
      </c>
      <c r="I3925" s="4" t="s">
        <v>18223</v>
      </c>
      <c r="J3925" s="4" t="s">
        <v>18219</v>
      </c>
      <c r="K3925" s="4" t="s">
        <v>18220</v>
      </c>
    </row>
    <row r="3926" spans="1:11" x14ac:dyDescent="0.35">
      <c r="A3926" s="2">
        <v>1420375802266</v>
      </c>
      <c r="B3926" s="3" t="s">
        <v>13053</v>
      </c>
      <c r="C3926" s="3" t="s">
        <v>7702</v>
      </c>
      <c r="D3926" s="3">
        <v>12322338368</v>
      </c>
      <c r="E3926" s="3" t="s">
        <v>22297</v>
      </c>
      <c r="F3926" s="3">
        <v>12500</v>
      </c>
      <c r="G3926" s="4" t="s">
        <v>18218</v>
      </c>
      <c r="H3926" s="27" t="s">
        <v>605</v>
      </c>
      <c r="I3926" s="4" t="s">
        <v>18224</v>
      </c>
      <c r="J3926" s="4" t="s">
        <v>18219</v>
      </c>
      <c r="K3926" s="4" t="s">
        <v>18220</v>
      </c>
    </row>
    <row r="3927" spans="1:11" x14ac:dyDescent="0.35">
      <c r="A3927" s="2">
        <v>1420331635568</v>
      </c>
      <c r="B3927" s="3" t="s">
        <v>13054</v>
      </c>
      <c r="C3927" s="3" t="s">
        <v>13055</v>
      </c>
      <c r="D3927" s="3">
        <v>12322338369</v>
      </c>
      <c r="E3927" s="3" t="s">
        <v>22298</v>
      </c>
      <c r="F3927" s="3">
        <v>12500</v>
      </c>
      <c r="G3927" s="4" t="s">
        <v>18218</v>
      </c>
      <c r="H3927" s="27" t="s">
        <v>606</v>
      </c>
      <c r="I3927" s="4" t="s">
        <v>18223</v>
      </c>
      <c r="J3927" s="4" t="s">
        <v>18219</v>
      </c>
      <c r="K3927" s="4" t="s">
        <v>18220</v>
      </c>
    </row>
    <row r="3928" spans="1:11" x14ac:dyDescent="0.35">
      <c r="A3928" s="2">
        <v>1420390113952</v>
      </c>
      <c r="B3928" s="3" t="s">
        <v>13056</v>
      </c>
      <c r="C3928" s="3" t="s">
        <v>13057</v>
      </c>
      <c r="D3928" s="3">
        <v>12322338370</v>
      </c>
      <c r="E3928" s="3" t="s">
        <v>22299</v>
      </c>
      <c r="F3928" s="3">
        <v>12500</v>
      </c>
      <c r="G3928" s="4" t="s">
        <v>18218</v>
      </c>
      <c r="H3928" s="27" t="s">
        <v>607</v>
      </c>
      <c r="I3928" s="4" t="s">
        <v>18224</v>
      </c>
      <c r="J3928" s="4" t="s">
        <v>18219</v>
      </c>
      <c r="K3928" s="4" t="s">
        <v>18220</v>
      </c>
    </row>
    <row r="3929" spans="1:11" x14ac:dyDescent="0.35">
      <c r="A3929" s="2">
        <v>1420328436750</v>
      </c>
      <c r="B3929" s="3" t="s">
        <v>13058</v>
      </c>
      <c r="C3929" s="3" t="s">
        <v>13059</v>
      </c>
      <c r="D3929" s="3">
        <v>12322338371</v>
      </c>
      <c r="E3929" s="3" t="s">
        <v>22300</v>
      </c>
      <c r="F3929" s="3">
        <v>12500</v>
      </c>
      <c r="G3929" s="4" t="s">
        <v>18218</v>
      </c>
      <c r="H3929" s="27" t="s">
        <v>608</v>
      </c>
      <c r="I3929" s="4" t="s">
        <v>18224</v>
      </c>
      <c r="J3929" s="4" t="s">
        <v>18219</v>
      </c>
      <c r="K3929" s="4" t="s">
        <v>18220</v>
      </c>
    </row>
    <row r="3930" spans="1:11" x14ac:dyDescent="0.35">
      <c r="A3930" s="2">
        <v>1420342838244</v>
      </c>
      <c r="B3930" s="3" t="s">
        <v>609</v>
      </c>
      <c r="C3930" s="3" t="s">
        <v>13060</v>
      </c>
      <c r="D3930" s="3">
        <v>12322338372</v>
      </c>
      <c r="E3930" s="3" t="s">
        <v>22301</v>
      </c>
      <c r="F3930" s="3">
        <v>12500</v>
      </c>
      <c r="G3930" s="4" t="s">
        <v>18218</v>
      </c>
      <c r="H3930" s="27" t="s">
        <v>610</v>
      </c>
      <c r="I3930" s="4" t="s">
        <v>18223</v>
      </c>
      <c r="J3930" s="4" t="s">
        <v>18219</v>
      </c>
      <c r="K3930" s="4" t="s">
        <v>18220</v>
      </c>
    </row>
    <row r="3931" spans="1:11" x14ac:dyDescent="0.35">
      <c r="A3931" s="2">
        <v>1420303233869</v>
      </c>
      <c r="B3931" s="3" t="s">
        <v>28</v>
      </c>
      <c r="C3931" s="3" t="s">
        <v>611</v>
      </c>
      <c r="D3931" s="3">
        <v>12322338373</v>
      </c>
      <c r="E3931" s="3" t="s">
        <v>22302</v>
      </c>
      <c r="F3931" s="3">
        <v>12500</v>
      </c>
      <c r="G3931" s="4" t="s">
        <v>18217</v>
      </c>
      <c r="H3931" s="27" t="s">
        <v>612</v>
      </c>
      <c r="I3931" s="4" t="s">
        <v>18224</v>
      </c>
      <c r="J3931" s="4" t="s">
        <v>18219</v>
      </c>
      <c r="K3931" s="4" t="s">
        <v>18220</v>
      </c>
    </row>
    <row r="3932" spans="1:11" x14ac:dyDescent="0.35">
      <c r="A3932" s="2">
        <v>1420353343411</v>
      </c>
      <c r="B3932" s="3" t="s">
        <v>7667</v>
      </c>
      <c r="C3932" s="3" t="s">
        <v>11749</v>
      </c>
      <c r="D3932" s="3">
        <v>12322338374</v>
      </c>
      <c r="E3932" s="3" t="s">
        <v>22303</v>
      </c>
      <c r="F3932" s="3">
        <v>12500</v>
      </c>
      <c r="G3932" s="4" t="s">
        <v>18217</v>
      </c>
      <c r="H3932" s="27" t="s">
        <v>613</v>
      </c>
      <c r="I3932" s="4" t="s">
        <v>18224</v>
      </c>
      <c r="J3932" s="4" t="s">
        <v>18219</v>
      </c>
      <c r="K3932" s="4" t="s">
        <v>18220</v>
      </c>
    </row>
    <row r="3933" spans="1:11" x14ac:dyDescent="0.35">
      <c r="A3933" s="2">
        <v>1420345609115</v>
      </c>
      <c r="B3933" s="3" t="s">
        <v>13061</v>
      </c>
      <c r="C3933" s="3" t="s">
        <v>13062</v>
      </c>
      <c r="D3933" s="3">
        <v>12322338375</v>
      </c>
      <c r="E3933" s="3" t="s">
        <v>22304</v>
      </c>
      <c r="F3933" s="3">
        <v>12500</v>
      </c>
      <c r="G3933" s="4" t="s">
        <v>18217</v>
      </c>
      <c r="H3933" s="27" t="s">
        <v>614</v>
      </c>
      <c r="I3933" s="4" t="s">
        <v>18222</v>
      </c>
      <c r="J3933" s="4" t="s">
        <v>18219</v>
      </c>
      <c r="K3933" s="4" t="s">
        <v>18220</v>
      </c>
    </row>
    <row r="3934" spans="1:11" x14ac:dyDescent="0.35">
      <c r="A3934" s="2">
        <v>3830190766216</v>
      </c>
      <c r="B3934" s="3" t="s">
        <v>13063</v>
      </c>
      <c r="C3934" s="3" t="s">
        <v>13064</v>
      </c>
      <c r="D3934" s="3">
        <v>12322338376</v>
      </c>
      <c r="E3934" s="3" t="s">
        <v>22305</v>
      </c>
      <c r="F3934" s="3">
        <v>12500</v>
      </c>
      <c r="G3934" s="4" t="s">
        <v>18218</v>
      </c>
      <c r="H3934" s="27" t="s">
        <v>615</v>
      </c>
      <c r="I3934" s="4" t="s">
        <v>18224</v>
      </c>
      <c r="J3934" s="4" t="s">
        <v>18219</v>
      </c>
      <c r="K3934" s="4" t="s">
        <v>18220</v>
      </c>
    </row>
    <row r="3935" spans="1:11" x14ac:dyDescent="0.35">
      <c r="A3935" s="2">
        <v>1420332222902</v>
      </c>
      <c r="B3935" s="3" t="s">
        <v>13065</v>
      </c>
      <c r="C3935" s="3" t="s">
        <v>8532</v>
      </c>
      <c r="D3935" s="3">
        <v>12322338377</v>
      </c>
      <c r="E3935" s="3" t="s">
        <v>22306</v>
      </c>
      <c r="F3935" s="3">
        <v>12500</v>
      </c>
      <c r="G3935" s="4" t="s">
        <v>18218</v>
      </c>
      <c r="H3935" s="27" t="s">
        <v>616</v>
      </c>
      <c r="I3935" s="4" t="s">
        <v>18224</v>
      </c>
      <c r="J3935" s="4" t="s">
        <v>18219</v>
      </c>
      <c r="K3935" s="4" t="s">
        <v>18220</v>
      </c>
    </row>
    <row r="3936" spans="1:11" x14ac:dyDescent="0.35">
      <c r="A3936" s="2">
        <v>1420349051991</v>
      </c>
      <c r="B3936" s="3" t="s">
        <v>13066</v>
      </c>
      <c r="C3936" s="3" t="s">
        <v>13067</v>
      </c>
      <c r="D3936" s="3">
        <v>12322338378</v>
      </c>
      <c r="E3936" s="3" t="s">
        <v>22307</v>
      </c>
      <c r="F3936" s="3">
        <v>12500</v>
      </c>
      <c r="G3936" s="4" t="s">
        <v>18217</v>
      </c>
      <c r="H3936" s="27" t="s">
        <v>617</v>
      </c>
      <c r="I3936" s="4" t="s">
        <v>18224</v>
      </c>
      <c r="J3936" s="4" t="s">
        <v>18219</v>
      </c>
      <c r="K3936" s="4" t="s">
        <v>18220</v>
      </c>
    </row>
    <row r="3937" spans="1:11" x14ac:dyDescent="0.35">
      <c r="A3937" s="2">
        <v>1420367386216</v>
      </c>
      <c r="B3937" s="3" t="s">
        <v>13068</v>
      </c>
      <c r="C3937" s="3" t="s">
        <v>13069</v>
      </c>
      <c r="D3937" s="3">
        <v>12322338379</v>
      </c>
      <c r="E3937" s="3" t="s">
        <v>22308</v>
      </c>
      <c r="F3937" s="3">
        <v>12500</v>
      </c>
      <c r="G3937" s="4" t="s">
        <v>18218</v>
      </c>
      <c r="H3937" s="27" t="s">
        <v>618</v>
      </c>
      <c r="I3937" s="4" t="s">
        <v>18224</v>
      </c>
      <c r="J3937" s="4" t="s">
        <v>18219</v>
      </c>
      <c r="K3937" s="4" t="s">
        <v>18220</v>
      </c>
    </row>
    <row r="3938" spans="1:11" x14ac:dyDescent="0.35">
      <c r="A3938" s="2">
        <v>1420213046476</v>
      </c>
      <c r="B3938" s="3" t="s">
        <v>13070</v>
      </c>
      <c r="C3938" s="3" t="s">
        <v>13071</v>
      </c>
      <c r="D3938" s="3">
        <v>12322338380</v>
      </c>
      <c r="E3938" s="3" t="s">
        <v>22309</v>
      </c>
      <c r="F3938" s="3">
        <v>12500</v>
      </c>
      <c r="G3938" s="4" t="s">
        <v>18218</v>
      </c>
      <c r="H3938" s="27" t="s">
        <v>619</v>
      </c>
      <c r="I3938" s="4" t="s">
        <v>18221</v>
      </c>
      <c r="J3938" s="4" t="s">
        <v>18219</v>
      </c>
      <c r="K3938" s="4" t="s">
        <v>18220</v>
      </c>
    </row>
    <row r="3939" spans="1:11" x14ac:dyDescent="0.35">
      <c r="A3939" s="2">
        <v>1420266687453</v>
      </c>
      <c r="B3939" s="3" t="s">
        <v>13072</v>
      </c>
      <c r="C3939" s="3" t="s">
        <v>8098</v>
      </c>
      <c r="D3939" s="3">
        <v>12322338381</v>
      </c>
      <c r="E3939" s="3" t="s">
        <v>22310</v>
      </c>
      <c r="F3939" s="3">
        <v>12500</v>
      </c>
      <c r="G3939" s="4" t="s">
        <v>18217</v>
      </c>
      <c r="H3939" s="27" t="s">
        <v>620</v>
      </c>
      <c r="I3939" s="4" t="s">
        <v>18223</v>
      </c>
      <c r="J3939" s="4" t="s">
        <v>18219</v>
      </c>
      <c r="K3939" s="4" t="s">
        <v>18220</v>
      </c>
    </row>
    <row r="3940" spans="1:11" x14ac:dyDescent="0.35">
      <c r="A3940" s="2">
        <v>1420231812258</v>
      </c>
      <c r="B3940" s="3" t="s">
        <v>13073</v>
      </c>
      <c r="C3940" s="3" t="s">
        <v>13074</v>
      </c>
      <c r="D3940" s="3">
        <v>12322338382</v>
      </c>
      <c r="E3940" s="3" t="s">
        <v>22311</v>
      </c>
      <c r="F3940" s="3">
        <v>12500</v>
      </c>
      <c r="G3940" s="4" t="s">
        <v>18218</v>
      </c>
      <c r="H3940" s="27" t="s">
        <v>621</v>
      </c>
      <c r="I3940" s="4" t="s">
        <v>18222</v>
      </c>
      <c r="J3940" s="4" t="s">
        <v>18219</v>
      </c>
      <c r="K3940" s="4" t="s">
        <v>18220</v>
      </c>
    </row>
    <row r="3941" spans="1:11" x14ac:dyDescent="0.35">
      <c r="A3941" s="2">
        <v>1420266010212</v>
      </c>
      <c r="B3941" s="3" t="s">
        <v>13075</v>
      </c>
      <c r="C3941" s="3" t="s">
        <v>13076</v>
      </c>
      <c r="D3941" s="3">
        <v>12322338383</v>
      </c>
      <c r="E3941" s="3" t="s">
        <v>22312</v>
      </c>
      <c r="F3941" s="3">
        <v>12500</v>
      </c>
      <c r="G3941" s="4" t="s">
        <v>18218</v>
      </c>
      <c r="H3941" s="27" t="s">
        <v>622</v>
      </c>
      <c r="I3941" s="4" t="s">
        <v>18223</v>
      </c>
      <c r="J3941" s="4" t="s">
        <v>18219</v>
      </c>
      <c r="K3941" s="4" t="s">
        <v>18220</v>
      </c>
    </row>
    <row r="3942" spans="1:11" x14ac:dyDescent="0.35">
      <c r="A3942" s="2">
        <v>1420212970350</v>
      </c>
      <c r="B3942" s="3" t="s">
        <v>13077</v>
      </c>
      <c r="C3942" s="3" t="s">
        <v>13078</v>
      </c>
      <c r="D3942" s="3">
        <v>12322338384</v>
      </c>
      <c r="E3942" s="3" t="s">
        <v>22313</v>
      </c>
      <c r="F3942" s="3">
        <v>12500</v>
      </c>
      <c r="G3942" s="4" t="s">
        <v>18218</v>
      </c>
      <c r="H3942" s="27" t="s">
        <v>623</v>
      </c>
      <c r="I3942" s="4" t="s">
        <v>18223</v>
      </c>
      <c r="J3942" s="4" t="s">
        <v>18219</v>
      </c>
      <c r="K3942" s="4" t="s">
        <v>18220</v>
      </c>
    </row>
    <row r="3943" spans="1:11" x14ac:dyDescent="0.35">
      <c r="A3943" s="2">
        <v>1420336484944</v>
      </c>
      <c r="B3943" s="3" t="s">
        <v>11404</v>
      </c>
      <c r="C3943" s="3" t="s">
        <v>13079</v>
      </c>
      <c r="D3943" s="3">
        <v>12322338385</v>
      </c>
      <c r="E3943" s="3" t="s">
        <v>22314</v>
      </c>
      <c r="F3943" s="3">
        <v>12500</v>
      </c>
      <c r="G3943" s="4" t="s">
        <v>18218</v>
      </c>
      <c r="H3943" s="27" t="s">
        <v>624</v>
      </c>
      <c r="I3943" s="4" t="s">
        <v>18223</v>
      </c>
      <c r="J3943" s="4" t="s">
        <v>18219</v>
      </c>
      <c r="K3943" s="4" t="s">
        <v>18220</v>
      </c>
    </row>
    <row r="3944" spans="1:11" x14ac:dyDescent="0.35">
      <c r="A3944" s="2">
        <v>1420399565905</v>
      </c>
      <c r="B3944" s="3" t="s">
        <v>9182</v>
      </c>
      <c r="C3944" s="3" t="s">
        <v>7866</v>
      </c>
      <c r="D3944" s="3">
        <v>12322338386</v>
      </c>
      <c r="E3944" s="3" t="s">
        <v>22315</v>
      </c>
      <c r="F3944" s="3">
        <v>12500</v>
      </c>
      <c r="G3944" s="4" t="s">
        <v>18217</v>
      </c>
      <c r="H3944" s="27" t="s">
        <v>625</v>
      </c>
      <c r="I3944" s="4" t="s">
        <v>18224</v>
      </c>
      <c r="J3944" s="4" t="s">
        <v>18219</v>
      </c>
      <c r="K3944" s="4" t="s">
        <v>18220</v>
      </c>
    </row>
    <row r="3945" spans="1:11" x14ac:dyDescent="0.35">
      <c r="A3945" s="2">
        <v>1420357054108</v>
      </c>
      <c r="B3945" s="3" t="s">
        <v>13080</v>
      </c>
      <c r="C3945" s="3" t="s">
        <v>13081</v>
      </c>
      <c r="D3945" s="3">
        <v>12322338387</v>
      </c>
      <c r="E3945" s="3" t="s">
        <v>22316</v>
      </c>
      <c r="F3945" s="3">
        <v>12500</v>
      </c>
      <c r="G3945" s="4" t="s">
        <v>18218</v>
      </c>
      <c r="H3945" s="27" t="s">
        <v>626</v>
      </c>
      <c r="I3945" s="4" t="s">
        <v>18224</v>
      </c>
      <c r="J3945" s="4" t="s">
        <v>18219</v>
      </c>
      <c r="K3945" s="4" t="s">
        <v>18220</v>
      </c>
    </row>
    <row r="3946" spans="1:11" x14ac:dyDescent="0.35">
      <c r="A3946" s="2">
        <v>1420341339464</v>
      </c>
      <c r="B3946" s="3" t="s">
        <v>13082</v>
      </c>
      <c r="C3946" s="3" t="s">
        <v>9126</v>
      </c>
      <c r="D3946" s="3">
        <v>12322338388</v>
      </c>
      <c r="E3946" s="3" t="s">
        <v>22317</v>
      </c>
      <c r="F3946" s="3">
        <v>12500</v>
      </c>
      <c r="G3946" s="4" t="s">
        <v>18218</v>
      </c>
      <c r="H3946" s="27" t="s">
        <v>627</v>
      </c>
      <c r="I3946" s="4" t="s">
        <v>18224</v>
      </c>
      <c r="J3946" s="4" t="s">
        <v>18219</v>
      </c>
      <c r="K3946" s="4" t="s">
        <v>18220</v>
      </c>
    </row>
    <row r="3947" spans="1:11" x14ac:dyDescent="0.35">
      <c r="A3947" s="2">
        <v>1420361976812</v>
      </c>
      <c r="B3947" s="3" t="s">
        <v>13083</v>
      </c>
      <c r="C3947" s="3" t="s">
        <v>13084</v>
      </c>
      <c r="D3947" s="3">
        <v>12322338389</v>
      </c>
      <c r="E3947" s="3" t="s">
        <v>22318</v>
      </c>
      <c r="F3947" s="3">
        <v>12500</v>
      </c>
      <c r="G3947" s="4" t="s">
        <v>18218</v>
      </c>
      <c r="H3947" s="27" t="s">
        <v>628</v>
      </c>
      <c r="I3947" s="4" t="s">
        <v>18223</v>
      </c>
      <c r="J3947" s="4" t="s">
        <v>18219</v>
      </c>
      <c r="K3947" s="4" t="s">
        <v>18220</v>
      </c>
    </row>
    <row r="3948" spans="1:11" x14ac:dyDescent="0.35">
      <c r="A3948" s="2">
        <v>1420376956071</v>
      </c>
      <c r="B3948" s="3" t="s">
        <v>13085</v>
      </c>
      <c r="C3948" s="3" t="s">
        <v>13086</v>
      </c>
      <c r="D3948" s="3">
        <v>12322338390</v>
      </c>
      <c r="E3948" s="3" t="s">
        <v>22319</v>
      </c>
      <c r="F3948" s="3">
        <v>12500</v>
      </c>
      <c r="G3948" s="4" t="s">
        <v>18217</v>
      </c>
      <c r="H3948" s="27" t="s">
        <v>629</v>
      </c>
      <c r="I3948" s="4" t="s">
        <v>18221</v>
      </c>
      <c r="J3948" s="4" t="s">
        <v>18219</v>
      </c>
      <c r="K3948" s="4" t="s">
        <v>18220</v>
      </c>
    </row>
    <row r="3949" spans="1:11" x14ac:dyDescent="0.35">
      <c r="A3949" s="2">
        <v>1420359874794</v>
      </c>
      <c r="B3949" s="3" t="s">
        <v>13087</v>
      </c>
      <c r="C3949" s="3" t="s">
        <v>13088</v>
      </c>
      <c r="D3949" s="3">
        <v>12322338391</v>
      </c>
      <c r="E3949" s="3" t="s">
        <v>22320</v>
      </c>
      <c r="F3949" s="3">
        <v>12500</v>
      </c>
      <c r="G3949" s="4" t="s">
        <v>18218</v>
      </c>
      <c r="H3949" s="27" t="s">
        <v>630</v>
      </c>
      <c r="I3949" s="4" t="s">
        <v>18224</v>
      </c>
      <c r="J3949" s="4" t="s">
        <v>18219</v>
      </c>
      <c r="K3949" s="4" t="s">
        <v>18220</v>
      </c>
    </row>
    <row r="3950" spans="1:11" x14ac:dyDescent="0.35">
      <c r="A3950" s="2">
        <v>1420326669123</v>
      </c>
      <c r="B3950" s="3" t="s">
        <v>13089</v>
      </c>
      <c r="C3950" s="3" t="s">
        <v>13090</v>
      </c>
      <c r="D3950" s="3">
        <v>12322338392</v>
      </c>
      <c r="E3950" s="3" t="s">
        <v>22321</v>
      </c>
      <c r="F3950" s="3">
        <v>12500</v>
      </c>
      <c r="G3950" s="4" t="s">
        <v>18217</v>
      </c>
      <c r="H3950" s="27" t="s">
        <v>631</v>
      </c>
      <c r="I3950" s="4" t="s">
        <v>18223</v>
      </c>
      <c r="J3950" s="4" t="s">
        <v>18219</v>
      </c>
      <c r="K3950" s="4" t="s">
        <v>18220</v>
      </c>
    </row>
    <row r="3951" spans="1:11" x14ac:dyDescent="0.35">
      <c r="A3951" s="2">
        <v>1420355797630</v>
      </c>
      <c r="B3951" s="3" t="s">
        <v>13091</v>
      </c>
      <c r="C3951" s="3" t="s">
        <v>13092</v>
      </c>
      <c r="D3951" s="3">
        <v>12322338393</v>
      </c>
      <c r="E3951" s="3" t="s">
        <v>22322</v>
      </c>
      <c r="F3951" s="3">
        <v>12500</v>
      </c>
      <c r="G3951" s="4" t="s">
        <v>18218</v>
      </c>
      <c r="H3951" s="27" t="s">
        <v>632</v>
      </c>
      <c r="I3951" s="4" t="s">
        <v>18224</v>
      </c>
      <c r="J3951" s="4" t="s">
        <v>18219</v>
      </c>
      <c r="K3951" s="4" t="s">
        <v>18220</v>
      </c>
    </row>
    <row r="3952" spans="1:11" x14ac:dyDescent="0.35">
      <c r="A3952" s="2">
        <v>1420326362038</v>
      </c>
      <c r="B3952" s="3" t="s">
        <v>13093</v>
      </c>
      <c r="C3952" s="3" t="s">
        <v>13094</v>
      </c>
      <c r="D3952" s="3">
        <v>12322338394</v>
      </c>
      <c r="E3952" s="3" t="s">
        <v>22323</v>
      </c>
      <c r="F3952" s="3">
        <v>12500</v>
      </c>
      <c r="G3952" s="4" t="s">
        <v>18218</v>
      </c>
      <c r="H3952" s="27" t="s">
        <v>633</v>
      </c>
      <c r="I3952" s="4" t="s">
        <v>18224</v>
      </c>
      <c r="J3952" s="4" t="s">
        <v>18219</v>
      </c>
      <c r="K3952" s="4" t="s">
        <v>18220</v>
      </c>
    </row>
    <row r="3953" spans="1:11" x14ac:dyDescent="0.35">
      <c r="A3953" s="2">
        <v>1420326881416</v>
      </c>
      <c r="B3953" s="3" t="s">
        <v>13095</v>
      </c>
      <c r="C3953" s="3" t="s">
        <v>634</v>
      </c>
      <c r="D3953" s="3">
        <v>12322338395</v>
      </c>
      <c r="E3953" s="3" t="s">
        <v>22324</v>
      </c>
      <c r="F3953" s="3">
        <v>12500</v>
      </c>
      <c r="G3953" s="4" t="s">
        <v>18218</v>
      </c>
      <c r="H3953" s="27" t="s">
        <v>635</v>
      </c>
      <c r="I3953" s="4" t="s">
        <v>18224</v>
      </c>
      <c r="J3953" s="4" t="s">
        <v>18219</v>
      </c>
      <c r="K3953" s="4" t="s">
        <v>18220</v>
      </c>
    </row>
    <row r="3954" spans="1:11" x14ac:dyDescent="0.35">
      <c r="A3954" s="2">
        <v>1420308491416</v>
      </c>
      <c r="B3954" s="3" t="s">
        <v>13096</v>
      </c>
      <c r="C3954" s="3" t="s">
        <v>13097</v>
      </c>
      <c r="D3954" s="3">
        <v>12322338396</v>
      </c>
      <c r="E3954" s="3" t="s">
        <v>22325</v>
      </c>
      <c r="F3954" s="3">
        <v>12500</v>
      </c>
      <c r="G3954" s="4" t="s">
        <v>18218</v>
      </c>
      <c r="H3954" s="27" t="s">
        <v>636</v>
      </c>
      <c r="I3954" s="4" t="s">
        <v>18224</v>
      </c>
      <c r="J3954" s="4" t="s">
        <v>18219</v>
      </c>
      <c r="K3954" s="4" t="s">
        <v>18220</v>
      </c>
    </row>
    <row r="3955" spans="1:11" x14ac:dyDescent="0.35">
      <c r="A3955" s="2">
        <v>1420342845662</v>
      </c>
      <c r="B3955" s="3" t="s">
        <v>13098</v>
      </c>
      <c r="C3955" s="3" t="s">
        <v>13099</v>
      </c>
      <c r="D3955" s="3">
        <v>12322338397</v>
      </c>
      <c r="E3955" s="3" t="s">
        <v>22326</v>
      </c>
      <c r="F3955" s="3">
        <v>12500</v>
      </c>
      <c r="G3955" s="4" t="s">
        <v>18218</v>
      </c>
      <c r="H3955" s="27" t="s">
        <v>637</v>
      </c>
      <c r="I3955" s="4" t="s">
        <v>18222</v>
      </c>
      <c r="J3955" s="4" t="s">
        <v>18219</v>
      </c>
      <c r="K3955" s="4" t="s">
        <v>18220</v>
      </c>
    </row>
    <row r="3956" spans="1:11" x14ac:dyDescent="0.35">
      <c r="A3956" s="2">
        <v>1420396872768</v>
      </c>
      <c r="B3956" s="3" t="s">
        <v>13100</v>
      </c>
      <c r="C3956" s="3" t="s">
        <v>7853</v>
      </c>
      <c r="D3956" s="3">
        <v>12322338398</v>
      </c>
      <c r="E3956" s="3" t="s">
        <v>22327</v>
      </c>
      <c r="F3956" s="3">
        <v>12500</v>
      </c>
      <c r="G3956" s="4" t="s">
        <v>18218</v>
      </c>
      <c r="H3956" s="27" t="s">
        <v>638</v>
      </c>
      <c r="I3956" s="4" t="s">
        <v>18224</v>
      </c>
      <c r="J3956" s="4" t="s">
        <v>18219</v>
      </c>
      <c r="K3956" s="4" t="s">
        <v>18220</v>
      </c>
    </row>
    <row r="3957" spans="1:11" x14ac:dyDescent="0.35">
      <c r="A3957" s="2">
        <v>1420319692598</v>
      </c>
      <c r="B3957" s="3" t="s">
        <v>10305</v>
      </c>
      <c r="C3957" s="3" t="s">
        <v>9458</v>
      </c>
      <c r="D3957" s="3">
        <v>12322338399</v>
      </c>
      <c r="E3957" s="3" t="s">
        <v>22328</v>
      </c>
      <c r="F3957" s="3">
        <v>12500</v>
      </c>
      <c r="G3957" s="4" t="s">
        <v>18218</v>
      </c>
      <c r="H3957" s="27" t="s">
        <v>639</v>
      </c>
      <c r="I3957" s="4" t="s">
        <v>18224</v>
      </c>
      <c r="J3957" s="4" t="s">
        <v>18219</v>
      </c>
      <c r="K3957" s="4" t="s">
        <v>18220</v>
      </c>
    </row>
    <row r="3958" spans="1:11" x14ac:dyDescent="0.35">
      <c r="A3958" s="2">
        <v>1420368326323</v>
      </c>
      <c r="B3958" s="3" t="s">
        <v>9022</v>
      </c>
      <c r="C3958" s="3" t="s">
        <v>8000</v>
      </c>
      <c r="D3958" s="3">
        <v>12322338400</v>
      </c>
      <c r="E3958" s="3" t="s">
        <v>22329</v>
      </c>
      <c r="F3958" s="3">
        <v>12500</v>
      </c>
      <c r="G3958" s="4" t="s">
        <v>18217</v>
      </c>
      <c r="H3958" s="27" t="s">
        <v>640</v>
      </c>
      <c r="I3958" s="4" t="s">
        <v>18223</v>
      </c>
      <c r="J3958" s="4" t="s">
        <v>18219</v>
      </c>
      <c r="K3958" s="4" t="s">
        <v>18220</v>
      </c>
    </row>
    <row r="3959" spans="1:11" x14ac:dyDescent="0.35">
      <c r="A3959" s="2">
        <v>1420398668828</v>
      </c>
      <c r="B3959" s="3" t="s">
        <v>13101</v>
      </c>
      <c r="C3959" s="3" t="s">
        <v>8547</v>
      </c>
      <c r="D3959" s="3">
        <v>12322338401</v>
      </c>
      <c r="E3959" s="3" t="s">
        <v>22330</v>
      </c>
      <c r="F3959" s="3">
        <v>12500</v>
      </c>
      <c r="G3959" s="4" t="s">
        <v>18218</v>
      </c>
      <c r="H3959" s="27" t="s">
        <v>641</v>
      </c>
      <c r="I3959" s="4" t="s">
        <v>18224</v>
      </c>
      <c r="J3959" s="4" t="s">
        <v>18219</v>
      </c>
      <c r="K3959" s="4" t="s">
        <v>18220</v>
      </c>
    </row>
    <row r="3960" spans="1:11" x14ac:dyDescent="0.35">
      <c r="A3960" s="2">
        <v>1420204343045</v>
      </c>
      <c r="B3960" s="3" t="s">
        <v>13102</v>
      </c>
      <c r="C3960" s="3" t="s">
        <v>7801</v>
      </c>
      <c r="D3960" s="3">
        <v>12322338402</v>
      </c>
      <c r="E3960" s="3" t="s">
        <v>22331</v>
      </c>
      <c r="F3960" s="3">
        <v>12500</v>
      </c>
      <c r="G3960" s="4" t="s">
        <v>18217</v>
      </c>
      <c r="H3960" s="27" t="s">
        <v>642</v>
      </c>
      <c r="I3960" s="4" t="s">
        <v>18224</v>
      </c>
      <c r="J3960" s="4" t="s">
        <v>18219</v>
      </c>
      <c r="K3960" s="4" t="s">
        <v>18220</v>
      </c>
    </row>
    <row r="3961" spans="1:11" x14ac:dyDescent="0.35">
      <c r="A3961" s="2">
        <v>1420213110450</v>
      </c>
      <c r="B3961" s="3" t="s">
        <v>13103</v>
      </c>
      <c r="C3961" s="3" t="s">
        <v>7801</v>
      </c>
      <c r="D3961" s="3">
        <v>12322338403</v>
      </c>
      <c r="E3961" s="3" t="s">
        <v>22332</v>
      </c>
      <c r="F3961" s="3">
        <v>12500</v>
      </c>
      <c r="G3961" s="4" t="s">
        <v>18218</v>
      </c>
      <c r="H3961" s="27" t="s">
        <v>643</v>
      </c>
      <c r="I3961" s="4" t="s">
        <v>18223</v>
      </c>
      <c r="J3961" s="4" t="s">
        <v>18219</v>
      </c>
      <c r="K3961" s="4" t="s">
        <v>18220</v>
      </c>
    </row>
    <row r="3962" spans="1:11" x14ac:dyDescent="0.35">
      <c r="A3962" s="2">
        <v>1420319925546</v>
      </c>
      <c r="B3962" s="3" t="s">
        <v>13104</v>
      </c>
      <c r="C3962" s="3" t="s">
        <v>13105</v>
      </c>
      <c r="D3962" s="3">
        <v>12322338404</v>
      </c>
      <c r="E3962" s="3" t="s">
        <v>22333</v>
      </c>
      <c r="F3962" s="3">
        <v>12500</v>
      </c>
      <c r="G3962" s="4" t="s">
        <v>18218</v>
      </c>
      <c r="H3962" s="27" t="s">
        <v>644</v>
      </c>
      <c r="I3962" s="4" t="s">
        <v>18224</v>
      </c>
      <c r="J3962" s="4" t="s">
        <v>18219</v>
      </c>
      <c r="K3962" s="4" t="s">
        <v>18220</v>
      </c>
    </row>
    <row r="3963" spans="1:11" x14ac:dyDescent="0.35">
      <c r="A3963" s="2">
        <v>1420360002154</v>
      </c>
      <c r="B3963" s="3" t="s">
        <v>13106</v>
      </c>
      <c r="C3963" s="3" t="s">
        <v>13107</v>
      </c>
      <c r="D3963" s="3">
        <v>12322338405</v>
      </c>
      <c r="E3963" s="3" t="s">
        <v>22334</v>
      </c>
      <c r="F3963" s="3">
        <v>12500</v>
      </c>
      <c r="G3963" s="4" t="s">
        <v>18218</v>
      </c>
      <c r="H3963" s="27" t="s">
        <v>645</v>
      </c>
      <c r="I3963" s="4" t="s">
        <v>18224</v>
      </c>
      <c r="J3963" s="4" t="s">
        <v>18219</v>
      </c>
      <c r="K3963" s="4" t="s">
        <v>18220</v>
      </c>
    </row>
    <row r="3964" spans="1:11" x14ac:dyDescent="0.35">
      <c r="A3964" s="2">
        <v>1420340657316</v>
      </c>
      <c r="B3964" s="3" t="s">
        <v>13108</v>
      </c>
      <c r="C3964" s="3" t="s">
        <v>13109</v>
      </c>
      <c r="D3964" s="3">
        <v>12322338406</v>
      </c>
      <c r="E3964" s="3" t="s">
        <v>22335</v>
      </c>
      <c r="F3964" s="3">
        <v>12500</v>
      </c>
      <c r="G3964" s="4" t="s">
        <v>18218</v>
      </c>
      <c r="H3964" s="27" t="s">
        <v>646</v>
      </c>
      <c r="I3964" s="4" t="s">
        <v>18224</v>
      </c>
      <c r="J3964" s="4" t="s">
        <v>18219</v>
      </c>
      <c r="K3964" s="4" t="s">
        <v>18220</v>
      </c>
    </row>
    <row r="3965" spans="1:11" x14ac:dyDescent="0.35">
      <c r="A3965" s="2">
        <v>1420311485571</v>
      </c>
      <c r="B3965" s="3" t="s">
        <v>11126</v>
      </c>
      <c r="C3965" s="3" t="s">
        <v>11005</v>
      </c>
      <c r="D3965" s="3">
        <v>12322338407</v>
      </c>
      <c r="E3965" s="3" t="s">
        <v>22336</v>
      </c>
      <c r="F3965" s="3">
        <v>12500</v>
      </c>
      <c r="G3965" s="4" t="s">
        <v>18217</v>
      </c>
      <c r="H3965" s="27" t="s">
        <v>647</v>
      </c>
      <c r="I3965" s="4" t="s">
        <v>18222</v>
      </c>
      <c r="J3965" s="4" t="s">
        <v>18219</v>
      </c>
      <c r="K3965" s="4" t="s">
        <v>18220</v>
      </c>
    </row>
    <row r="3966" spans="1:11" x14ac:dyDescent="0.35">
      <c r="A3966" s="2">
        <v>1420380497176</v>
      </c>
      <c r="B3966" s="3" t="s">
        <v>13110</v>
      </c>
      <c r="C3966" s="3" t="s">
        <v>13111</v>
      </c>
      <c r="D3966" s="3">
        <v>12322338408</v>
      </c>
      <c r="E3966" s="3" t="s">
        <v>22337</v>
      </c>
      <c r="F3966" s="3">
        <v>12500</v>
      </c>
      <c r="G3966" s="4" t="s">
        <v>18218</v>
      </c>
      <c r="H3966" s="27" t="s">
        <v>648</v>
      </c>
      <c r="I3966" s="4" t="s">
        <v>18224</v>
      </c>
      <c r="J3966" s="4" t="s">
        <v>18219</v>
      </c>
      <c r="K3966" s="4" t="s">
        <v>18220</v>
      </c>
    </row>
    <row r="3967" spans="1:11" x14ac:dyDescent="0.35">
      <c r="A3967" s="2">
        <v>1420353494426</v>
      </c>
      <c r="B3967" s="3" t="s">
        <v>13112</v>
      </c>
      <c r="C3967" s="3" t="s">
        <v>11557</v>
      </c>
      <c r="D3967" s="3">
        <v>12322338409</v>
      </c>
      <c r="E3967" s="3" t="s">
        <v>22338</v>
      </c>
      <c r="F3967" s="3">
        <v>12500</v>
      </c>
      <c r="G3967" s="4" t="s">
        <v>18218</v>
      </c>
      <c r="H3967" s="27" t="s">
        <v>649</v>
      </c>
      <c r="I3967" s="4" t="s">
        <v>18224</v>
      </c>
      <c r="J3967" s="4" t="s">
        <v>18219</v>
      </c>
      <c r="K3967" s="4" t="s">
        <v>18220</v>
      </c>
    </row>
    <row r="3968" spans="1:11" x14ac:dyDescent="0.35">
      <c r="A3968" s="2">
        <v>1420395987828</v>
      </c>
      <c r="B3968" s="3" t="s">
        <v>8454</v>
      </c>
      <c r="C3968" s="3" t="s">
        <v>13113</v>
      </c>
      <c r="D3968" s="3">
        <v>12322338410</v>
      </c>
      <c r="E3968" s="3" t="s">
        <v>22339</v>
      </c>
      <c r="F3968" s="3">
        <v>12500</v>
      </c>
      <c r="G3968" s="4" t="s">
        <v>18218</v>
      </c>
      <c r="H3968" s="27" t="s">
        <v>650</v>
      </c>
      <c r="I3968" s="4" t="s">
        <v>18222</v>
      </c>
      <c r="J3968" s="4" t="s">
        <v>18219</v>
      </c>
      <c r="K3968" s="4" t="s">
        <v>18220</v>
      </c>
    </row>
    <row r="3969" spans="1:11" x14ac:dyDescent="0.35">
      <c r="A3969" s="2">
        <v>1420315031791</v>
      </c>
      <c r="B3969" s="3" t="s">
        <v>13114</v>
      </c>
      <c r="C3969" s="3" t="s">
        <v>10896</v>
      </c>
      <c r="D3969" s="3">
        <v>12322338411</v>
      </c>
      <c r="E3969" s="3" t="s">
        <v>22340</v>
      </c>
      <c r="F3969" s="3">
        <v>12500</v>
      </c>
      <c r="G3969" s="4" t="s">
        <v>18217</v>
      </c>
      <c r="H3969" s="27" t="s">
        <v>651</v>
      </c>
      <c r="I3969" s="4" t="s">
        <v>18224</v>
      </c>
      <c r="J3969" s="4" t="s">
        <v>18219</v>
      </c>
      <c r="K3969" s="4" t="s">
        <v>18220</v>
      </c>
    </row>
    <row r="3970" spans="1:11" x14ac:dyDescent="0.35">
      <c r="A3970" s="2">
        <v>1420348197001</v>
      </c>
      <c r="B3970" s="3" t="s">
        <v>13115</v>
      </c>
      <c r="C3970" s="3" t="s">
        <v>13116</v>
      </c>
      <c r="D3970" s="3">
        <v>12322338412</v>
      </c>
      <c r="E3970" s="3" t="s">
        <v>22341</v>
      </c>
      <c r="F3970" s="3">
        <v>12500</v>
      </c>
      <c r="G3970" s="4" t="s">
        <v>18217</v>
      </c>
      <c r="H3970" s="27" t="s">
        <v>652</v>
      </c>
      <c r="I3970" s="4" t="s">
        <v>18224</v>
      </c>
      <c r="J3970" s="4" t="s">
        <v>18219</v>
      </c>
      <c r="K3970" s="4" t="s">
        <v>18220</v>
      </c>
    </row>
    <row r="3971" spans="1:11" x14ac:dyDescent="0.35">
      <c r="A3971" s="2">
        <v>1420361622933</v>
      </c>
      <c r="B3971" s="3" t="s">
        <v>653</v>
      </c>
      <c r="C3971" s="3" t="s">
        <v>10951</v>
      </c>
      <c r="D3971" s="3">
        <v>12322338413</v>
      </c>
      <c r="E3971" s="3" t="s">
        <v>22342</v>
      </c>
      <c r="F3971" s="3">
        <v>12500</v>
      </c>
      <c r="G3971" s="4" t="s">
        <v>18217</v>
      </c>
      <c r="H3971" s="27" t="s">
        <v>654</v>
      </c>
      <c r="I3971" s="4" t="s">
        <v>18223</v>
      </c>
      <c r="J3971" s="4" t="s">
        <v>18219</v>
      </c>
      <c r="K3971" s="4" t="s">
        <v>18220</v>
      </c>
    </row>
    <row r="3972" spans="1:11" x14ac:dyDescent="0.35">
      <c r="A3972" s="2">
        <v>1420362674946</v>
      </c>
      <c r="B3972" s="3" t="s">
        <v>13117</v>
      </c>
      <c r="C3972" s="3" t="s">
        <v>655</v>
      </c>
      <c r="D3972" s="3">
        <v>12322338414</v>
      </c>
      <c r="E3972" s="3" t="s">
        <v>22343</v>
      </c>
      <c r="F3972" s="3">
        <v>12500</v>
      </c>
      <c r="G3972" s="4" t="s">
        <v>18218</v>
      </c>
      <c r="H3972" s="27" t="s">
        <v>656</v>
      </c>
      <c r="I3972" s="4" t="s">
        <v>18224</v>
      </c>
      <c r="J3972" s="4" t="s">
        <v>18219</v>
      </c>
      <c r="K3972" s="4" t="s">
        <v>18220</v>
      </c>
    </row>
    <row r="3973" spans="1:11" x14ac:dyDescent="0.35">
      <c r="A3973" s="40">
        <v>1420295953513</v>
      </c>
      <c r="B3973" s="19" t="s">
        <v>13118</v>
      </c>
      <c r="C3973" s="19" t="s">
        <v>13119</v>
      </c>
      <c r="D3973" s="3">
        <v>12322338415</v>
      </c>
      <c r="E3973" s="3" t="s">
        <v>22344</v>
      </c>
      <c r="F3973" s="3">
        <v>12500</v>
      </c>
      <c r="G3973" s="4" t="s">
        <v>18217</v>
      </c>
      <c r="H3973" s="41" t="s">
        <v>4452</v>
      </c>
      <c r="I3973" s="4" t="s">
        <v>18224</v>
      </c>
      <c r="J3973" s="4" t="s">
        <v>18219</v>
      </c>
      <c r="K3973" s="4" t="s">
        <v>18220</v>
      </c>
    </row>
    <row r="3974" spans="1:11" x14ac:dyDescent="0.35">
      <c r="A3974" s="40">
        <v>1420249388790</v>
      </c>
      <c r="B3974" s="19" t="s">
        <v>13120</v>
      </c>
      <c r="C3974" s="19" t="s">
        <v>13121</v>
      </c>
      <c r="D3974" s="3">
        <v>12322338416</v>
      </c>
      <c r="E3974" s="3" t="s">
        <v>22345</v>
      </c>
      <c r="F3974" s="3">
        <v>12500</v>
      </c>
      <c r="G3974" s="4" t="s">
        <v>18218</v>
      </c>
      <c r="H3974" s="41" t="s">
        <v>4453</v>
      </c>
      <c r="I3974" s="4" t="s">
        <v>18222</v>
      </c>
      <c r="J3974" s="4" t="s">
        <v>18219</v>
      </c>
      <c r="K3974" s="4" t="s">
        <v>18220</v>
      </c>
    </row>
    <row r="3975" spans="1:11" x14ac:dyDescent="0.35">
      <c r="A3975" s="40">
        <v>1420212799388</v>
      </c>
      <c r="B3975" s="19" t="s">
        <v>10988</v>
      </c>
      <c r="C3975" s="19" t="s">
        <v>13122</v>
      </c>
      <c r="D3975" s="3">
        <v>12322338417</v>
      </c>
      <c r="E3975" s="3" t="s">
        <v>22346</v>
      </c>
      <c r="F3975" s="3">
        <v>12500</v>
      </c>
      <c r="G3975" s="4" t="s">
        <v>18218</v>
      </c>
      <c r="H3975" s="41" t="s">
        <v>4454</v>
      </c>
      <c r="I3975" s="4" t="s">
        <v>18222</v>
      </c>
      <c r="J3975" s="4" t="s">
        <v>18219</v>
      </c>
      <c r="K3975" s="4" t="s">
        <v>18220</v>
      </c>
    </row>
    <row r="3976" spans="1:11" x14ac:dyDescent="0.35">
      <c r="A3976" s="40">
        <v>1420239363172</v>
      </c>
      <c r="B3976" s="19" t="s">
        <v>13123</v>
      </c>
      <c r="C3976" s="19" t="s">
        <v>8370</v>
      </c>
      <c r="D3976" s="3">
        <v>12322338418</v>
      </c>
      <c r="E3976" s="3" t="s">
        <v>22347</v>
      </c>
      <c r="F3976" s="3">
        <v>12500</v>
      </c>
      <c r="G3976" s="4" t="s">
        <v>18218</v>
      </c>
      <c r="H3976" s="41" t="s">
        <v>4455</v>
      </c>
      <c r="I3976" s="4" t="s">
        <v>18224</v>
      </c>
      <c r="J3976" s="4" t="s">
        <v>18219</v>
      </c>
      <c r="K3976" s="4" t="s">
        <v>18220</v>
      </c>
    </row>
    <row r="3977" spans="1:11" x14ac:dyDescent="0.35">
      <c r="A3977" s="40">
        <v>1420184889104</v>
      </c>
      <c r="B3977" s="19" t="s">
        <v>13124</v>
      </c>
      <c r="C3977" s="19" t="s">
        <v>13125</v>
      </c>
      <c r="D3977" s="3">
        <v>12322338419</v>
      </c>
      <c r="E3977" s="3" t="s">
        <v>22348</v>
      </c>
      <c r="F3977" s="3">
        <v>12500</v>
      </c>
      <c r="G3977" s="4" t="s">
        <v>18218</v>
      </c>
      <c r="H3977" s="41" t="s">
        <v>4456</v>
      </c>
      <c r="I3977" s="4" t="s">
        <v>18223</v>
      </c>
      <c r="J3977" s="4" t="s">
        <v>18219</v>
      </c>
      <c r="K3977" s="4" t="s">
        <v>18220</v>
      </c>
    </row>
    <row r="3978" spans="1:11" x14ac:dyDescent="0.35">
      <c r="A3978" s="40">
        <v>1420260195612</v>
      </c>
      <c r="B3978" s="19" t="s">
        <v>13126</v>
      </c>
      <c r="C3978" s="19" t="s">
        <v>13127</v>
      </c>
      <c r="D3978" s="3">
        <v>12322338420</v>
      </c>
      <c r="E3978" s="3" t="s">
        <v>22349</v>
      </c>
      <c r="F3978" s="3">
        <v>12500</v>
      </c>
      <c r="G3978" s="4" t="s">
        <v>18218</v>
      </c>
      <c r="H3978" s="41" t="s">
        <v>4457</v>
      </c>
      <c r="I3978" s="4" t="s">
        <v>18222</v>
      </c>
      <c r="J3978" s="4" t="s">
        <v>18219</v>
      </c>
      <c r="K3978" s="4" t="s">
        <v>18220</v>
      </c>
    </row>
    <row r="3979" spans="1:11" x14ac:dyDescent="0.35">
      <c r="A3979" s="40">
        <v>1420208707811</v>
      </c>
      <c r="B3979" s="19" t="s">
        <v>9313</v>
      </c>
      <c r="C3979" s="19" t="s">
        <v>13128</v>
      </c>
      <c r="D3979" s="3">
        <v>12322338421</v>
      </c>
      <c r="E3979" s="3" t="s">
        <v>22350</v>
      </c>
      <c r="F3979" s="3">
        <v>12500</v>
      </c>
      <c r="G3979" s="4" t="s">
        <v>18217</v>
      </c>
      <c r="H3979" s="41" t="s">
        <v>4458</v>
      </c>
      <c r="I3979" s="4" t="s">
        <v>18224</v>
      </c>
      <c r="J3979" s="4" t="s">
        <v>18219</v>
      </c>
      <c r="K3979" s="4" t="s">
        <v>18220</v>
      </c>
    </row>
    <row r="3980" spans="1:11" x14ac:dyDescent="0.35">
      <c r="A3980" s="40">
        <v>1420268658458</v>
      </c>
      <c r="B3980" s="19" t="s">
        <v>13129</v>
      </c>
      <c r="C3980" s="19" t="s">
        <v>13130</v>
      </c>
      <c r="D3980" s="3">
        <v>12322338422</v>
      </c>
      <c r="E3980" s="3" t="s">
        <v>22351</v>
      </c>
      <c r="F3980" s="3">
        <v>12500</v>
      </c>
      <c r="G3980" s="4" t="s">
        <v>18218</v>
      </c>
      <c r="H3980" s="41" t="s">
        <v>4459</v>
      </c>
      <c r="I3980" s="4" t="s">
        <v>18224</v>
      </c>
      <c r="J3980" s="4" t="s">
        <v>18219</v>
      </c>
      <c r="K3980" s="4" t="s">
        <v>18220</v>
      </c>
    </row>
    <row r="3981" spans="1:11" x14ac:dyDescent="0.35">
      <c r="A3981" s="40">
        <v>1420207315600</v>
      </c>
      <c r="B3981" s="19" t="s">
        <v>13131</v>
      </c>
      <c r="C3981" s="19" t="s">
        <v>13132</v>
      </c>
      <c r="D3981" s="3">
        <v>12322338423</v>
      </c>
      <c r="E3981" s="3" t="s">
        <v>22352</v>
      </c>
      <c r="F3981" s="3">
        <v>12500</v>
      </c>
      <c r="G3981" s="4" t="s">
        <v>18218</v>
      </c>
      <c r="H3981" s="41" t="s">
        <v>4460</v>
      </c>
      <c r="I3981" s="4" t="s">
        <v>18222</v>
      </c>
      <c r="J3981" s="4" t="s">
        <v>18219</v>
      </c>
      <c r="K3981" s="4" t="s">
        <v>18220</v>
      </c>
    </row>
    <row r="3982" spans="1:11" x14ac:dyDescent="0.35">
      <c r="A3982" s="40">
        <v>1420253624024</v>
      </c>
      <c r="B3982" s="19" t="s">
        <v>13133</v>
      </c>
      <c r="C3982" s="19" t="s">
        <v>1078</v>
      </c>
      <c r="D3982" s="3">
        <v>12322338424</v>
      </c>
      <c r="E3982" s="3" t="s">
        <v>22353</v>
      </c>
      <c r="F3982" s="3">
        <v>12500</v>
      </c>
      <c r="G3982" s="4" t="s">
        <v>18218</v>
      </c>
      <c r="H3982" s="41" t="s">
        <v>4461</v>
      </c>
      <c r="I3982" s="4" t="s">
        <v>18222</v>
      </c>
      <c r="J3982" s="4" t="s">
        <v>18219</v>
      </c>
      <c r="K3982" s="4" t="s">
        <v>18220</v>
      </c>
    </row>
    <row r="3983" spans="1:11" x14ac:dyDescent="0.35">
      <c r="A3983" s="40">
        <v>1420212753868</v>
      </c>
      <c r="B3983" s="19" t="s">
        <v>13134</v>
      </c>
      <c r="C3983" s="19" t="s">
        <v>13135</v>
      </c>
      <c r="D3983" s="3">
        <v>12322338425</v>
      </c>
      <c r="E3983" s="3" t="s">
        <v>22354</v>
      </c>
      <c r="F3983" s="3">
        <v>12500</v>
      </c>
      <c r="G3983" s="4" t="s">
        <v>18218</v>
      </c>
      <c r="H3983" s="41" t="s">
        <v>4462</v>
      </c>
      <c r="I3983" s="4" t="s">
        <v>18224</v>
      </c>
      <c r="J3983" s="4" t="s">
        <v>18219</v>
      </c>
      <c r="K3983" s="4" t="s">
        <v>18220</v>
      </c>
    </row>
    <row r="3984" spans="1:11" x14ac:dyDescent="0.35">
      <c r="A3984" s="40">
        <v>1420227622547</v>
      </c>
      <c r="B3984" s="19" t="s">
        <v>13136</v>
      </c>
      <c r="C3984" s="19" t="s">
        <v>13119</v>
      </c>
      <c r="D3984" s="3">
        <v>12322338426</v>
      </c>
      <c r="E3984" s="3" t="s">
        <v>22355</v>
      </c>
      <c r="F3984" s="3">
        <v>12500</v>
      </c>
      <c r="G3984" s="4" t="s">
        <v>18217</v>
      </c>
      <c r="H3984" s="41" t="s">
        <v>4463</v>
      </c>
      <c r="I3984" s="4" t="s">
        <v>18222</v>
      </c>
      <c r="J3984" s="4" t="s">
        <v>18219</v>
      </c>
      <c r="K3984" s="4" t="s">
        <v>18220</v>
      </c>
    </row>
    <row r="3985" spans="1:11" x14ac:dyDescent="0.35">
      <c r="A3985" s="40">
        <v>1420290481416</v>
      </c>
      <c r="B3985" s="19" t="s">
        <v>13137</v>
      </c>
      <c r="C3985" s="19" t="s">
        <v>13138</v>
      </c>
      <c r="D3985" s="3">
        <v>12322338427</v>
      </c>
      <c r="E3985" s="3" t="s">
        <v>22356</v>
      </c>
      <c r="F3985" s="3">
        <v>12500</v>
      </c>
      <c r="G3985" s="4" t="s">
        <v>18218</v>
      </c>
      <c r="H3985" s="41" t="s">
        <v>4464</v>
      </c>
      <c r="I3985" s="4" t="s">
        <v>18224</v>
      </c>
      <c r="J3985" s="4" t="s">
        <v>18219</v>
      </c>
      <c r="K3985" s="4" t="s">
        <v>18220</v>
      </c>
    </row>
    <row r="3986" spans="1:11" x14ac:dyDescent="0.35">
      <c r="A3986" s="40">
        <v>1420219132412</v>
      </c>
      <c r="B3986" s="19" t="s">
        <v>13139</v>
      </c>
      <c r="C3986" s="19" t="s">
        <v>13140</v>
      </c>
      <c r="D3986" s="3">
        <v>12322338428</v>
      </c>
      <c r="E3986" s="3" t="s">
        <v>22357</v>
      </c>
      <c r="F3986" s="3">
        <v>12500</v>
      </c>
      <c r="G3986" s="4" t="s">
        <v>18218</v>
      </c>
      <c r="H3986" s="41" t="s">
        <v>4465</v>
      </c>
      <c r="I3986" s="4" t="s">
        <v>18222</v>
      </c>
      <c r="J3986" s="4" t="s">
        <v>18219</v>
      </c>
      <c r="K3986" s="4" t="s">
        <v>18220</v>
      </c>
    </row>
    <row r="3987" spans="1:11" x14ac:dyDescent="0.35">
      <c r="A3987" s="40">
        <v>1420284168485</v>
      </c>
      <c r="B3987" s="19" t="s">
        <v>13141</v>
      </c>
      <c r="C3987" s="19" t="s">
        <v>13142</v>
      </c>
      <c r="D3987" s="3">
        <v>12322338429</v>
      </c>
      <c r="E3987" s="3" t="s">
        <v>22358</v>
      </c>
      <c r="F3987" s="3">
        <v>12500</v>
      </c>
      <c r="G3987" s="4" t="s">
        <v>18217</v>
      </c>
      <c r="H3987" s="41" t="s">
        <v>4466</v>
      </c>
      <c r="I3987" s="4" t="s">
        <v>18223</v>
      </c>
      <c r="J3987" s="4" t="s">
        <v>18219</v>
      </c>
      <c r="K3987" s="4" t="s">
        <v>18220</v>
      </c>
    </row>
    <row r="3988" spans="1:11" x14ac:dyDescent="0.35">
      <c r="A3988" s="40">
        <v>1420253982184</v>
      </c>
      <c r="B3988" s="19" t="s">
        <v>10191</v>
      </c>
      <c r="C3988" s="19" t="s">
        <v>13130</v>
      </c>
      <c r="D3988" s="3">
        <v>12322338430</v>
      </c>
      <c r="E3988" s="3" t="s">
        <v>22359</v>
      </c>
      <c r="F3988" s="3">
        <v>12500</v>
      </c>
      <c r="G3988" s="4" t="s">
        <v>18218</v>
      </c>
      <c r="H3988" s="41" t="s">
        <v>4467</v>
      </c>
      <c r="I3988" s="4" t="s">
        <v>18222</v>
      </c>
      <c r="J3988" s="4" t="s">
        <v>18219</v>
      </c>
      <c r="K3988" s="4" t="s">
        <v>18220</v>
      </c>
    </row>
    <row r="3989" spans="1:11" x14ac:dyDescent="0.35">
      <c r="A3989" s="40">
        <v>1420239097014</v>
      </c>
      <c r="B3989" s="19" t="s">
        <v>10190</v>
      </c>
      <c r="C3989" s="19" t="s">
        <v>13143</v>
      </c>
      <c r="D3989" s="3">
        <v>12322338431</v>
      </c>
      <c r="E3989" s="3" t="s">
        <v>22360</v>
      </c>
      <c r="F3989" s="3">
        <v>12500</v>
      </c>
      <c r="G3989" s="4" t="s">
        <v>18218</v>
      </c>
      <c r="H3989" s="41" t="s">
        <v>4468</v>
      </c>
      <c r="I3989" s="4" t="s">
        <v>18222</v>
      </c>
      <c r="J3989" s="4" t="s">
        <v>18219</v>
      </c>
      <c r="K3989" s="4" t="s">
        <v>18220</v>
      </c>
    </row>
    <row r="3990" spans="1:11" x14ac:dyDescent="0.35">
      <c r="A3990" s="40">
        <v>1420295328941</v>
      </c>
      <c r="B3990" s="19" t="s">
        <v>13144</v>
      </c>
      <c r="C3990" s="19" t="s">
        <v>13145</v>
      </c>
      <c r="D3990" s="3">
        <v>12322338432</v>
      </c>
      <c r="E3990" s="3" t="s">
        <v>22361</v>
      </c>
      <c r="F3990" s="3">
        <v>12500</v>
      </c>
      <c r="G3990" s="4" t="s">
        <v>18217</v>
      </c>
      <c r="H3990" s="41" t="s">
        <v>4469</v>
      </c>
      <c r="I3990" s="4" t="s">
        <v>18224</v>
      </c>
      <c r="J3990" s="4" t="s">
        <v>18219</v>
      </c>
      <c r="K3990" s="4" t="s">
        <v>18220</v>
      </c>
    </row>
    <row r="3991" spans="1:11" x14ac:dyDescent="0.35">
      <c r="A3991" s="40">
        <v>1420228394602</v>
      </c>
      <c r="B3991" s="19" t="s">
        <v>1079</v>
      </c>
      <c r="C3991" s="19" t="s">
        <v>13146</v>
      </c>
      <c r="D3991" s="3">
        <v>12322338433</v>
      </c>
      <c r="E3991" s="3" t="s">
        <v>22362</v>
      </c>
      <c r="F3991" s="3">
        <v>12500</v>
      </c>
      <c r="G3991" s="4" t="s">
        <v>18218</v>
      </c>
      <c r="H3991" s="41" t="s">
        <v>4470</v>
      </c>
      <c r="I3991" s="4" t="s">
        <v>18224</v>
      </c>
      <c r="J3991" s="4" t="s">
        <v>18219</v>
      </c>
      <c r="K3991" s="4" t="s">
        <v>18220</v>
      </c>
    </row>
    <row r="3992" spans="1:11" x14ac:dyDescent="0.35">
      <c r="A3992" s="40">
        <v>1420283621016</v>
      </c>
      <c r="B3992" s="19" t="s">
        <v>13147</v>
      </c>
      <c r="C3992" s="19" t="s">
        <v>13148</v>
      </c>
      <c r="D3992" s="3">
        <v>12322338434</v>
      </c>
      <c r="E3992" s="3" t="s">
        <v>22363</v>
      </c>
      <c r="F3992" s="3">
        <v>12500</v>
      </c>
      <c r="G3992" s="4" t="s">
        <v>18218</v>
      </c>
      <c r="H3992" s="41" t="s">
        <v>4471</v>
      </c>
      <c r="I3992" s="4" t="s">
        <v>18223</v>
      </c>
      <c r="J3992" s="4" t="s">
        <v>18219</v>
      </c>
      <c r="K3992" s="4" t="s">
        <v>18220</v>
      </c>
    </row>
    <row r="3993" spans="1:11" x14ac:dyDescent="0.35">
      <c r="A3993" s="40">
        <v>1420265532588</v>
      </c>
      <c r="B3993" s="19" t="s">
        <v>1080</v>
      </c>
      <c r="C3993" s="19" t="s">
        <v>13149</v>
      </c>
      <c r="D3993" s="3">
        <v>12322338435</v>
      </c>
      <c r="E3993" s="3" t="s">
        <v>22364</v>
      </c>
      <c r="F3993" s="3">
        <v>12500</v>
      </c>
      <c r="G3993" s="4" t="s">
        <v>18218</v>
      </c>
      <c r="H3993" s="41" t="s">
        <v>4472</v>
      </c>
      <c r="I3993" s="4" t="s">
        <v>18224</v>
      </c>
      <c r="J3993" s="4" t="s">
        <v>18219</v>
      </c>
      <c r="K3993" s="4" t="s">
        <v>18220</v>
      </c>
    </row>
    <row r="3994" spans="1:11" x14ac:dyDescent="0.35">
      <c r="A3994" s="40">
        <v>1420220523990</v>
      </c>
      <c r="B3994" s="19" t="s">
        <v>8753</v>
      </c>
      <c r="C3994" s="19" t="s">
        <v>13150</v>
      </c>
      <c r="D3994" s="3">
        <v>12322338436</v>
      </c>
      <c r="E3994" s="3" t="s">
        <v>22365</v>
      </c>
      <c r="F3994" s="3">
        <v>12500</v>
      </c>
      <c r="G3994" s="4" t="s">
        <v>18218</v>
      </c>
      <c r="H3994" s="41" t="s">
        <v>4473</v>
      </c>
      <c r="I3994" s="4" t="s">
        <v>18222</v>
      </c>
      <c r="J3994" s="4" t="s">
        <v>18219</v>
      </c>
      <c r="K3994" s="4" t="s">
        <v>18220</v>
      </c>
    </row>
    <row r="3995" spans="1:11" x14ac:dyDescent="0.35">
      <c r="A3995" s="40">
        <v>1420271217400</v>
      </c>
      <c r="B3995" s="19" t="s">
        <v>13151</v>
      </c>
      <c r="C3995" s="19" t="s">
        <v>13152</v>
      </c>
      <c r="D3995" s="3">
        <v>12322338437</v>
      </c>
      <c r="E3995" s="3" t="s">
        <v>22366</v>
      </c>
      <c r="F3995" s="3">
        <v>12500</v>
      </c>
      <c r="G3995" s="4" t="s">
        <v>18218</v>
      </c>
      <c r="H3995" s="20" t="s">
        <v>4474</v>
      </c>
      <c r="I3995" s="4" t="s">
        <v>18224</v>
      </c>
      <c r="J3995" s="4" t="s">
        <v>18219</v>
      </c>
      <c r="K3995" s="4" t="s">
        <v>18220</v>
      </c>
    </row>
    <row r="3996" spans="1:11" x14ac:dyDescent="0.35">
      <c r="A3996" s="40">
        <v>1420202851948</v>
      </c>
      <c r="B3996" s="19" t="s">
        <v>1081</v>
      </c>
      <c r="C3996" s="19" t="s">
        <v>13153</v>
      </c>
      <c r="D3996" s="3">
        <v>12322338438</v>
      </c>
      <c r="E3996" s="3" t="s">
        <v>22367</v>
      </c>
      <c r="F3996" s="3">
        <v>12500</v>
      </c>
      <c r="G3996" s="4" t="s">
        <v>18218</v>
      </c>
      <c r="H3996" s="20" t="s">
        <v>4475</v>
      </c>
      <c r="I3996" s="4" t="s">
        <v>18222</v>
      </c>
      <c r="J3996" s="4" t="s">
        <v>18219</v>
      </c>
      <c r="K3996" s="4" t="s">
        <v>18220</v>
      </c>
    </row>
    <row r="3997" spans="1:11" x14ac:dyDescent="0.35">
      <c r="A3997" s="40">
        <v>1420213234194</v>
      </c>
      <c r="B3997" s="19" t="s">
        <v>13154</v>
      </c>
      <c r="C3997" s="19" t="s">
        <v>10242</v>
      </c>
      <c r="D3997" s="3">
        <v>12322338439</v>
      </c>
      <c r="E3997" s="3" t="s">
        <v>22368</v>
      </c>
      <c r="F3997" s="3">
        <v>12500</v>
      </c>
      <c r="G3997" s="4" t="s">
        <v>18218</v>
      </c>
      <c r="H3997" s="20" t="s">
        <v>4476</v>
      </c>
      <c r="I3997" s="4" t="s">
        <v>18224</v>
      </c>
      <c r="J3997" s="4" t="s">
        <v>18219</v>
      </c>
      <c r="K3997" s="4" t="s">
        <v>18220</v>
      </c>
    </row>
    <row r="3998" spans="1:11" x14ac:dyDescent="0.35">
      <c r="A3998" s="40">
        <v>1420236914170</v>
      </c>
      <c r="B3998" s="19" t="s">
        <v>13155</v>
      </c>
      <c r="C3998" s="19" t="s">
        <v>1082</v>
      </c>
      <c r="D3998" s="3">
        <v>12322338440</v>
      </c>
      <c r="E3998" s="3" t="s">
        <v>22369</v>
      </c>
      <c r="F3998" s="3">
        <v>12500</v>
      </c>
      <c r="G3998" s="4" t="s">
        <v>18218</v>
      </c>
      <c r="H3998" s="20" t="s">
        <v>4477</v>
      </c>
      <c r="I3998" s="4" t="s">
        <v>18222</v>
      </c>
      <c r="J3998" s="4" t="s">
        <v>18219</v>
      </c>
      <c r="K3998" s="4" t="s">
        <v>18220</v>
      </c>
    </row>
    <row r="3999" spans="1:11" x14ac:dyDescent="0.35">
      <c r="A3999" s="40">
        <v>1420244566924</v>
      </c>
      <c r="B3999" s="19" t="s">
        <v>13156</v>
      </c>
      <c r="C3999" s="19" t="s">
        <v>13157</v>
      </c>
      <c r="D3999" s="3">
        <v>12322338441</v>
      </c>
      <c r="E3999" s="3" t="s">
        <v>22370</v>
      </c>
      <c r="F3999" s="3">
        <v>12500</v>
      </c>
      <c r="G3999" s="4" t="s">
        <v>18218</v>
      </c>
      <c r="H3999" s="20" t="s">
        <v>4478</v>
      </c>
      <c r="I3999" s="4" t="s">
        <v>18222</v>
      </c>
      <c r="J3999" s="4" t="s">
        <v>18219</v>
      </c>
      <c r="K3999" s="4" t="s">
        <v>18220</v>
      </c>
    </row>
    <row r="4000" spans="1:11" x14ac:dyDescent="0.35">
      <c r="A4000" s="40">
        <v>1420273453295</v>
      </c>
      <c r="B4000" s="19" t="s">
        <v>10177</v>
      </c>
      <c r="C4000" s="19" t="s">
        <v>13158</v>
      </c>
      <c r="D4000" s="3">
        <v>12322338442</v>
      </c>
      <c r="E4000" s="3" t="s">
        <v>22371</v>
      </c>
      <c r="F4000" s="3">
        <v>12500</v>
      </c>
      <c r="G4000" s="4" t="s">
        <v>18217</v>
      </c>
      <c r="H4000" s="20" t="s">
        <v>4479</v>
      </c>
      <c r="I4000" s="4" t="s">
        <v>18222</v>
      </c>
      <c r="J4000" s="4" t="s">
        <v>18219</v>
      </c>
      <c r="K4000" s="4" t="s">
        <v>18220</v>
      </c>
    </row>
    <row r="4001" spans="1:11" x14ac:dyDescent="0.35">
      <c r="A4001" s="40">
        <v>1420243612554</v>
      </c>
      <c r="B4001" s="19" t="s">
        <v>13159</v>
      </c>
      <c r="C4001" s="19" t="s">
        <v>8216</v>
      </c>
      <c r="D4001" s="3">
        <v>12322338443</v>
      </c>
      <c r="E4001" s="3" t="s">
        <v>22372</v>
      </c>
      <c r="F4001" s="3">
        <v>12500</v>
      </c>
      <c r="G4001" s="4" t="s">
        <v>18218</v>
      </c>
      <c r="H4001" s="41" t="s">
        <v>4480</v>
      </c>
      <c r="I4001" s="4" t="s">
        <v>18222</v>
      </c>
      <c r="J4001" s="4" t="s">
        <v>18219</v>
      </c>
      <c r="K4001" s="4" t="s">
        <v>18220</v>
      </c>
    </row>
    <row r="4002" spans="1:11" x14ac:dyDescent="0.35">
      <c r="A4002" s="40">
        <v>1420242537854</v>
      </c>
      <c r="B4002" s="19" t="s">
        <v>13160</v>
      </c>
      <c r="C4002" s="19" t="s">
        <v>9513</v>
      </c>
      <c r="D4002" s="3">
        <v>12322338444</v>
      </c>
      <c r="E4002" s="3" t="s">
        <v>22373</v>
      </c>
      <c r="F4002" s="3">
        <v>12500</v>
      </c>
      <c r="G4002" s="4" t="s">
        <v>18218</v>
      </c>
      <c r="H4002" s="20" t="s">
        <v>4481</v>
      </c>
      <c r="I4002" s="4" t="s">
        <v>18222</v>
      </c>
      <c r="J4002" s="4" t="s">
        <v>18219</v>
      </c>
      <c r="K4002" s="4" t="s">
        <v>18220</v>
      </c>
    </row>
    <row r="4003" spans="1:11" x14ac:dyDescent="0.35">
      <c r="A4003" s="40">
        <v>1420212801772</v>
      </c>
      <c r="B4003" s="19" t="s">
        <v>13161</v>
      </c>
      <c r="C4003" s="19" t="s">
        <v>9860</v>
      </c>
      <c r="D4003" s="3">
        <v>12322338445</v>
      </c>
      <c r="E4003" s="3" t="s">
        <v>22374</v>
      </c>
      <c r="F4003" s="3">
        <v>12500</v>
      </c>
      <c r="G4003" s="4" t="s">
        <v>18218</v>
      </c>
      <c r="H4003" s="20" t="s">
        <v>4482</v>
      </c>
      <c r="I4003" s="4" t="s">
        <v>18222</v>
      </c>
      <c r="J4003" s="4" t="s">
        <v>18219</v>
      </c>
      <c r="K4003" s="4" t="s">
        <v>18220</v>
      </c>
    </row>
    <row r="4004" spans="1:11" x14ac:dyDescent="0.35">
      <c r="A4004" s="40">
        <v>1420238640594</v>
      </c>
      <c r="B4004" s="19" t="s">
        <v>13162</v>
      </c>
      <c r="C4004" s="19" t="s">
        <v>1114</v>
      </c>
      <c r="D4004" s="3">
        <v>12322338446</v>
      </c>
      <c r="E4004" s="3" t="s">
        <v>22375</v>
      </c>
      <c r="F4004" s="3">
        <v>12500</v>
      </c>
      <c r="G4004" s="4" t="s">
        <v>18218</v>
      </c>
      <c r="H4004" s="20" t="s">
        <v>4483</v>
      </c>
      <c r="I4004" s="4" t="s">
        <v>18222</v>
      </c>
      <c r="J4004" s="4" t="s">
        <v>18219</v>
      </c>
      <c r="K4004" s="4" t="s">
        <v>18220</v>
      </c>
    </row>
    <row r="4005" spans="1:11" x14ac:dyDescent="0.35">
      <c r="A4005" s="40">
        <v>1420228578564</v>
      </c>
      <c r="B4005" s="19" t="s">
        <v>13163</v>
      </c>
      <c r="C4005" s="19" t="s">
        <v>13164</v>
      </c>
      <c r="D4005" s="3">
        <v>12322338447</v>
      </c>
      <c r="E4005" s="3" t="s">
        <v>22376</v>
      </c>
      <c r="F4005" s="3">
        <v>12500</v>
      </c>
      <c r="G4005" s="4" t="s">
        <v>18218</v>
      </c>
      <c r="H4005" s="20" t="s">
        <v>4484</v>
      </c>
      <c r="I4005" s="4" t="s">
        <v>18223</v>
      </c>
      <c r="J4005" s="4" t="s">
        <v>18219</v>
      </c>
      <c r="K4005" s="4" t="s">
        <v>18220</v>
      </c>
    </row>
    <row r="4006" spans="1:11" x14ac:dyDescent="0.35">
      <c r="A4006" s="40">
        <v>1420229003502</v>
      </c>
      <c r="B4006" s="19" t="s">
        <v>13165</v>
      </c>
      <c r="C4006" s="19" t="s">
        <v>13166</v>
      </c>
      <c r="D4006" s="3">
        <v>12322338448</v>
      </c>
      <c r="E4006" s="3" t="s">
        <v>22377</v>
      </c>
      <c r="F4006" s="3">
        <v>12500</v>
      </c>
      <c r="G4006" s="4" t="s">
        <v>18218</v>
      </c>
      <c r="H4006" s="41" t="s">
        <v>4485</v>
      </c>
      <c r="I4006" s="4" t="s">
        <v>18222</v>
      </c>
      <c r="J4006" s="4" t="s">
        <v>18219</v>
      </c>
      <c r="K4006" s="4" t="s">
        <v>18220</v>
      </c>
    </row>
    <row r="4007" spans="1:11" x14ac:dyDescent="0.35">
      <c r="A4007" s="40">
        <v>1420240057535</v>
      </c>
      <c r="B4007" s="19" t="s">
        <v>13167</v>
      </c>
      <c r="C4007" s="19" t="s">
        <v>11985</v>
      </c>
      <c r="D4007" s="3">
        <v>12322338449</v>
      </c>
      <c r="E4007" s="3" t="s">
        <v>22378</v>
      </c>
      <c r="F4007" s="3">
        <v>12500</v>
      </c>
      <c r="G4007" s="4" t="s">
        <v>18217</v>
      </c>
      <c r="H4007" s="41" t="s">
        <v>4486</v>
      </c>
      <c r="I4007" s="4" t="s">
        <v>18224</v>
      </c>
      <c r="J4007" s="4" t="s">
        <v>18219</v>
      </c>
      <c r="K4007" s="4" t="s">
        <v>18220</v>
      </c>
    </row>
    <row r="4008" spans="1:11" x14ac:dyDescent="0.35">
      <c r="A4008" s="40">
        <v>1420258690829</v>
      </c>
      <c r="B4008" s="19" t="s">
        <v>13168</v>
      </c>
      <c r="C4008" s="19" t="s">
        <v>13169</v>
      </c>
      <c r="D4008" s="3">
        <v>12322338450</v>
      </c>
      <c r="E4008" s="3" t="s">
        <v>22379</v>
      </c>
      <c r="F4008" s="3">
        <v>12500</v>
      </c>
      <c r="G4008" s="4" t="s">
        <v>18217</v>
      </c>
      <c r="H4008" s="41" t="s">
        <v>4487</v>
      </c>
      <c r="I4008" s="4" t="s">
        <v>18222</v>
      </c>
      <c r="J4008" s="4" t="s">
        <v>18219</v>
      </c>
      <c r="K4008" s="4" t="s">
        <v>18220</v>
      </c>
    </row>
    <row r="4009" spans="1:11" x14ac:dyDescent="0.35">
      <c r="A4009" s="40">
        <v>1420282437074</v>
      </c>
      <c r="B4009" s="19" t="s">
        <v>8800</v>
      </c>
      <c r="C4009" s="19" t="s">
        <v>8637</v>
      </c>
      <c r="D4009" s="3">
        <v>12322338451</v>
      </c>
      <c r="E4009" s="3" t="s">
        <v>22380</v>
      </c>
      <c r="F4009" s="3">
        <v>12500</v>
      </c>
      <c r="G4009" s="4" t="s">
        <v>18218</v>
      </c>
      <c r="H4009" s="41" t="s">
        <v>4488</v>
      </c>
      <c r="I4009" s="4" t="s">
        <v>18223</v>
      </c>
      <c r="J4009" s="4" t="s">
        <v>18219</v>
      </c>
      <c r="K4009" s="4" t="s">
        <v>18220</v>
      </c>
    </row>
    <row r="4010" spans="1:11" x14ac:dyDescent="0.35">
      <c r="A4010" s="40">
        <v>1420203796158</v>
      </c>
      <c r="B4010" s="19" t="s">
        <v>13170</v>
      </c>
      <c r="C4010" s="19" t="s">
        <v>9657</v>
      </c>
      <c r="D4010" s="3">
        <v>12322338452</v>
      </c>
      <c r="E4010" s="3" t="s">
        <v>22381</v>
      </c>
      <c r="F4010" s="3">
        <v>12500</v>
      </c>
      <c r="G4010" s="4" t="s">
        <v>18218</v>
      </c>
      <c r="H4010" s="41" t="s">
        <v>4489</v>
      </c>
      <c r="I4010" s="4" t="s">
        <v>18222</v>
      </c>
      <c r="J4010" s="4" t="s">
        <v>18219</v>
      </c>
      <c r="K4010" s="4" t="s">
        <v>18220</v>
      </c>
    </row>
    <row r="4011" spans="1:11" x14ac:dyDescent="0.35">
      <c r="A4011" s="40">
        <v>1420211035979</v>
      </c>
      <c r="B4011" s="19" t="s">
        <v>13171</v>
      </c>
      <c r="C4011" s="19" t="s">
        <v>13172</v>
      </c>
      <c r="D4011" s="3">
        <v>12322338453</v>
      </c>
      <c r="E4011" s="3" t="s">
        <v>22382</v>
      </c>
      <c r="F4011" s="3">
        <v>12500</v>
      </c>
      <c r="G4011" s="4" t="s">
        <v>18217</v>
      </c>
      <c r="H4011" s="41" t="s">
        <v>4490</v>
      </c>
      <c r="I4011" s="4" t="s">
        <v>18224</v>
      </c>
      <c r="J4011" s="4" t="s">
        <v>18219</v>
      </c>
      <c r="K4011" s="4" t="s">
        <v>18220</v>
      </c>
    </row>
    <row r="4012" spans="1:11" x14ac:dyDescent="0.35">
      <c r="A4012" s="40">
        <v>1420283160934</v>
      </c>
      <c r="B4012" s="19" t="s">
        <v>13173</v>
      </c>
      <c r="C4012" s="19" t="s">
        <v>9965</v>
      </c>
      <c r="D4012" s="3">
        <v>12322338454</v>
      </c>
      <c r="E4012" s="3" t="s">
        <v>22383</v>
      </c>
      <c r="F4012" s="3">
        <v>12500</v>
      </c>
      <c r="G4012" s="4" t="s">
        <v>18218</v>
      </c>
      <c r="H4012" s="41" t="s">
        <v>4491</v>
      </c>
      <c r="I4012" s="4" t="s">
        <v>18223</v>
      </c>
      <c r="J4012" s="4" t="s">
        <v>18219</v>
      </c>
      <c r="K4012" s="4" t="s">
        <v>18220</v>
      </c>
    </row>
    <row r="4013" spans="1:11" x14ac:dyDescent="0.35">
      <c r="A4013" s="40">
        <v>1420273011348</v>
      </c>
      <c r="B4013" s="19" t="s">
        <v>13174</v>
      </c>
      <c r="C4013" s="19" t="s">
        <v>9363</v>
      </c>
      <c r="D4013" s="3">
        <v>12322338455</v>
      </c>
      <c r="E4013" s="3" t="s">
        <v>22384</v>
      </c>
      <c r="F4013" s="3">
        <v>12500</v>
      </c>
      <c r="G4013" s="4" t="s">
        <v>18218</v>
      </c>
      <c r="H4013" s="41" t="s">
        <v>4492</v>
      </c>
      <c r="I4013" s="4" t="s">
        <v>18222</v>
      </c>
      <c r="J4013" s="4" t="s">
        <v>18219</v>
      </c>
      <c r="K4013" s="4" t="s">
        <v>18220</v>
      </c>
    </row>
    <row r="4014" spans="1:11" x14ac:dyDescent="0.35">
      <c r="A4014" s="40">
        <v>1420217751845</v>
      </c>
      <c r="B4014" s="19" t="s">
        <v>13175</v>
      </c>
      <c r="C4014" s="19" t="s">
        <v>13176</v>
      </c>
      <c r="D4014" s="3">
        <v>12322338456</v>
      </c>
      <c r="E4014" s="3" t="s">
        <v>22385</v>
      </c>
      <c r="F4014" s="3">
        <v>12500</v>
      </c>
      <c r="G4014" s="4" t="s">
        <v>18217</v>
      </c>
      <c r="H4014" s="41" t="s">
        <v>4493</v>
      </c>
      <c r="I4014" s="4" t="s">
        <v>18222</v>
      </c>
      <c r="J4014" s="4" t="s">
        <v>18219</v>
      </c>
      <c r="K4014" s="4" t="s">
        <v>18220</v>
      </c>
    </row>
    <row r="4015" spans="1:11" x14ac:dyDescent="0.35">
      <c r="A4015" s="40">
        <v>1420292216645</v>
      </c>
      <c r="B4015" s="19" t="s">
        <v>512</v>
      </c>
      <c r="C4015" s="19" t="s">
        <v>13177</v>
      </c>
      <c r="D4015" s="3">
        <v>12322338457</v>
      </c>
      <c r="E4015" s="3" t="s">
        <v>22386</v>
      </c>
      <c r="F4015" s="3">
        <v>12500</v>
      </c>
      <c r="G4015" s="4" t="s">
        <v>18217</v>
      </c>
      <c r="H4015" s="41" t="s">
        <v>4494</v>
      </c>
      <c r="I4015" s="4" t="s">
        <v>18224</v>
      </c>
      <c r="J4015" s="4" t="s">
        <v>18219</v>
      </c>
      <c r="K4015" s="4" t="s">
        <v>18220</v>
      </c>
    </row>
    <row r="4016" spans="1:11" x14ac:dyDescent="0.35">
      <c r="A4016" s="40">
        <v>1420255613104</v>
      </c>
      <c r="B4016" s="19" t="s">
        <v>13178</v>
      </c>
      <c r="C4016" s="19" t="s">
        <v>8637</v>
      </c>
      <c r="D4016" s="3">
        <v>12322338458</v>
      </c>
      <c r="E4016" s="3" t="s">
        <v>22387</v>
      </c>
      <c r="F4016" s="3">
        <v>12500</v>
      </c>
      <c r="G4016" s="4" t="s">
        <v>18218</v>
      </c>
      <c r="H4016" s="41" t="s">
        <v>4495</v>
      </c>
      <c r="I4016" s="4" t="s">
        <v>18222</v>
      </c>
      <c r="J4016" s="4" t="s">
        <v>18219</v>
      </c>
      <c r="K4016" s="4" t="s">
        <v>18220</v>
      </c>
    </row>
    <row r="4017" spans="1:11" x14ac:dyDescent="0.35">
      <c r="A4017" s="40">
        <v>1420250972418</v>
      </c>
      <c r="B4017" s="19" t="s">
        <v>13179</v>
      </c>
      <c r="C4017" s="19" t="s">
        <v>13180</v>
      </c>
      <c r="D4017" s="3">
        <v>12322338459</v>
      </c>
      <c r="E4017" s="3" t="s">
        <v>22388</v>
      </c>
      <c r="F4017" s="3">
        <v>12500</v>
      </c>
      <c r="G4017" s="4" t="s">
        <v>18218</v>
      </c>
      <c r="H4017" s="41" t="s">
        <v>4496</v>
      </c>
      <c r="I4017" s="4" t="s">
        <v>18222</v>
      </c>
      <c r="J4017" s="4" t="s">
        <v>18219</v>
      </c>
      <c r="K4017" s="4" t="s">
        <v>18220</v>
      </c>
    </row>
    <row r="4018" spans="1:11" x14ac:dyDescent="0.35">
      <c r="A4018" s="40">
        <v>1420250831946</v>
      </c>
      <c r="B4018" s="19" t="s">
        <v>13181</v>
      </c>
      <c r="C4018" s="19" t="s">
        <v>13182</v>
      </c>
      <c r="D4018" s="3">
        <v>12322338460</v>
      </c>
      <c r="E4018" s="3" t="s">
        <v>22389</v>
      </c>
      <c r="F4018" s="3">
        <v>12500</v>
      </c>
      <c r="G4018" s="4" t="s">
        <v>18218</v>
      </c>
      <c r="H4018" s="41" t="s">
        <v>4497</v>
      </c>
      <c r="I4018" s="4" t="s">
        <v>18224</v>
      </c>
      <c r="J4018" s="4" t="s">
        <v>18219</v>
      </c>
      <c r="K4018" s="4" t="s">
        <v>18220</v>
      </c>
    </row>
    <row r="4019" spans="1:11" x14ac:dyDescent="0.35">
      <c r="A4019" s="40">
        <v>1420264370192</v>
      </c>
      <c r="B4019" s="19" t="s">
        <v>13183</v>
      </c>
      <c r="C4019" s="19" t="s">
        <v>13184</v>
      </c>
      <c r="D4019" s="3">
        <v>12322338461</v>
      </c>
      <c r="E4019" s="3" t="s">
        <v>22390</v>
      </c>
      <c r="F4019" s="3">
        <v>12500</v>
      </c>
      <c r="G4019" s="4" t="s">
        <v>18218</v>
      </c>
      <c r="H4019" s="41" t="s">
        <v>4498</v>
      </c>
      <c r="I4019" s="4" t="s">
        <v>18222</v>
      </c>
      <c r="J4019" s="4" t="s">
        <v>18219</v>
      </c>
      <c r="K4019" s="4" t="s">
        <v>18220</v>
      </c>
    </row>
    <row r="4020" spans="1:11" x14ac:dyDescent="0.35">
      <c r="A4020" s="40">
        <v>1420296065604</v>
      </c>
      <c r="B4020" s="19" t="s">
        <v>13185</v>
      </c>
      <c r="C4020" s="19" t="s">
        <v>9388</v>
      </c>
      <c r="D4020" s="3">
        <v>12322338462</v>
      </c>
      <c r="E4020" s="3" t="s">
        <v>22391</v>
      </c>
      <c r="F4020" s="3">
        <v>12500</v>
      </c>
      <c r="G4020" s="4" t="s">
        <v>18218</v>
      </c>
      <c r="H4020" s="41" t="s">
        <v>4499</v>
      </c>
      <c r="I4020" s="4" t="s">
        <v>18223</v>
      </c>
      <c r="J4020" s="4" t="s">
        <v>18219</v>
      </c>
      <c r="K4020" s="4" t="s">
        <v>18220</v>
      </c>
    </row>
    <row r="4021" spans="1:11" x14ac:dyDescent="0.35">
      <c r="A4021" s="40">
        <v>1420212918794</v>
      </c>
      <c r="B4021" s="19" t="s">
        <v>13186</v>
      </c>
      <c r="C4021" s="19" t="s">
        <v>13187</v>
      </c>
      <c r="D4021" s="3">
        <v>12322338463</v>
      </c>
      <c r="E4021" s="3" t="s">
        <v>22392</v>
      </c>
      <c r="F4021" s="3">
        <v>12500</v>
      </c>
      <c r="G4021" s="4" t="s">
        <v>18218</v>
      </c>
      <c r="H4021" s="41" t="s">
        <v>4500</v>
      </c>
      <c r="I4021" s="4" t="s">
        <v>18224</v>
      </c>
      <c r="J4021" s="4" t="s">
        <v>18219</v>
      </c>
      <c r="K4021" s="4" t="s">
        <v>18220</v>
      </c>
    </row>
    <row r="4022" spans="1:11" x14ac:dyDescent="0.35">
      <c r="A4022" s="40">
        <v>1420219693003</v>
      </c>
      <c r="B4022" s="19" t="s">
        <v>13188</v>
      </c>
      <c r="C4022" s="19" t="s">
        <v>13189</v>
      </c>
      <c r="D4022" s="3">
        <v>12322338464</v>
      </c>
      <c r="E4022" s="3" t="s">
        <v>22393</v>
      </c>
      <c r="F4022" s="3">
        <v>12500</v>
      </c>
      <c r="G4022" s="4" t="s">
        <v>18217</v>
      </c>
      <c r="H4022" s="41" t="s">
        <v>4501</v>
      </c>
      <c r="I4022" s="4" t="s">
        <v>18224</v>
      </c>
      <c r="J4022" s="4" t="s">
        <v>18219</v>
      </c>
      <c r="K4022" s="4" t="s">
        <v>18220</v>
      </c>
    </row>
    <row r="4023" spans="1:11" x14ac:dyDescent="0.35">
      <c r="A4023" s="40">
        <v>1420211443203</v>
      </c>
      <c r="B4023" s="19" t="s">
        <v>13190</v>
      </c>
      <c r="C4023" s="19" t="s">
        <v>10095</v>
      </c>
      <c r="D4023" s="3">
        <v>12322338465</v>
      </c>
      <c r="E4023" s="3" t="s">
        <v>22394</v>
      </c>
      <c r="F4023" s="3">
        <v>12500</v>
      </c>
      <c r="G4023" s="4" t="s">
        <v>18217</v>
      </c>
      <c r="H4023" s="41" t="s">
        <v>4502</v>
      </c>
      <c r="I4023" s="4" t="s">
        <v>18224</v>
      </c>
      <c r="J4023" s="4" t="s">
        <v>18219</v>
      </c>
      <c r="K4023" s="4" t="s">
        <v>18220</v>
      </c>
    </row>
    <row r="4024" spans="1:11" x14ac:dyDescent="0.35">
      <c r="A4024" s="40">
        <v>1420220428435</v>
      </c>
      <c r="B4024" s="19" t="s">
        <v>13191</v>
      </c>
      <c r="C4024" s="19" t="s">
        <v>13192</v>
      </c>
      <c r="D4024" s="3">
        <v>12322338466</v>
      </c>
      <c r="E4024" s="3" t="s">
        <v>22395</v>
      </c>
      <c r="F4024" s="3">
        <v>12500</v>
      </c>
      <c r="G4024" s="4" t="s">
        <v>18217</v>
      </c>
      <c r="H4024" s="41" t="s">
        <v>4503</v>
      </c>
      <c r="I4024" s="4" t="s">
        <v>18224</v>
      </c>
      <c r="J4024" s="4" t="s">
        <v>18219</v>
      </c>
      <c r="K4024" s="4" t="s">
        <v>18220</v>
      </c>
    </row>
    <row r="4025" spans="1:11" x14ac:dyDescent="0.35">
      <c r="A4025" s="40">
        <v>1420220346439</v>
      </c>
      <c r="B4025" s="19" t="s">
        <v>13193</v>
      </c>
      <c r="C4025" s="19" t="s">
        <v>13192</v>
      </c>
      <c r="D4025" s="3">
        <v>12322338467</v>
      </c>
      <c r="E4025" s="3" t="s">
        <v>22396</v>
      </c>
      <c r="F4025" s="3">
        <v>12500</v>
      </c>
      <c r="G4025" s="4" t="s">
        <v>18217</v>
      </c>
      <c r="H4025" s="41" t="s">
        <v>4504</v>
      </c>
      <c r="I4025" s="4" t="s">
        <v>18224</v>
      </c>
      <c r="J4025" s="4" t="s">
        <v>18219</v>
      </c>
      <c r="K4025" s="4" t="s">
        <v>18220</v>
      </c>
    </row>
    <row r="4026" spans="1:11" x14ac:dyDescent="0.35">
      <c r="A4026" s="40">
        <v>1420359876984</v>
      </c>
      <c r="B4026" s="19" t="s">
        <v>1083</v>
      </c>
      <c r="C4026" s="19" t="s">
        <v>12117</v>
      </c>
      <c r="D4026" s="3">
        <v>12322338468</v>
      </c>
      <c r="E4026" s="3" t="s">
        <v>22397</v>
      </c>
      <c r="F4026" s="3">
        <v>12500</v>
      </c>
      <c r="G4026" s="4" t="s">
        <v>18218</v>
      </c>
      <c r="H4026" s="41" t="s">
        <v>4505</v>
      </c>
      <c r="I4026" s="4" t="s">
        <v>18222</v>
      </c>
      <c r="J4026" s="4" t="s">
        <v>18219</v>
      </c>
      <c r="K4026" s="4" t="s">
        <v>18220</v>
      </c>
    </row>
    <row r="4027" spans="1:11" x14ac:dyDescent="0.35">
      <c r="A4027" s="40">
        <v>1420274117528</v>
      </c>
      <c r="B4027" s="19" t="s">
        <v>13194</v>
      </c>
      <c r="C4027" s="19" t="s">
        <v>13195</v>
      </c>
      <c r="D4027" s="3">
        <v>12322338469</v>
      </c>
      <c r="E4027" s="3" t="s">
        <v>22398</v>
      </c>
      <c r="F4027" s="3">
        <v>12500</v>
      </c>
      <c r="G4027" s="4" t="s">
        <v>18218</v>
      </c>
      <c r="H4027" s="41" t="s">
        <v>4506</v>
      </c>
      <c r="I4027" s="4" t="s">
        <v>18224</v>
      </c>
      <c r="J4027" s="4" t="s">
        <v>18219</v>
      </c>
      <c r="K4027" s="4" t="s">
        <v>18220</v>
      </c>
    </row>
    <row r="4028" spans="1:11" x14ac:dyDescent="0.35">
      <c r="A4028" s="40">
        <v>1420281148854</v>
      </c>
      <c r="B4028" s="19" t="s">
        <v>13196</v>
      </c>
      <c r="C4028" s="19" t="s">
        <v>13197</v>
      </c>
      <c r="D4028" s="3">
        <v>12322338470</v>
      </c>
      <c r="E4028" s="3" t="s">
        <v>22399</v>
      </c>
      <c r="F4028" s="3">
        <v>12500</v>
      </c>
      <c r="G4028" s="4" t="s">
        <v>18218</v>
      </c>
      <c r="H4028" s="41" t="s">
        <v>4507</v>
      </c>
      <c r="I4028" s="4" t="s">
        <v>18224</v>
      </c>
      <c r="J4028" s="4" t="s">
        <v>18219</v>
      </c>
      <c r="K4028" s="4" t="s">
        <v>18220</v>
      </c>
    </row>
    <row r="4029" spans="1:11" x14ac:dyDescent="0.35">
      <c r="A4029" s="40">
        <v>1420268407430</v>
      </c>
      <c r="B4029" s="19" t="s">
        <v>13198</v>
      </c>
      <c r="C4029" s="19" t="s">
        <v>13199</v>
      </c>
      <c r="D4029" s="3">
        <v>12322338471</v>
      </c>
      <c r="E4029" s="3" t="s">
        <v>22400</v>
      </c>
      <c r="F4029" s="3">
        <v>12500</v>
      </c>
      <c r="G4029" s="4" t="s">
        <v>18218</v>
      </c>
      <c r="H4029" s="41" t="s">
        <v>4508</v>
      </c>
      <c r="I4029" s="4" t="s">
        <v>18222</v>
      </c>
      <c r="J4029" s="4" t="s">
        <v>18219</v>
      </c>
      <c r="K4029" s="4" t="s">
        <v>18220</v>
      </c>
    </row>
    <row r="4030" spans="1:11" x14ac:dyDescent="0.35">
      <c r="A4030" s="40">
        <v>1420227285226</v>
      </c>
      <c r="B4030" s="19" t="s">
        <v>657</v>
      </c>
      <c r="C4030" s="19" t="s">
        <v>13200</v>
      </c>
      <c r="D4030" s="3">
        <v>12322338472</v>
      </c>
      <c r="E4030" s="3" t="s">
        <v>22401</v>
      </c>
      <c r="F4030" s="3">
        <v>12500</v>
      </c>
      <c r="G4030" s="4" t="s">
        <v>18218</v>
      </c>
      <c r="H4030" s="41" t="s">
        <v>4509</v>
      </c>
      <c r="I4030" s="4" t="s">
        <v>18222</v>
      </c>
      <c r="J4030" s="4" t="s">
        <v>18219</v>
      </c>
      <c r="K4030" s="4" t="s">
        <v>18220</v>
      </c>
    </row>
    <row r="4031" spans="1:11" x14ac:dyDescent="0.35">
      <c r="A4031" s="40">
        <v>1420295738388</v>
      </c>
      <c r="B4031" s="19" t="s">
        <v>13201</v>
      </c>
      <c r="C4031" s="19" t="s">
        <v>13202</v>
      </c>
      <c r="D4031" s="3">
        <v>12322338473</v>
      </c>
      <c r="E4031" s="3" t="s">
        <v>22402</v>
      </c>
      <c r="F4031" s="3">
        <v>12500</v>
      </c>
      <c r="G4031" s="4" t="s">
        <v>18218</v>
      </c>
      <c r="H4031" s="41" t="s">
        <v>4510</v>
      </c>
      <c r="I4031" s="4" t="s">
        <v>18224</v>
      </c>
      <c r="J4031" s="4" t="s">
        <v>18219</v>
      </c>
      <c r="K4031" s="4" t="s">
        <v>18220</v>
      </c>
    </row>
    <row r="4032" spans="1:11" x14ac:dyDescent="0.35">
      <c r="A4032" s="40">
        <v>1420213072360</v>
      </c>
      <c r="B4032" s="19" t="s">
        <v>658</v>
      </c>
      <c r="C4032" s="19" t="s">
        <v>13203</v>
      </c>
      <c r="D4032" s="3">
        <v>12322338474</v>
      </c>
      <c r="E4032" s="3" t="s">
        <v>22403</v>
      </c>
      <c r="F4032" s="3">
        <v>12500</v>
      </c>
      <c r="G4032" s="4" t="s">
        <v>18218</v>
      </c>
      <c r="H4032" s="41" t="s">
        <v>4511</v>
      </c>
      <c r="I4032" s="4" t="s">
        <v>18222</v>
      </c>
      <c r="J4032" s="4" t="s">
        <v>18219</v>
      </c>
      <c r="K4032" s="4" t="s">
        <v>18220</v>
      </c>
    </row>
    <row r="4033" spans="1:11" x14ac:dyDescent="0.35">
      <c r="A4033" s="40">
        <v>1420197505170</v>
      </c>
      <c r="B4033" s="19" t="s">
        <v>13204</v>
      </c>
      <c r="C4033" s="19" t="s">
        <v>8402</v>
      </c>
      <c r="D4033" s="3">
        <v>12322338475</v>
      </c>
      <c r="E4033" s="3" t="s">
        <v>22404</v>
      </c>
      <c r="F4033" s="3">
        <v>12500</v>
      </c>
      <c r="G4033" s="4" t="s">
        <v>18218</v>
      </c>
      <c r="H4033" s="41" t="s">
        <v>4512</v>
      </c>
      <c r="I4033" s="4" t="s">
        <v>18224</v>
      </c>
      <c r="J4033" s="4" t="s">
        <v>18219</v>
      </c>
      <c r="K4033" s="4" t="s">
        <v>18220</v>
      </c>
    </row>
    <row r="4034" spans="1:11" x14ac:dyDescent="0.35">
      <c r="A4034" s="40">
        <v>1420241103474</v>
      </c>
      <c r="B4034" s="19" t="s">
        <v>8751</v>
      </c>
      <c r="C4034" s="19" t="s">
        <v>13205</v>
      </c>
      <c r="D4034" s="3">
        <v>12322338476</v>
      </c>
      <c r="E4034" s="3" t="s">
        <v>22405</v>
      </c>
      <c r="F4034" s="3">
        <v>12500</v>
      </c>
      <c r="G4034" s="4" t="s">
        <v>18218</v>
      </c>
      <c r="H4034" s="41" t="s">
        <v>4513</v>
      </c>
      <c r="I4034" s="4" t="s">
        <v>18224</v>
      </c>
      <c r="J4034" s="4" t="s">
        <v>18219</v>
      </c>
      <c r="K4034" s="4" t="s">
        <v>18220</v>
      </c>
    </row>
    <row r="4035" spans="1:11" x14ac:dyDescent="0.35">
      <c r="A4035" s="40">
        <v>1420255560172</v>
      </c>
      <c r="B4035" s="19" t="s">
        <v>12632</v>
      </c>
      <c r="C4035" s="19" t="s">
        <v>13206</v>
      </c>
      <c r="D4035" s="3">
        <v>12322338477</v>
      </c>
      <c r="E4035" s="3" t="s">
        <v>22406</v>
      </c>
      <c r="F4035" s="3">
        <v>12500</v>
      </c>
      <c r="G4035" s="4" t="s">
        <v>18218</v>
      </c>
      <c r="H4035" s="41" t="s">
        <v>4514</v>
      </c>
      <c r="I4035" s="4" t="s">
        <v>18222</v>
      </c>
      <c r="J4035" s="4" t="s">
        <v>18219</v>
      </c>
      <c r="K4035" s="4" t="s">
        <v>18220</v>
      </c>
    </row>
    <row r="4036" spans="1:11" x14ac:dyDescent="0.35">
      <c r="A4036" s="40">
        <v>1420268395936</v>
      </c>
      <c r="B4036" s="19" t="s">
        <v>13207</v>
      </c>
      <c r="C4036" s="19" t="s">
        <v>13208</v>
      </c>
      <c r="D4036" s="3">
        <v>12322338478</v>
      </c>
      <c r="E4036" s="3" t="s">
        <v>22407</v>
      </c>
      <c r="F4036" s="3">
        <v>12500</v>
      </c>
      <c r="G4036" s="4" t="s">
        <v>18218</v>
      </c>
      <c r="H4036" s="41" t="s">
        <v>4515</v>
      </c>
      <c r="I4036" s="4" t="s">
        <v>18224</v>
      </c>
      <c r="J4036" s="4" t="s">
        <v>18219</v>
      </c>
      <c r="K4036" s="4" t="s">
        <v>18220</v>
      </c>
    </row>
    <row r="4037" spans="1:11" x14ac:dyDescent="0.35">
      <c r="A4037" s="40">
        <v>1420293105906</v>
      </c>
      <c r="B4037" s="19" t="s">
        <v>13209</v>
      </c>
      <c r="C4037" s="19" t="s">
        <v>13210</v>
      </c>
      <c r="D4037" s="3">
        <v>12322338479</v>
      </c>
      <c r="E4037" s="3" t="s">
        <v>22408</v>
      </c>
      <c r="F4037" s="3">
        <v>12500</v>
      </c>
      <c r="G4037" s="4" t="s">
        <v>18218</v>
      </c>
      <c r="H4037" s="41" t="s">
        <v>4516</v>
      </c>
      <c r="I4037" s="4" t="s">
        <v>18223</v>
      </c>
      <c r="J4037" s="4" t="s">
        <v>18219</v>
      </c>
      <c r="K4037" s="4" t="s">
        <v>18220</v>
      </c>
    </row>
    <row r="4038" spans="1:11" x14ac:dyDescent="0.35">
      <c r="A4038" s="40">
        <v>1420209052636</v>
      </c>
      <c r="B4038" s="19" t="s">
        <v>13211</v>
      </c>
      <c r="C4038" s="19" t="s">
        <v>13212</v>
      </c>
      <c r="D4038" s="3">
        <v>12322338480</v>
      </c>
      <c r="E4038" s="3" t="s">
        <v>22409</v>
      </c>
      <c r="F4038" s="3">
        <v>12500</v>
      </c>
      <c r="G4038" s="4" t="s">
        <v>18218</v>
      </c>
      <c r="H4038" s="41" t="s">
        <v>4517</v>
      </c>
      <c r="I4038" s="4" t="s">
        <v>18222</v>
      </c>
      <c r="J4038" s="4" t="s">
        <v>18219</v>
      </c>
      <c r="K4038" s="4" t="s">
        <v>18220</v>
      </c>
    </row>
    <row r="4039" spans="1:11" x14ac:dyDescent="0.35">
      <c r="A4039" s="40">
        <v>1420279141860</v>
      </c>
      <c r="B4039" s="19" t="s">
        <v>13213</v>
      </c>
      <c r="C4039" s="19" t="s">
        <v>13214</v>
      </c>
      <c r="D4039" s="3">
        <v>12322338481</v>
      </c>
      <c r="E4039" s="3" t="s">
        <v>22410</v>
      </c>
      <c r="F4039" s="3">
        <v>12500</v>
      </c>
      <c r="G4039" s="4" t="s">
        <v>18218</v>
      </c>
      <c r="H4039" s="41" t="s">
        <v>4518</v>
      </c>
      <c r="I4039" s="4" t="s">
        <v>18223</v>
      </c>
      <c r="J4039" s="4" t="s">
        <v>18219</v>
      </c>
      <c r="K4039" s="4" t="s">
        <v>18220</v>
      </c>
    </row>
    <row r="4040" spans="1:11" x14ac:dyDescent="0.35">
      <c r="A4040" s="40">
        <v>1420249653164</v>
      </c>
      <c r="B4040" s="19" t="s">
        <v>659</v>
      </c>
      <c r="C4040" s="19" t="s">
        <v>9435</v>
      </c>
      <c r="D4040" s="3">
        <v>12322338482</v>
      </c>
      <c r="E4040" s="3" t="s">
        <v>22411</v>
      </c>
      <c r="F4040" s="3">
        <v>12500</v>
      </c>
      <c r="G4040" s="4" t="s">
        <v>18218</v>
      </c>
      <c r="H4040" s="41" t="s">
        <v>4519</v>
      </c>
      <c r="I4040" s="4" t="s">
        <v>18224</v>
      </c>
      <c r="J4040" s="4" t="s">
        <v>18219</v>
      </c>
      <c r="K4040" s="4" t="s">
        <v>18220</v>
      </c>
    </row>
    <row r="4041" spans="1:11" x14ac:dyDescent="0.35">
      <c r="A4041" s="40">
        <v>1420215043080</v>
      </c>
      <c r="B4041" s="19" t="s">
        <v>13215</v>
      </c>
      <c r="C4041" s="19" t="s">
        <v>13216</v>
      </c>
      <c r="D4041" s="3">
        <v>12322338483</v>
      </c>
      <c r="E4041" s="3" t="s">
        <v>22412</v>
      </c>
      <c r="F4041" s="3">
        <v>12500</v>
      </c>
      <c r="G4041" s="4" t="s">
        <v>18218</v>
      </c>
      <c r="H4041" s="41" t="s">
        <v>4520</v>
      </c>
      <c r="I4041" s="4" t="s">
        <v>18224</v>
      </c>
      <c r="J4041" s="4" t="s">
        <v>18219</v>
      </c>
      <c r="K4041" s="4" t="s">
        <v>18220</v>
      </c>
    </row>
    <row r="4042" spans="1:11" x14ac:dyDescent="0.35">
      <c r="A4042" s="40">
        <v>1420212883992</v>
      </c>
      <c r="B4042" s="19" t="s">
        <v>13217</v>
      </c>
      <c r="C4042" s="19" t="s">
        <v>13164</v>
      </c>
      <c r="D4042" s="3">
        <v>12322338484</v>
      </c>
      <c r="E4042" s="3" t="s">
        <v>22413</v>
      </c>
      <c r="F4042" s="3">
        <v>12500</v>
      </c>
      <c r="G4042" s="4" t="s">
        <v>18218</v>
      </c>
      <c r="H4042" s="41" t="s">
        <v>4521</v>
      </c>
      <c r="I4042" s="4" t="s">
        <v>18222</v>
      </c>
      <c r="J4042" s="4" t="s">
        <v>18219</v>
      </c>
      <c r="K4042" s="4" t="s">
        <v>18220</v>
      </c>
    </row>
    <row r="4043" spans="1:11" x14ac:dyDescent="0.35">
      <c r="A4043" s="40">
        <v>1420202449201</v>
      </c>
      <c r="B4043" s="19" t="s">
        <v>13218</v>
      </c>
      <c r="C4043" s="19" t="s">
        <v>13219</v>
      </c>
      <c r="D4043" s="3">
        <v>12322338485</v>
      </c>
      <c r="E4043" s="3" t="s">
        <v>22414</v>
      </c>
      <c r="F4043" s="3">
        <v>12500</v>
      </c>
      <c r="G4043" s="4" t="s">
        <v>18217</v>
      </c>
      <c r="H4043" s="41" t="s">
        <v>4522</v>
      </c>
      <c r="I4043" s="4" t="s">
        <v>18222</v>
      </c>
      <c r="J4043" s="4" t="s">
        <v>18219</v>
      </c>
      <c r="K4043" s="4" t="s">
        <v>18220</v>
      </c>
    </row>
    <row r="4044" spans="1:11" x14ac:dyDescent="0.35">
      <c r="A4044" s="40">
        <v>1420212974164</v>
      </c>
      <c r="B4044" s="19" t="s">
        <v>13220</v>
      </c>
      <c r="C4044" s="19" t="s">
        <v>13221</v>
      </c>
      <c r="D4044" s="3">
        <v>12322338486</v>
      </c>
      <c r="E4044" s="3" t="s">
        <v>22415</v>
      </c>
      <c r="F4044" s="3">
        <v>12500</v>
      </c>
      <c r="G4044" s="4" t="s">
        <v>18218</v>
      </c>
      <c r="H4044" s="41" t="s">
        <v>4523</v>
      </c>
      <c r="I4044" s="4" t="s">
        <v>18224</v>
      </c>
      <c r="J4044" s="4" t="s">
        <v>18219</v>
      </c>
      <c r="K4044" s="4" t="s">
        <v>18220</v>
      </c>
    </row>
    <row r="4045" spans="1:11" x14ac:dyDescent="0.35">
      <c r="A4045" s="40">
        <v>1420214513056</v>
      </c>
      <c r="B4045" s="19" t="s">
        <v>13222</v>
      </c>
      <c r="C4045" s="19" t="s">
        <v>13223</v>
      </c>
      <c r="D4045" s="3">
        <v>12322338487</v>
      </c>
      <c r="E4045" s="3" t="s">
        <v>22416</v>
      </c>
      <c r="F4045" s="3">
        <v>12500</v>
      </c>
      <c r="G4045" s="4" t="s">
        <v>18218</v>
      </c>
      <c r="H4045" s="41" t="s">
        <v>4524</v>
      </c>
      <c r="I4045" s="4" t="s">
        <v>18222</v>
      </c>
      <c r="J4045" s="4" t="s">
        <v>18219</v>
      </c>
      <c r="K4045" s="4" t="s">
        <v>18220</v>
      </c>
    </row>
    <row r="4046" spans="1:11" x14ac:dyDescent="0.35">
      <c r="A4046" s="40">
        <v>1420212788994</v>
      </c>
      <c r="B4046" s="19" t="s">
        <v>13224</v>
      </c>
      <c r="C4046" s="19" t="s">
        <v>13225</v>
      </c>
      <c r="D4046" s="3">
        <v>12322338488</v>
      </c>
      <c r="E4046" s="3" t="s">
        <v>22417</v>
      </c>
      <c r="F4046" s="3">
        <v>12500</v>
      </c>
      <c r="G4046" s="4" t="s">
        <v>18218</v>
      </c>
      <c r="H4046" s="41" t="s">
        <v>4525</v>
      </c>
      <c r="I4046" s="4" t="s">
        <v>18224</v>
      </c>
      <c r="J4046" s="4" t="s">
        <v>18219</v>
      </c>
      <c r="K4046" s="4" t="s">
        <v>18220</v>
      </c>
    </row>
    <row r="4047" spans="1:11" x14ac:dyDescent="0.35">
      <c r="A4047" s="40">
        <v>1420270053456</v>
      </c>
      <c r="B4047" s="19" t="s">
        <v>13226</v>
      </c>
      <c r="C4047" s="19" t="s">
        <v>13227</v>
      </c>
      <c r="D4047" s="3">
        <v>12322338489</v>
      </c>
      <c r="E4047" s="3" t="s">
        <v>22418</v>
      </c>
      <c r="F4047" s="3">
        <v>12500</v>
      </c>
      <c r="G4047" s="4" t="s">
        <v>18218</v>
      </c>
      <c r="H4047" s="41" t="s">
        <v>4526</v>
      </c>
      <c r="I4047" s="4" t="s">
        <v>18222</v>
      </c>
      <c r="J4047" s="4" t="s">
        <v>18219</v>
      </c>
      <c r="K4047" s="4" t="s">
        <v>18220</v>
      </c>
    </row>
    <row r="4048" spans="1:11" x14ac:dyDescent="0.35">
      <c r="A4048" s="40">
        <v>1420275146567</v>
      </c>
      <c r="B4048" s="19" t="s">
        <v>13189</v>
      </c>
      <c r="C4048" s="19" t="s">
        <v>13228</v>
      </c>
      <c r="D4048" s="3">
        <v>12322338490</v>
      </c>
      <c r="E4048" s="3" t="s">
        <v>22419</v>
      </c>
      <c r="F4048" s="3">
        <v>12500</v>
      </c>
      <c r="G4048" s="4" t="s">
        <v>18217</v>
      </c>
      <c r="H4048" s="41" t="s">
        <v>4527</v>
      </c>
      <c r="I4048" s="4" t="s">
        <v>18222</v>
      </c>
      <c r="J4048" s="4" t="s">
        <v>18219</v>
      </c>
      <c r="K4048" s="4" t="s">
        <v>18220</v>
      </c>
    </row>
    <row r="4049" spans="1:11" x14ac:dyDescent="0.35">
      <c r="A4049" s="40">
        <v>1420212847480</v>
      </c>
      <c r="B4049" s="19" t="s">
        <v>13229</v>
      </c>
      <c r="C4049" s="19" t="s">
        <v>13230</v>
      </c>
      <c r="D4049" s="3">
        <v>12322338491</v>
      </c>
      <c r="E4049" s="3" t="s">
        <v>22420</v>
      </c>
      <c r="F4049" s="3">
        <v>12500</v>
      </c>
      <c r="G4049" s="4" t="s">
        <v>18218</v>
      </c>
      <c r="H4049" s="41" t="s">
        <v>4528</v>
      </c>
      <c r="I4049" s="4" t="s">
        <v>18224</v>
      </c>
      <c r="J4049" s="4" t="s">
        <v>18219</v>
      </c>
      <c r="K4049" s="4" t="s">
        <v>18220</v>
      </c>
    </row>
    <row r="4050" spans="1:11" x14ac:dyDescent="0.35">
      <c r="A4050" s="40">
        <v>1420248054016</v>
      </c>
      <c r="B4050" s="19" t="s">
        <v>9729</v>
      </c>
      <c r="C4050" s="19" t="s">
        <v>13231</v>
      </c>
      <c r="D4050" s="3">
        <v>12322338492</v>
      </c>
      <c r="E4050" s="3" t="s">
        <v>22421</v>
      </c>
      <c r="F4050" s="3">
        <v>12500</v>
      </c>
      <c r="G4050" s="4" t="s">
        <v>18218</v>
      </c>
      <c r="H4050" s="41" t="s">
        <v>4529</v>
      </c>
      <c r="I4050" s="4" t="s">
        <v>18223</v>
      </c>
      <c r="J4050" s="4" t="s">
        <v>18219</v>
      </c>
      <c r="K4050" s="4" t="s">
        <v>18220</v>
      </c>
    </row>
    <row r="4051" spans="1:11" x14ac:dyDescent="0.35">
      <c r="A4051" s="40">
        <v>1420326918932</v>
      </c>
      <c r="B4051" s="19" t="s">
        <v>13232</v>
      </c>
      <c r="C4051" s="19" t="s">
        <v>13231</v>
      </c>
      <c r="D4051" s="3">
        <v>12322338493</v>
      </c>
      <c r="E4051" s="3" t="s">
        <v>22422</v>
      </c>
      <c r="F4051" s="3">
        <v>12500</v>
      </c>
      <c r="G4051" s="4" t="s">
        <v>18218</v>
      </c>
      <c r="H4051" s="41" t="s">
        <v>4530</v>
      </c>
      <c r="I4051" s="4" t="s">
        <v>18222</v>
      </c>
      <c r="J4051" s="4" t="s">
        <v>18219</v>
      </c>
      <c r="K4051" s="4" t="s">
        <v>18220</v>
      </c>
    </row>
    <row r="4052" spans="1:11" x14ac:dyDescent="0.35">
      <c r="A4052" s="40">
        <v>1420213164273</v>
      </c>
      <c r="B4052" s="19" t="s">
        <v>9304</v>
      </c>
      <c r="C4052" s="19" t="s">
        <v>13233</v>
      </c>
      <c r="D4052" s="3">
        <v>12322338494</v>
      </c>
      <c r="E4052" s="3" t="s">
        <v>22423</v>
      </c>
      <c r="F4052" s="3">
        <v>12500</v>
      </c>
      <c r="G4052" s="4" t="s">
        <v>18217</v>
      </c>
      <c r="H4052" s="41" t="s">
        <v>4531</v>
      </c>
      <c r="I4052" s="4" t="s">
        <v>18222</v>
      </c>
      <c r="J4052" s="4" t="s">
        <v>18219</v>
      </c>
      <c r="K4052" s="4" t="s">
        <v>18220</v>
      </c>
    </row>
    <row r="4053" spans="1:11" x14ac:dyDescent="0.35">
      <c r="A4053" s="40">
        <v>1420288962516</v>
      </c>
      <c r="B4053" s="19" t="s">
        <v>136</v>
      </c>
      <c r="C4053" s="19" t="s">
        <v>13234</v>
      </c>
      <c r="D4053" s="3">
        <v>12322338495</v>
      </c>
      <c r="E4053" s="3" t="s">
        <v>22424</v>
      </c>
      <c r="F4053" s="3">
        <v>12500</v>
      </c>
      <c r="G4053" s="4" t="s">
        <v>18218</v>
      </c>
      <c r="H4053" s="41" t="s">
        <v>4532</v>
      </c>
      <c r="I4053" s="4" t="s">
        <v>18222</v>
      </c>
      <c r="J4053" s="4" t="s">
        <v>18219</v>
      </c>
      <c r="K4053" s="4" t="s">
        <v>18220</v>
      </c>
    </row>
    <row r="4054" spans="1:11" x14ac:dyDescent="0.35">
      <c r="A4054" s="40">
        <v>1420236844106</v>
      </c>
      <c r="B4054" s="19" t="s">
        <v>13235</v>
      </c>
      <c r="C4054" s="3" t="s">
        <v>17848</v>
      </c>
      <c r="D4054" s="3">
        <v>12322338496</v>
      </c>
      <c r="E4054" s="3" t="s">
        <v>22425</v>
      </c>
      <c r="F4054" s="3">
        <v>12500</v>
      </c>
      <c r="G4054" s="4" t="s">
        <v>18218</v>
      </c>
      <c r="H4054" s="41" t="s">
        <v>4533</v>
      </c>
      <c r="I4054" s="4" t="s">
        <v>18222</v>
      </c>
      <c r="J4054" s="4" t="s">
        <v>18219</v>
      </c>
      <c r="K4054" s="4" t="s">
        <v>18220</v>
      </c>
    </row>
    <row r="4055" spans="1:11" x14ac:dyDescent="0.35">
      <c r="A4055" s="35">
        <v>1420319853016</v>
      </c>
      <c r="B4055" s="36" t="s">
        <v>13236</v>
      </c>
      <c r="C4055" s="3" t="s">
        <v>17852</v>
      </c>
      <c r="D4055" s="3">
        <v>12322338497</v>
      </c>
      <c r="E4055" s="3" t="s">
        <v>22426</v>
      </c>
      <c r="F4055" s="3">
        <v>12500</v>
      </c>
      <c r="G4055" s="4" t="s">
        <v>18218</v>
      </c>
      <c r="H4055" s="24" t="s">
        <v>4534</v>
      </c>
      <c r="I4055" s="4" t="s">
        <v>18224</v>
      </c>
      <c r="J4055" s="4" t="s">
        <v>18219</v>
      </c>
      <c r="K4055" s="4" t="s">
        <v>18220</v>
      </c>
    </row>
    <row r="4056" spans="1:11" x14ac:dyDescent="0.35">
      <c r="A4056" s="35">
        <v>1420361546179</v>
      </c>
      <c r="B4056" s="36" t="s">
        <v>9304</v>
      </c>
      <c r="C4056" s="3" t="s">
        <v>17853</v>
      </c>
      <c r="D4056" s="3">
        <v>12322338498</v>
      </c>
      <c r="E4056" s="3" t="s">
        <v>22427</v>
      </c>
      <c r="F4056" s="3">
        <v>12500</v>
      </c>
      <c r="G4056" s="4" t="s">
        <v>18217</v>
      </c>
      <c r="H4056" s="24" t="s">
        <v>4535</v>
      </c>
      <c r="I4056" s="4" t="s">
        <v>18224</v>
      </c>
      <c r="J4056" s="4" t="s">
        <v>18219</v>
      </c>
      <c r="K4056" s="4" t="s">
        <v>18220</v>
      </c>
    </row>
    <row r="4057" spans="1:11" x14ac:dyDescent="0.35">
      <c r="A4057" s="35">
        <v>1420367366919</v>
      </c>
      <c r="B4057" s="36" t="s">
        <v>13238</v>
      </c>
      <c r="C4057" s="3" t="s">
        <v>15114</v>
      </c>
      <c r="D4057" s="3">
        <v>12322338499</v>
      </c>
      <c r="E4057" s="3" t="s">
        <v>22428</v>
      </c>
      <c r="F4057" s="3">
        <v>12500</v>
      </c>
      <c r="G4057" s="4" t="s">
        <v>18217</v>
      </c>
      <c r="H4057" s="24" t="s">
        <v>4536</v>
      </c>
      <c r="I4057" s="4" t="s">
        <v>18221</v>
      </c>
      <c r="J4057" s="4" t="s">
        <v>18219</v>
      </c>
      <c r="K4057" s="4" t="s">
        <v>18220</v>
      </c>
    </row>
    <row r="4058" spans="1:11" x14ac:dyDescent="0.35">
      <c r="A4058" s="35">
        <v>1420335027810</v>
      </c>
      <c r="B4058" s="36" t="s">
        <v>661</v>
      </c>
      <c r="C4058" s="59" t="s">
        <v>17673</v>
      </c>
      <c r="D4058" s="3">
        <v>12322338500</v>
      </c>
      <c r="E4058" s="3" t="s">
        <v>22429</v>
      </c>
      <c r="F4058" s="3">
        <v>12500</v>
      </c>
      <c r="G4058" s="4" t="s">
        <v>18218</v>
      </c>
      <c r="H4058" s="24" t="s">
        <v>4537</v>
      </c>
      <c r="I4058" s="4" t="s">
        <v>18224</v>
      </c>
      <c r="J4058" s="4" t="s">
        <v>18219</v>
      </c>
      <c r="K4058" s="4" t="s">
        <v>18220</v>
      </c>
    </row>
    <row r="4059" spans="1:11" x14ac:dyDescent="0.35">
      <c r="A4059" s="35">
        <v>1420322671362</v>
      </c>
      <c r="B4059" s="36" t="s">
        <v>13239</v>
      </c>
      <c r="C4059" s="59" t="s">
        <v>1041</v>
      </c>
      <c r="D4059" s="3">
        <v>12322338501</v>
      </c>
      <c r="E4059" s="3" t="s">
        <v>22430</v>
      </c>
      <c r="F4059" s="3">
        <v>12500</v>
      </c>
      <c r="G4059" s="4" t="s">
        <v>18218</v>
      </c>
      <c r="H4059" s="24" t="s">
        <v>4538</v>
      </c>
      <c r="I4059" s="4" t="s">
        <v>18222</v>
      </c>
      <c r="J4059" s="4" t="s">
        <v>18219</v>
      </c>
      <c r="K4059" s="4" t="s">
        <v>18220</v>
      </c>
    </row>
    <row r="4060" spans="1:11" x14ac:dyDescent="0.35">
      <c r="A4060" s="35">
        <v>1420364015738</v>
      </c>
      <c r="B4060" s="36" t="s">
        <v>662</v>
      </c>
      <c r="C4060" s="59" t="s">
        <v>17757</v>
      </c>
      <c r="D4060" s="3">
        <v>12322338502</v>
      </c>
      <c r="E4060" s="3" t="s">
        <v>22431</v>
      </c>
      <c r="F4060" s="3">
        <v>12500</v>
      </c>
      <c r="G4060" s="4" t="s">
        <v>18218</v>
      </c>
      <c r="H4060" s="24" t="s">
        <v>4539</v>
      </c>
      <c r="I4060" s="4" t="s">
        <v>18224</v>
      </c>
      <c r="J4060" s="4" t="s">
        <v>18219</v>
      </c>
      <c r="K4060" s="4" t="s">
        <v>18220</v>
      </c>
    </row>
    <row r="4061" spans="1:11" x14ac:dyDescent="0.35">
      <c r="A4061" s="35">
        <v>1420389798805</v>
      </c>
      <c r="B4061" s="36" t="s">
        <v>663</v>
      </c>
      <c r="C4061" s="59" t="s">
        <v>17759</v>
      </c>
      <c r="D4061" s="3">
        <v>12322338503</v>
      </c>
      <c r="E4061" s="3" t="s">
        <v>22432</v>
      </c>
      <c r="F4061" s="3">
        <v>12500</v>
      </c>
      <c r="G4061" s="4" t="s">
        <v>18217</v>
      </c>
      <c r="H4061" s="24" t="s">
        <v>4540</v>
      </c>
      <c r="I4061" s="4" t="s">
        <v>18224</v>
      </c>
      <c r="J4061" s="4" t="s">
        <v>18219</v>
      </c>
      <c r="K4061" s="4" t="s">
        <v>18220</v>
      </c>
    </row>
    <row r="4062" spans="1:11" x14ac:dyDescent="0.35">
      <c r="A4062" s="35">
        <v>1420320638685</v>
      </c>
      <c r="B4062" s="36" t="s">
        <v>13241</v>
      </c>
      <c r="C4062" s="59" t="s">
        <v>794</v>
      </c>
      <c r="D4062" s="3">
        <v>12322338504</v>
      </c>
      <c r="E4062" s="3" t="s">
        <v>22433</v>
      </c>
      <c r="F4062" s="3">
        <v>12500</v>
      </c>
      <c r="G4062" s="4" t="s">
        <v>18217</v>
      </c>
      <c r="H4062" s="24" t="s">
        <v>4541</v>
      </c>
      <c r="I4062" s="4" t="s">
        <v>18223</v>
      </c>
      <c r="J4062" s="4" t="s">
        <v>18219</v>
      </c>
      <c r="K4062" s="4" t="s">
        <v>18220</v>
      </c>
    </row>
    <row r="4063" spans="1:11" x14ac:dyDescent="0.35">
      <c r="A4063" s="35">
        <v>1420212750812</v>
      </c>
      <c r="B4063" s="36" t="s">
        <v>13242</v>
      </c>
      <c r="C4063" s="59" t="s">
        <v>17762</v>
      </c>
      <c r="D4063" s="3">
        <v>12322338505</v>
      </c>
      <c r="E4063" s="3" t="s">
        <v>22434</v>
      </c>
      <c r="F4063" s="3">
        <v>12500</v>
      </c>
      <c r="G4063" s="4" t="s">
        <v>18218</v>
      </c>
      <c r="H4063" s="24" t="s">
        <v>4542</v>
      </c>
      <c r="I4063" s="4" t="s">
        <v>18223</v>
      </c>
      <c r="J4063" s="4" t="s">
        <v>18219</v>
      </c>
      <c r="K4063" s="4" t="s">
        <v>18220</v>
      </c>
    </row>
    <row r="4064" spans="1:11" x14ac:dyDescent="0.35">
      <c r="A4064" s="35">
        <v>1420393802170</v>
      </c>
      <c r="B4064" s="36" t="s">
        <v>13244</v>
      </c>
      <c r="C4064" s="59" t="s">
        <v>794</v>
      </c>
      <c r="D4064" s="3">
        <v>12322338506</v>
      </c>
      <c r="E4064" s="3" t="s">
        <v>22435</v>
      </c>
      <c r="F4064" s="3">
        <v>12500</v>
      </c>
      <c r="G4064" s="4" t="s">
        <v>18218</v>
      </c>
      <c r="H4064" s="24" t="s">
        <v>4543</v>
      </c>
      <c r="I4064" s="4" t="s">
        <v>18224</v>
      </c>
      <c r="J4064" s="4" t="s">
        <v>18219</v>
      </c>
      <c r="K4064" s="4" t="s">
        <v>18220</v>
      </c>
    </row>
    <row r="4065" spans="1:11" x14ac:dyDescent="0.35">
      <c r="A4065" s="35">
        <v>1420349065462</v>
      </c>
      <c r="B4065" s="36" t="s">
        <v>13245</v>
      </c>
      <c r="C4065" s="59" t="s">
        <v>17765</v>
      </c>
      <c r="D4065" s="3">
        <v>12322338507</v>
      </c>
      <c r="E4065" s="3" t="s">
        <v>22436</v>
      </c>
      <c r="F4065" s="3">
        <v>12500</v>
      </c>
      <c r="G4065" s="4" t="s">
        <v>18218</v>
      </c>
      <c r="H4065" s="24" t="s">
        <v>4544</v>
      </c>
      <c r="I4065" s="4" t="s">
        <v>18224</v>
      </c>
      <c r="J4065" s="4" t="s">
        <v>18219</v>
      </c>
      <c r="K4065" s="4" t="s">
        <v>18220</v>
      </c>
    </row>
    <row r="4066" spans="1:11" x14ac:dyDescent="0.35">
      <c r="A4066" s="35">
        <v>1420310296096</v>
      </c>
      <c r="B4066" s="36" t="s">
        <v>13246</v>
      </c>
      <c r="C4066" s="36" t="s">
        <v>13247</v>
      </c>
      <c r="D4066" s="3">
        <v>12322338508</v>
      </c>
      <c r="E4066" s="3" t="s">
        <v>22437</v>
      </c>
      <c r="F4066" s="3">
        <v>12500</v>
      </c>
      <c r="G4066" s="4" t="s">
        <v>18218</v>
      </c>
      <c r="H4066" s="24" t="s">
        <v>4545</v>
      </c>
      <c r="I4066" s="4" t="s">
        <v>18224</v>
      </c>
      <c r="J4066" s="4" t="s">
        <v>18219</v>
      </c>
      <c r="K4066" s="4" t="s">
        <v>18220</v>
      </c>
    </row>
    <row r="4067" spans="1:11" x14ac:dyDescent="0.35">
      <c r="A4067" s="35">
        <v>1420354920182</v>
      </c>
      <c r="B4067" s="36" t="s">
        <v>13248</v>
      </c>
      <c r="C4067" s="36" t="s">
        <v>13249</v>
      </c>
      <c r="D4067" s="3">
        <v>12322338509</v>
      </c>
      <c r="E4067" s="3" t="s">
        <v>22438</v>
      </c>
      <c r="F4067" s="3">
        <v>12500</v>
      </c>
      <c r="G4067" s="4" t="s">
        <v>18218</v>
      </c>
      <c r="H4067" s="24" t="s">
        <v>4546</v>
      </c>
      <c r="I4067" s="4" t="s">
        <v>18224</v>
      </c>
      <c r="J4067" s="4" t="s">
        <v>18219</v>
      </c>
      <c r="K4067" s="4" t="s">
        <v>18220</v>
      </c>
    </row>
    <row r="4068" spans="1:11" x14ac:dyDescent="0.35">
      <c r="A4068" s="35">
        <v>1420325152938</v>
      </c>
      <c r="B4068" s="36" t="s">
        <v>13250</v>
      </c>
      <c r="C4068" s="36" t="s">
        <v>13251</v>
      </c>
      <c r="D4068" s="3">
        <v>12322338510</v>
      </c>
      <c r="E4068" s="3" t="s">
        <v>22439</v>
      </c>
      <c r="F4068" s="3">
        <v>12500</v>
      </c>
      <c r="G4068" s="4" t="s">
        <v>18218</v>
      </c>
      <c r="H4068" s="24" t="s">
        <v>4547</v>
      </c>
      <c r="I4068" s="4" t="s">
        <v>18224</v>
      </c>
      <c r="J4068" s="4" t="s">
        <v>18219</v>
      </c>
      <c r="K4068" s="4" t="s">
        <v>18220</v>
      </c>
    </row>
    <row r="4069" spans="1:11" x14ac:dyDescent="0.35">
      <c r="A4069" s="35">
        <v>6110166422884</v>
      </c>
      <c r="B4069" s="36" t="s">
        <v>13252</v>
      </c>
      <c r="C4069" s="36" t="s">
        <v>13253</v>
      </c>
      <c r="D4069" s="3">
        <v>12322338511</v>
      </c>
      <c r="E4069" s="3" t="s">
        <v>22440</v>
      </c>
      <c r="F4069" s="3">
        <v>12500</v>
      </c>
      <c r="G4069" s="4" t="s">
        <v>18218</v>
      </c>
      <c r="H4069" s="24" t="s">
        <v>4548</v>
      </c>
      <c r="I4069" s="4" t="s">
        <v>18224</v>
      </c>
      <c r="J4069" s="4" t="s">
        <v>18219</v>
      </c>
      <c r="K4069" s="4" t="s">
        <v>18220</v>
      </c>
    </row>
    <row r="4070" spans="1:11" x14ac:dyDescent="0.35">
      <c r="A4070" s="35">
        <v>1420302087985</v>
      </c>
      <c r="B4070" s="36" t="s">
        <v>13254</v>
      </c>
      <c r="C4070" s="36" t="s">
        <v>13255</v>
      </c>
      <c r="D4070" s="3">
        <v>12322338512</v>
      </c>
      <c r="E4070" s="3" t="s">
        <v>22441</v>
      </c>
      <c r="F4070" s="3">
        <v>12500</v>
      </c>
      <c r="G4070" s="4" t="s">
        <v>18217</v>
      </c>
      <c r="H4070" s="24" t="s">
        <v>4549</v>
      </c>
      <c r="I4070" s="4" t="s">
        <v>18222</v>
      </c>
      <c r="J4070" s="4" t="s">
        <v>18219</v>
      </c>
      <c r="K4070" s="4" t="s">
        <v>18220</v>
      </c>
    </row>
    <row r="4071" spans="1:11" x14ac:dyDescent="0.35">
      <c r="A4071" s="35">
        <v>1420381173139</v>
      </c>
      <c r="B4071" s="36" t="s">
        <v>13256</v>
      </c>
      <c r="C4071" s="36" t="s">
        <v>13257</v>
      </c>
      <c r="D4071" s="3">
        <v>12322338513</v>
      </c>
      <c r="E4071" s="3" t="s">
        <v>22442</v>
      </c>
      <c r="F4071" s="3">
        <v>12500</v>
      </c>
      <c r="G4071" s="4" t="s">
        <v>18217</v>
      </c>
      <c r="H4071" s="24" t="s">
        <v>4550</v>
      </c>
      <c r="I4071" s="4" t="s">
        <v>18224</v>
      </c>
      <c r="J4071" s="4" t="s">
        <v>18219</v>
      </c>
      <c r="K4071" s="4" t="s">
        <v>18220</v>
      </c>
    </row>
    <row r="4072" spans="1:11" x14ac:dyDescent="0.35">
      <c r="A4072" s="35">
        <v>1420359163990</v>
      </c>
      <c r="B4072" s="36" t="s">
        <v>13258</v>
      </c>
      <c r="C4072" s="36" t="s">
        <v>12096</v>
      </c>
      <c r="D4072" s="3">
        <v>12322338514</v>
      </c>
      <c r="E4072" s="3" t="s">
        <v>22443</v>
      </c>
      <c r="F4072" s="3">
        <v>12500</v>
      </c>
      <c r="G4072" s="4" t="s">
        <v>18218</v>
      </c>
      <c r="H4072" s="24" t="s">
        <v>4551</v>
      </c>
      <c r="I4072" s="4" t="s">
        <v>18223</v>
      </c>
      <c r="J4072" s="4" t="s">
        <v>18219</v>
      </c>
      <c r="K4072" s="4" t="s">
        <v>18220</v>
      </c>
    </row>
    <row r="4073" spans="1:11" x14ac:dyDescent="0.35">
      <c r="A4073" s="35">
        <v>1420310089301</v>
      </c>
      <c r="B4073" s="36" t="s">
        <v>13259</v>
      </c>
      <c r="C4073" s="36" t="s">
        <v>13260</v>
      </c>
      <c r="D4073" s="3">
        <v>12322338515</v>
      </c>
      <c r="E4073" s="3" t="s">
        <v>22444</v>
      </c>
      <c r="F4073" s="3">
        <v>12500</v>
      </c>
      <c r="G4073" s="4" t="s">
        <v>18217</v>
      </c>
      <c r="H4073" s="24" t="s">
        <v>4552</v>
      </c>
      <c r="I4073" s="4" t="s">
        <v>18223</v>
      </c>
      <c r="J4073" s="4" t="s">
        <v>18219</v>
      </c>
      <c r="K4073" s="4" t="s">
        <v>18220</v>
      </c>
    </row>
    <row r="4074" spans="1:11" x14ac:dyDescent="0.35">
      <c r="A4074" s="35">
        <v>1420347859237</v>
      </c>
      <c r="B4074" s="36" t="s">
        <v>9606</v>
      </c>
      <c r="C4074" s="36" t="s">
        <v>13261</v>
      </c>
      <c r="D4074" s="3">
        <v>12322338516</v>
      </c>
      <c r="E4074" s="3" t="s">
        <v>22445</v>
      </c>
      <c r="F4074" s="3">
        <v>12500</v>
      </c>
      <c r="G4074" s="4" t="s">
        <v>18217</v>
      </c>
      <c r="H4074" s="24" t="s">
        <v>4553</v>
      </c>
      <c r="I4074" s="4" t="s">
        <v>18224</v>
      </c>
      <c r="J4074" s="4" t="s">
        <v>18219</v>
      </c>
      <c r="K4074" s="4" t="s">
        <v>18220</v>
      </c>
    </row>
    <row r="4075" spans="1:11" x14ac:dyDescent="0.35">
      <c r="A4075" s="35">
        <v>1420311778307</v>
      </c>
      <c r="B4075" s="36" t="s">
        <v>8516</v>
      </c>
      <c r="C4075" s="36" t="s">
        <v>13262</v>
      </c>
      <c r="D4075" s="3">
        <v>12322338517</v>
      </c>
      <c r="E4075" s="3" t="s">
        <v>22446</v>
      </c>
      <c r="F4075" s="3">
        <v>12500</v>
      </c>
      <c r="G4075" s="4" t="s">
        <v>18217</v>
      </c>
      <c r="H4075" s="24" t="s">
        <v>4554</v>
      </c>
      <c r="I4075" s="4" t="s">
        <v>18223</v>
      </c>
      <c r="J4075" s="4" t="s">
        <v>18219</v>
      </c>
      <c r="K4075" s="4" t="s">
        <v>18220</v>
      </c>
    </row>
    <row r="4076" spans="1:11" x14ac:dyDescent="0.35">
      <c r="A4076" s="35">
        <v>1420309412105</v>
      </c>
      <c r="B4076" s="36" t="s">
        <v>13263</v>
      </c>
      <c r="C4076" s="36" t="s">
        <v>13264</v>
      </c>
      <c r="D4076" s="3">
        <v>12322338518</v>
      </c>
      <c r="E4076" s="3" t="s">
        <v>22447</v>
      </c>
      <c r="F4076" s="3">
        <v>12500</v>
      </c>
      <c r="G4076" s="4" t="s">
        <v>18217</v>
      </c>
      <c r="H4076" s="24" t="s">
        <v>4555</v>
      </c>
      <c r="I4076" s="4" t="s">
        <v>18224</v>
      </c>
      <c r="J4076" s="4" t="s">
        <v>18219</v>
      </c>
      <c r="K4076" s="4" t="s">
        <v>18220</v>
      </c>
    </row>
    <row r="4077" spans="1:11" x14ac:dyDescent="0.35">
      <c r="A4077" s="35">
        <v>1420320384659</v>
      </c>
      <c r="B4077" s="36" t="s">
        <v>13265</v>
      </c>
      <c r="C4077" s="36" t="s">
        <v>13266</v>
      </c>
      <c r="D4077" s="3">
        <v>12322338519</v>
      </c>
      <c r="E4077" s="3" t="s">
        <v>22448</v>
      </c>
      <c r="F4077" s="3">
        <v>12500</v>
      </c>
      <c r="G4077" s="4" t="s">
        <v>18217</v>
      </c>
      <c r="H4077" s="24" t="s">
        <v>4556</v>
      </c>
      <c r="I4077" s="4" t="s">
        <v>18224</v>
      </c>
      <c r="J4077" s="4" t="s">
        <v>18219</v>
      </c>
      <c r="K4077" s="4" t="s">
        <v>18220</v>
      </c>
    </row>
    <row r="4078" spans="1:11" x14ac:dyDescent="0.35">
      <c r="A4078" s="35">
        <v>1420398423387</v>
      </c>
      <c r="B4078" s="36" t="s">
        <v>12719</v>
      </c>
      <c r="C4078" s="36" t="s">
        <v>13267</v>
      </c>
      <c r="D4078" s="3">
        <v>12322338520</v>
      </c>
      <c r="E4078" s="3" t="s">
        <v>22449</v>
      </c>
      <c r="F4078" s="3">
        <v>12500</v>
      </c>
      <c r="G4078" s="4" t="s">
        <v>18217</v>
      </c>
      <c r="H4078" s="24" t="s">
        <v>4557</v>
      </c>
      <c r="I4078" s="4" t="s">
        <v>18223</v>
      </c>
      <c r="J4078" s="4" t="s">
        <v>18219</v>
      </c>
      <c r="K4078" s="4" t="s">
        <v>18220</v>
      </c>
    </row>
    <row r="4079" spans="1:11" x14ac:dyDescent="0.35">
      <c r="A4079" s="35">
        <v>1420304517011</v>
      </c>
      <c r="B4079" s="36" t="s">
        <v>13268</v>
      </c>
      <c r="C4079" s="36" t="s">
        <v>12725</v>
      </c>
      <c r="D4079" s="3">
        <v>12322338521</v>
      </c>
      <c r="E4079" s="3" t="s">
        <v>22450</v>
      </c>
      <c r="F4079" s="3">
        <v>12500</v>
      </c>
      <c r="G4079" s="4" t="s">
        <v>18217</v>
      </c>
      <c r="H4079" s="24" t="s">
        <v>4558</v>
      </c>
      <c r="I4079" s="4" t="s">
        <v>18224</v>
      </c>
      <c r="J4079" s="4" t="s">
        <v>18219</v>
      </c>
      <c r="K4079" s="4" t="s">
        <v>18220</v>
      </c>
    </row>
    <row r="4080" spans="1:11" x14ac:dyDescent="0.35">
      <c r="A4080" s="35">
        <v>1420312515182</v>
      </c>
      <c r="B4080" s="36" t="s">
        <v>13269</v>
      </c>
      <c r="C4080" s="36" t="s">
        <v>13270</v>
      </c>
      <c r="D4080" s="3">
        <v>12322338522</v>
      </c>
      <c r="E4080" s="3" t="s">
        <v>22451</v>
      </c>
      <c r="F4080" s="3">
        <v>12500</v>
      </c>
      <c r="G4080" s="4" t="s">
        <v>18218</v>
      </c>
      <c r="H4080" s="24" t="s">
        <v>4559</v>
      </c>
      <c r="I4080" s="4" t="s">
        <v>18224</v>
      </c>
      <c r="J4080" s="4" t="s">
        <v>18219</v>
      </c>
      <c r="K4080" s="4" t="s">
        <v>18220</v>
      </c>
    </row>
    <row r="4081" spans="1:11" x14ac:dyDescent="0.35">
      <c r="A4081" s="35">
        <v>1420398079187</v>
      </c>
      <c r="B4081" s="36" t="s">
        <v>13271</v>
      </c>
      <c r="C4081" s="36" t="s">
        <v>664</v>
      </c>
      <c r="D4081" s="3">
        <v>12322338523</v>
      </c>
      <c r="E4081" s="3" t="s">
        <v>22452</v>
      </c>
      <c r="F4081" s="3">
        <v>12500</v>
      </c>
      <c r="G4081" s="4" t="s">
        <v>18217</v>
      </c>
      <c r="H4081" s="24" t="s">
        <v>4560</v>
      </c>
      <c r="I4081" s="4" t="s">
        <v>18224</v>
      </c>
      <c r="J4081" s="4" t="s">
        <v>18219</v>
      </c>
      <c r="K4081" s="4" t="s">
        <v>18220</v>
      </c>
    </row>
    <row r="4082" spans="1:11" x14ac:dyDescent="0.35">
      <c r="A4082" s="42">
        <v>1420339611848</v>
      </c>
      <c r="B4082" s="43" t="s">
        <v>13272</v>
      </c>
      <c r="C4082" s="23" t="s">
        <v>9442</v>
      </c>
      <c r="D4082" s="3">
        <v>12322338524</v>
      </c>
      <c r="E4082" s="3" t="s">
        <v>22453</v>
      </c>
      <c r="F4082" s="3">
        <v>12500</v>
      </c>
      <c r="G4082" s="4" t="s">
        <v>18218</v>
      </c>
      <c r="H4082" s="44" t="s">
        <v>4561</v>
      </c>
      <c r="I4082" s="4" t="s">
        <v>18224</v>
      </c>
      <c r="J4082" s="4" t="s">
        <v>18219</v>
      </c>
      <c r="K4082" s="4" t="s">
        <v>18220</v>
      </c>
    </row>
    <row r="4083" spans="1:11" x14ac:dyDescent="0.35">
      <c r="A4083" s="22">
        <v>1420360441304</v>
      </c>
      <c r="B4083" s="23" t="s">
        <v>13273</v>
      </c>
      <c r="C4083" s="36" t="s">
        <v>665</v>
      </c>
      <c r="D4083" s="3">
        <v>12322338525</v>
      </c>
      <c r="E4083" s="3" t="s">
        <v>22454</v>
      </c>
      <c r="F4083" s="3">
        <v>12500</v>
      </c>
      <c r="G4083" s="4" t="s">
        <v>18218</v>
      </c>
      <c r="H4083" s="24" t="s">
        <v>4562</v>
      </c>
      <c r="I4083" s="4" t="s">
        <v>18224</v>
      </c>
      <c r="J4083" s="4" t="s">
        <v>18219</v>
      </c>
      <c r="K4083" s="4" t="s">
        <v>18220</v>
      </c>
    </row>
    <row r="4084" spans="1:11" x14ac:dyDescent="0.35">
      <c r="A4084" s="35">
        <v>1420334754619</v>
      </c>
      <c r="B4084" s="36" t="s">
        <v>12090</v>
      </c>
      <c r="C4084" s="36" t="s">
        <v>12330</v>
      </c>
      <c r="D4084" s="3">
        <v>12322338526</v>
      </c>
      <c r="E4084" s="3" t="s">
        <v>22455</v>
      </c>
      <c r="F4084" s="3">
        <v>12500</v>
      </c>
      <c r="G4084" s="4" t="s">
        <v>18217</v>
      </c>
      <c r="H4084" s="24" t="s">
        <v>4563</v>
      </c>
      <c r="I4084" s="4" t="s">
        <v>18221</v>
      </c>
      <c r="J4084" s="4" t="s">
        <v>18219</v>
      </c>
      <c r="K4084" s="4" t="s">
        <v>18220</v>
      </c>
    </row>
    <row r="4085" spans="1:11" x14ac:dyDescent="0.35">
      <c r="A4085" s="45">
        <v>1420309774092</v>
      </c>
      <c r="B4085" s="46" t="s">
        <v>13274</v>
      </c>
      <c r="C4085" s="46" t="s">
        <v>13275</v>
      </c>
      <c r="D4085" s="3">
        <v>12322338527</v>
      </c>
      <c r="E4085" s="3" t="s">
        <v>22456</v>
      </c>
      <c r="F4085" s="3">
        <v>12500</v>
      </c>
      <c r="G4085" s="4" t="s">
        <v>18218</v>
      </c>
      <c r="H4085" s="47" t="s">
        <v>4564</v>
      </c>
      <c r="I4085" s="4" t="s">
        <v>18221</v>
      </c>
      <c r="J4085" s="4" t="s">
        <v>18219</v>
      </c>
      <c r="K4085" s="4" t="s">
        <v>18220</v>
      </c>
    </row>
    <row r="4086" spans="1:11" x14ac:dyDescent="0.35">
      <c r="A4086" s="45">
        <v>1420362785652</v>
      </c>
      <c r="B4086" s="46" t="s">
        <v>13276</v>
      </c>
      <c r="C4086" s="46" t="s">
        <v>10082</v>
      </c>
      <c r="D4086" s="3">
        <v>12322338528</v>
      </c>
      <c r="E4086" s="3" t="s">
        <v>22457</v>
      </c>
      <c r="F4086" s="3">
        <v>12500</v>
      </c>
      <c r="G4086" s="4" t="s">
        <v>18218</v>
      </c>
      <c r="H4086" s="47" t="s">
        <v>4565</v>
      </c>
      <c r="I4086" s="4" t="s">
        <v>18223</v>
      </c>
      <c r="J4086" s="4" t="s">
        <v>18219</v>
      </c>
      <c r="K4086" s="4" t="s">
        <v>18220</v>
      </c>
    </row>
    <row r="4087" spans="1:11" x14ac:dyDescent="0.35">
      <c r="A4087" s="45">
        <v>1420330279501</v>
      </c>
      <c r="B4087" s="46" t="s">
        <v>13277</v>
      </c>
      <c r="C4087" s="46" t="s">
        <v>8428</v>
      </c>
      <c r="D4087" s="3">
        <v>12322338529</v>
      </c>
      <c r="E4087" s="3" t="s">
        <v>22458</v>
      </c>
      <c r="F4087" s="3">
        <v>12500</v>
      </c>
      <c r="G4087" s="4" t="s">
        <v>18217</v>
      </c>
      <c r="H4087" s="47" t="s">
        <v>4566</v>
      </c>
      <c r="I4087" s="4" t="s">
        <v>18223</v>
      </c>
      <c r="J4087" s="4" t="s">
        <v>18219</v>
      </c>
      <c r="K4087" s="4" t="s">
        <v>18220</v>
      </c>
    </row>
    <row r="4088" spans="1:11" x14ac:dyDescent="0.35">
      <c r="A4088" s="45">
        <v>1420378373264</v>
      </c>
      <c r="B4088" s="46" t="s">
        <v>13278</v>
      </c>
      <c r="C4088" s="46" t="s">
        <v>13279</v>
      </c>
      <c r="D4088" s="3">
        <v>12322338530</v>
      </c>
      <c r="E4088" s="3" t="s">
        <v>22459</v>
      </c>
      <c r="F4088" s="3">
        <v>12500</v>
      </c>
      <c r="G4088" s="4" t="s">
        <v>18218</v>
      </c>
      <c r="H4088" s="48" t="s">
        <v>4567</v>
      </c>
      <c r="I4088" s="4" t="s">
        <v>18221</v>
      </c>
      <c r="J4088" s="4" t="s">
        <v>18219</v>
      </c>
      <c r="K4088" s="4" t="s">
        <v>18220</v>
      </c>
    </row>
    <row r="4089" spans="1:11" x14ac:dyDescent="0.35">
      <c r="A4089" s="35">
        <v>1420385368808</v>
      </c>
      <c r="B4089" s="36" t="s">
        <v>13280</v>
      </c>
      <c r="C4089" s="36" t="s">
        <v>13255</v>
      </c>
      <c r="D4089" s="3">
        <v>12322338531</v>
      </c>
      <c r="E4089" s="3" t="s">
        <v>22460</v>
      </c>
      <c r="F4089" s="3">
        <v>12500</v>
      </c>
      <c r="G4089" s="4" t="s">
        <v>18218</v>
      </c>
      <c r="H4089" s="24" t="s">
        <v>4568</v>
      </c>
      <c r="I4089" s="4" t="s">
        <v>18222</v>
      </c>
      <c r="J4089" s="4" t="s">
        <v>18219</v>
      </c>
      <c r="K4089" s="4" t="s">
        <v>18220</v>
      </c>
    </row>
    <row r="4090" spans="1:11" x14ac:dyDescent="0.35">
      <c r="A4090" s="42">
        <v>1110105370052</v>
      </c>
      <c r="B4090" s="43" t="s">
        <v>13281</v>
      </c>
      <c r="C4090" s="43" t="s">
        <v>13282</v>
      </c>
      <c r="D4090" s="3">
        <v>12322338532</v>
      </c>
      <c r="E4090" s="3" t="s">
        <v>22461</v>
      </c>
      <c r="F4090" s="3">
        <v>12500</v>
      </c>
      <c r="G4090" s="4" t="s">
        <v>18218</v>
      </c>
      <c r="H4090" s="44" t="s">
        <v>4569</v>
      </c>
      <c r="I4090" s="4" t="s">
        <v>18223</v>
      </c>
      <c r="J4090" s="4" t="s">
        <v>18219</v>
      </c>
      <c r="K4090" s="4" t="s">
        <v>18220</v>
      </c>
    </row>
    <row r="4091" spans="1:11" x14ac:dyDescent="0.35">
      <c r="A4091" s="42">
        <v>1420356212616</v>
      </c>
      <c r="B4091" s="43" t="s">
        <v>13283</v>
      </c>
      <c r="C4091" s="43" t="s">
        <v>13284</v>
      </c>
      <c r="D4091" s="3">
        <v>12322338533</v>
      </c>
      <c r="E4091" s="3" t="s">
        <v>22462</v>
      </c>
      <c r="F4091" s="3">
        <v>12500</v>
      </c>
      <c r="G4091" s="4" t="s">
        <v>18218</v>
      </c>
      <c r="H4091" s="44" t="s">
        <v>4570</v>
      </c>
      <c r="I4091" s="4" t="s">
        <v>18223</v>
      </c>
      <c r="J4091" s="4" t="s">
        <v>18219</v>
      </c>
      <c r="K4091" s="4" t="s">
        <v>18220</v>
      </c>
    </row>
    <row r="4092" spans="1:11" x14ac:dyDescent="0.35">
      <c r="A4092" s="22">
        <v>1420333502510</v>
      </c>
      <c r="B4092" s="23" t="s">
        <v>666</v>
      </c>
      <c r="C4092" s="23" t="s">
        <v>13285</v>
      </c>
      <c r="D4092" s="3">
        <v>12322338534</v>
      </c>
      <c r="E4092" s="3" t="s">
        <v>22463</v>
      </c>
      <c r="F4092" s="3">
        <v>12500</v>
      </c>
      <c r="G4092" s="4" t="s">
        <v>18218</v>
      </c>
      <c r="H4092" s="24" t="s">
        <v>4571</v>
      </c>
      <c r="I4092" s="4" t="s">
        <v>18224</v>
      </c>
      <c r="J4092" s="4" t="s">
        <v>18219</v>
      </c>
      <c r="K4092" s="4" t="s">
        <v>18220</v>
      </c>
    </row>
    <row r="4093" spans="1:11" x14ac:dyDescent="0.35">
      <c r="A4093" s="22">
        <v>1420374422259</v>
      </c>
      <c r="B4093" s="23" t="s">
        <v>516</v>
      </c>
      <c r="C4093" s="23" t="s">
        <v>13286</v>
      </c>
      <c r="D4093" s="3">
        <v>12322338535</v>
      </c>
      <c r="E4093" s="3" t="s">
        <v>22464</v>
      </c>
      <c r="F4093" s="3">
        <v>12500</v>
      </c>
      <c r="G4093" s="4" t="s">
        <v>18217</v>
      </c>
      <c r="H4093" s="24" t="s">
        <v>4572</v>
      </c>
      <c r="I4093" s="4" t="s">
        <v>18224</v>
      </c>
      <c r="J4093" s="4" t="s">
        <v>18219</v>
      </c>
      <c r="K4093" s="4" t="s">
        <v>18220</v>
      </c>
    </row>
    <row r="4094" spans="1:11" x14ac:dyDescent="0.35">
      <c r="A4094" s="35">
        <v>1420304849592</v>
      </c>
      <c r="B4094" s="36" t="s">
        <v>13287</v>
      </c>
      <c r="C4094" s="36" t="s">
        <v>9285</v>
      </c>
      <c r="D4094" s="3">
        <v>12322338536</v>
      </c>
      <c r="E4094" s="3" t="s">
        <v>22465</v>
      </c>
      <c r="F4094" s="3">
        <v>12500</v>
      </c>
      <c r="G4094" s="4" t="s">
        <v>18218</v>
      </c>
      <c r="H4094" s="24" t="s">
        <v>4573</v>
      </c>
      <c r="I4094" s="4" t="s">
        <v>18224</v>
      </c>
      <c r="J4094" s="4" t="s">
        <v>18219</v>
      </c>
      <c r="K4094" s="4" t="s">
        <v>18220</v>
      </c>
    </row>
    <row r="4095" spans="1:11" x14ac:dyDescent="0.35">
      <c r="A4095" s="35">
        <v>1420315676459</v>
      </c>
      <c r="B4095" s="36" t="s">
        <v>13288</v>
      </c>
      <c r="C4095" s="36" t="s">
        <v>13289</v>
      </c>
      <c r="D4095" s="3">
        <v>12322338537</v>
      </c>
      <c r="E4095" s="3" t="s">
        <v>22466</v>
      </c>
      <c r="F4095" s="3">
        <v>12500</v>
      </c>
      <c r="G4095" s="4" t="s">
        <v>18217</v>
      </c>
      <c r="H4095" s="24" t="s">
        <v>4574</v>
      </c>
      <c r="I4095" s="4" t="s">
        <v>18224</v>
      </c>
      <c r="J4095" s="4" t="s">
        <v>18219</v>
      </c>
      <c r="K4095" s="4" t="s">
        <v>18220</v>
      </c>
    </row>
    <row r="4096" spans="1:11" x14ac:dyDescent="0.35">
      <c r="A4096" s="35">
        <v>1420394967351</v>
      </c>
      <c r="B4096" s="36" t="s">
        <v>13290</v>
      </c>
      <c r="C4096" s="36" t="s">
        <v>13291</v>
      </c>
      <c r="D4096" s="3">
        <v>12322338538</v>
      </c>
      <c r="E4096" s="3" t="s">
        <v>22467</v>
      </c>
      <c r="F4096" s="3">
        <v>12500</v>
      </c>
      <c r="G4096" s="4" t="s">
        <v>18217</v>
      </c>
      <c r="H4096" s="24" t="s">
        <v>4575</v>
      </c>
      <c r="I4096" s="4" t="s">
        <v>18224</v>
      </c>
      <c r="J4096" s="4" t="s">
        <v>18219</v>
      </c>
      <c r="K4096" s="4" t="s">
        <v>18220</v>
      </c>
    </row>
    <row r="4097" spans="1:11" x14ac:dyDescent="0.35">
      <c r="A4097" s="35">
        <v>1420379417032</v>
      </c>
      <c r="B4097" s="36" t="s">
        <v>13292</v>
      </c>
      <c r="C4097" s="36" t="s">
        <v>13293</v>
      </c>
      <c r="D4097" s="3">
        <v>12322338539</v>
      </c>
      <c r="E4097" s="3" t="s">
        <v>22468</v>
      </c>
      <c r="F4097" s="3">
        <v>12500</v>
      </c>
      <c r="G4097" s="4" t="s">
        <v>18218</v>
      </c>
      <c r="H4097" s="24" t="s">
        <v>4576</v>
      </c>
      <c r="I4097" s="4" t="s">
        <v>18224</v>
      </c>
      <c r="J4097" s="4" t="s">
        <v>18219</v>
      </c>
      <c r="K4097" s="4" t="s">
        <v>18220</v>
      </c>
    </row>
    <row r="4098" spans="1:11" x14ac:dyDescent="0.35">
      <c r="A4098" s="35">
        <v>1420352233824</v>
      </c>
      <c r="B4098" s="36" t="s">
        <v>13294</v>
      </c>
      <c r="C4098" s="36" t="s">
        <v>13295</v>
      </c>
      <c r="D4098" s="3">
        <v>12322338540</v>
      </c>
      <c r="E4098" s="3" t="s">
        <v>22469</v>
      </c>
      <c r="F4098" s="3">
        <v>12500</v>
      </c>
      <c r="G4098" s="4" t="s">
        <v>18218</v>
      </c>
      <c r="H4098" s="24" t="s">
        <v>4577</v>
      </c>
      <c r="I4098" s="4" t="s">
        <v>18224</v>
      </c>
      <c r="J4098" s="4" t="s">
        <v>18219</v>
      </c>
      <c r="K4098" s="4" t="s">
        <v>18220</v>
      </c>
    </row>
    <row r="4099" spans="1:11" x14ac:dyDescent="0.35">
      <c r="A4099" s="35">
        <v>1420389547924</v>
      </c>
      <c r="B4099" s="36" t="s">
        <v>13296</v>
      </c>
      <c r="C4099" s="36" t="s">
        <v>13297</v>
      </c>
      <c r="D4099" s="3">
        <v>12322338541</v>
      </c>
      <c r="E4099" s="3" t="s">
        <v>22470</v>
      </c>
      <c r="F4099" s="3">
        <v>12500</v>
      </c>
      <c r="G4099" s="4" t="s">
        <v>18218</v>
      </c>
      <c r="H4099" s="24" t="s">
        <v>4578</v>
      </c>
      <c r="I4099" s="4" t="s">
        <v>18222</v>
      </c>
      <c r="J4099" s="4" t="s">
        <v>18219</v>
      </c>
      <c r="K4099" s="4" t="s">
        <v>18220</v>
      </c>
    </row>
    <row r="4100" spans="1:11" x14ac:dyDescent="0.35">
      <c r="A4100" s="35">
        <v>1420364577812</v>
      </c>
      <c r="B4100" s="36" t="s">
        <v>13298</v>
      </c>
      <c r="C4100" s="36" t="s">
        <v>667</v>
      </c>
      <c r="D4100" s="3">
        <v>12322338542</v>
      </c>
      <c r="E4100" s="3" t="s">
        <v>22471</v>
      </c>
      <c r="F4100" s="3">
        <v>12500</v>
      </c>
      <c r="G4100" s="4" t="s">
        <v>18218</v>
      </c>
      <c r="H4100" s="24" t="s">
        <v>4579</v>
      </c>
      <c r="I4100" s="4" t="s">
        <v>18224</v>
      </c>
      <c r="J4100" s="4" t="s">
        <v>18219</v>
      </c>
      <c r="K4100" s="4" t="s">
        <v>18220</v>
      </c>
    </row>
    <row r="4101" spans="1:11" x14ac:dyDescent="0.35">
      <c r="A4101" s="35">
        <v>1420381572529</v>
      </c>
      <c r="B4101" s="36" t="s">
        <v>13299</v>
      </c>
      <c r="C4101" s="36" t="s">
        <v>13300</v>
      </c>
      <c r="D4101" s="3">
        <v>12322338543</v>
      </c>
      <c r="E4101" s="3" t="s">
        <v>22472</v>
      </c>
      <c r="F4101" s="3">
        <v>12500</v>
      </c>
      <c r="G4101" s="4" t="s">
        <v>18217</v>
      </c>
      <c r="H4101" s="24" t="s">
        <v>4580</v>
      </c>
      <c r="I4101" s="4" t="s">
        <v>18224</v>
      </c>
      <c r="J4101" s="4" t="s">
        <v>18219</v>
      </c>
      <c r="K4101" s="4" t="s">
        <v>18220</v>
      </c>
    </row>
    <row r="4102" spans="1:11" x14ac:dyDescent="0.35">
      <c r="A4102" s="35">
        <v>1420328063730</v>
      </c>
      <c r="B4102" s="36" t="s">
        <v>668</v>
      </c>
      <c r="C4102" s="36" t="s">
        <v>9547</v>
      </c>
      <c r="D4102" s="3">
        <v>12322338544</v>
      </c>
      <c r="E4102" s="3" t="s">
        <v>22473</v>
      </c>
      <c r="F4102" s="3">
        <v>12500</v>
      </c>
      <c r="G4102" s="4" t="s">
        <v>18218</v>
      </c>
      <c r="H4102" s="24" t="s">
        <v>4581</v>
      </c>
      <c r="I4102" s="4" t="s">
        <v>18224</v>
      </c>
      <c r="J4102" s="4" t="s">
        <v>18219</v>
      </c>
      <c r="K4102" s="4" t="s">
        <v>18220</v>
      </c>
    </row>
    <row r="4103" spans="1:11" x14ac:dyDescent="0.35">
      <c r="A4103" s="35">
        <v>1420327313372</v>
      </c>
      <c r="B4103" s="36" t="s">
        <v>13301</v>
      </c>
      <c r="C4103" s="36" t="s">
        <v>13302</v>
      </c>
      <c r="D4103" s="3">
        <v>12322338545</v>
      </c>
      <c r="E4103" s="3" t="s">
        <v>22474</v>
      </c>
      <c r="F4103" s="3">
        <v>12500</v>
      </c>
      <c r="G4103" s="4" t="s">
        <v>18218</v>
      </c>
      <c r="H4103" s="24" t="s">
        <v>4582</v>
      </c>
      <c r="I4103" s="4" t="s">
        <v>18224</v>
      </c>
      <c r="J4103" s="4" t="s">
        <v>18219</v>
      </c>
      <c r="K4103" s="4" t="s">
        <v>18220</v>
      </c>
    </row>
    <row r="4104" spans="1:11" x14ac:dyDescent="0.35">
      <c r="A4104" s="35">
        <v>1420253240623</v>
      </c>
      <c r="B4104" s="36" t="s">
        <v>669</v>
      </c>
      <c r="C4104" s="36" t="s">
        <v>13303</v>
      </c>
      <c r="D4104" s="3">
        <v>12322338546</v>
      </c>
      <c r="E4104" s="3" t="s">
        <v>22475</v>
      </c>
      <c r="F4104" s="3">
        <v>12500</v>
      </c>
      <c r="G4104" s="4" t="s">
        <v>18217</v>
      </c>
      <c r="H4104" s="24" t="s">
        <v>4583</v>
      </c>
      <c r="I4104" s="4" t="s">
        <v>18222</v>
      </c>
      <c r="J4104" s="4" t="s">
        <v>18219</v>
      </c>
      <c r="K4104" s="4" t="s">
        <v>18220</v>
      </c>
    </row>
    <row r="4105" spans="1:11" x14ac:dyDescent="0.35">
      <c r="A4105" s="35">
        <v>1110146927403</v>
      </c>
      <c r="B4105" s="36" t="s">
        <v>13304</v>
      </c>
      <c r="C4105" s="36" t="s">
        <v>8220</v>
      </c>
      <c r="D4105" s="3">
        <v>12322338547</v>
      </c>
      <c r="E4105" s="3" t="s">
        <v>22476</v>
      </c>
      <c r="F4105" s="3">
        <v>12500</v>
      </c>
      <c r="G4105" s="4" t="s">
        <v>18217</v>
      </c>
      <c r="H4105" s="24" t="s">
        <v>4584</v>
      </c>
      <c r="I4105" s="4" t="s">
        <v>18222</v>
      </c>
      <c r="J4105" s="4" t="s">
        <v>18219</v>
      </c>
      <c r="K4105" s="4" t="s">
        <v>18220</v>
      </c>
    </row>
    <row r="4106" spans="1:11" x14ac:dyDescent="0.35">
      <c r="A4106" s="35">
        <v>1420319896154</v>
      </c>
      <c r="B4106" s="36" t="s">
        <v>13305</v>
      </c>
      <c r="C4106" s="36" t="s">
        <v>13306</v>
      </c>
      <c r="D4106" s="3">
        <v>12322338548</v>
      </c>
      <c r="E4106" s="3" t="s">
        <v>22477</v>
      </c>
      <c r="F4106" s="3">
        <v>12500</v>
      </c>
      <c r="G4106" s="4" t="s">
        <v>18218</v>
      </c>
      <c r="H4106" s="24" t="s">
        <v>4585</v>
      </c>
      <c r="I4106" s="4" t="s">
        <v>18224</v>
      </c>
      <c r="J4106" s="4" t="s">
        <v>18219</v>
      </c>
      <c r="K4106" s="4" t="s">
        <v>18220</v>
      </c>
    </row>
    <row r="4107" spans="1:11" x14ac:dyDescent="0.35">
      <c r="A4107" s="35">
        <v>1420319459410</v>
      </c>
      <c r="B4107" s="36" t="s">
        <v>13307</v>
      </c>
      <c r="C4107" s="36" t="s">
        <v>13308</v>
      </c>
      <c r="D4107" s="3">
        <v>12322338549</v>
      </c>
      <c r="E4107" s="3" t="s">
        <v>22478</v>
      </c>
      <c r="F4107" s="3">
        <v>12500</v>
      </c>
      <c r="G4107" s="4" t="s">
        <v>18218</v>
      </c>
      <c r="H4107" s="24" t="s">
        <v>4586</v>
      </c>
      <c r="I4107" s="4" t="s">
        <v>18224</v>
      </c>
      <c r="J4107" s="4" t="s">
        <v>18219</v>
      </c>
      <c r="K4107" s="4" t="s">
        <v>18220</v>
      </c>
    </row>
    <row r="4108" spans="1:11" x14ac:dyDescent="0.35">
      <c r="A4108" s="35">
        <v>1420392002316</v>
      </c>
      <c r="B4108" s="36" t="s">
        <v>13309</v>
      </c>
      <c r="C4108" s="36" t="s">
        <v>12544</v>
      </c>
      <c r="D4108" s="3">
        <v>12322338550</v>
      </c>
      <c r="E4108" s="3" t="s">
        <v>22479</v>
      </c>
      <c r="F4108" s="3">
        <v>12500</v>
      </c>
      <c r="G4108" s="4" t="s">
        <v>18218</v>
      </c>
      <c r="H4108" s="24" t="s">
        <v>4587</v>
      </c>
      <c r="I4108" s="4" t="s">
        <v>18224</v>
      </c>
      <c r="J4108" s="4" t="s">
        <v>18219</v>
      </c>
      <c r="K4108" s="4" t="s">
        <v>18220</v>
      </c>
    </row>
    <row r="4109" spans="1:11" x14ac:dyDescent="0.35">
      <c r="A4109" s="35">
        <v>1420378515412</v>
      </c>
      <c r="B4109" s="36" t="s">
        <v>13310</v>
      </c>
      <c r="C4109" s="36" t="s">
        <v>13311</v>
      </c>
      <c r="D4109" s="3">
        <v>12322338551</v>
      </c>
      <c r="E4109" s="3" t="s">
        <v>22480</v>
      </c>
      <c r="F4109" s="3">
        <v>12500</v>
      </c>
      <c r="G4109" s="4" t="s">
        <v>18218</v>
      </c>
      <c r="H4109" s="24" t="s">
        <v>4588</v>
      </c>
      <c r="I4109" s="4" t="s">
        <v>18223</v>
      </c>
      <c r="J4109" s="4" t="s">
        <v>18219</v>
      </c>
      <c r="K4109" s="4" t="s">
        <v>18220</v>
      </c>
    </row>
    <row r="4110" spans="1:11" x14ac:dyDescent="0.35">
      <c r="A4110" s="35">
        <v>1420321327516</v>
      </c>
      <c r="B4110" s="36" t="s">
        <v>1081</v>
      </c>
      <c r="C4110" s="36" t="s">
        <v>13312</v>
      </c>
      <c r="D4110" s="3">
        <v>12322338552</v>
      </c>
      <c r="E4110" s="3" t="s">
        <v>22481</v>
      </c>
      <c r="F4110" s="3">
        <v>12500</v>
      </c>
      <c r="G4110" s="4" t="s">
        <v>18218</v>
      </c>
      <c r="H4110" s="24" t="s">
        <v>4589</v>
      </c>
      <c r="I4110" s="4" t="s">
        <v>18224</v>
      </c>
      <c r="J4110" s="4" t="s">
        <v>18219</v>
      </c>
      <c r="K4110" s="4" t="s">
        <v>18220</v>
      </c>
    </row>
    <row r="4111" spans="1:11" x14ac:dyDescent="0.35">
      <c r="A4111" s="35">
        <v>1420344980201</v>
      </c>
      <c r="B4111" s="36" t="s">
        <v>13313</v>
      </c>
      <c r="C4111" s="36" t="s">
        <v>12096</v>
      </c>
      <c r="D4111" s="3">
        <v>12322338553</v>
      </c>
      <c r="E4111" s="3" t="s">
        <v>22482</v>
      </c>
      <c r="F4111" s="3">
        <v>12500</v>
      </c>
      <c r="G4111" s="4" t="s">
        <v>18217</v>
      </c>
      <c r="H4111" s="24" t="s">
        <v>4590</v>
      </c>
      <c r="I4111" s="4" t="s">
        <v>18224</v>
      </c>
      <c r="J4111" s="4" t="s">
        <v>18219</v>
      </c>
      <c r="K4111" s="4" t="s">
        <v>18220</v>
      </c>
    </row>
    <row r="4112" spans="1:11" x14ac:dyDescent="0.35">
      <c r="A4112" s="35">
        <v>1420316107970</v>
      </c>
      <c r="B4112" s="36" t="s">
        <v>670</v>
      </c>
      <c r="C4112" s="36" t="s">
        <v>9852</v>
      </c>
      <c r="D4112" s="3">
        <v>12322338554</v>
      </c>
      <c r="E4112" s="3" t="s">
        <v>22483</v>
      </c>
      <c r="F4112" s="3">
        <v>12500</v>
      </c>
      <c r="G4112" s="4" t="s">
        <v>18218</v>
      </c>
      <c r="H4112" s="24" t="s">
        <v>4591</v>
      </c>
      <c r="I4112" s="4" t="s">
        <v>18224</v>
      </c>
      <c r="J4112" s="4" t="s">
        <v>18219</v>
      </c>
      <c r="K4112" s="4" t="s">
        <v>18220</v>
      </c>
    </row>
    <row r="4113" spans="1:11" x14ac:dyDescent="0.35">
      <c r="A4113" s="35">
        <v>1420336017594</v>
      </c>
      <c r="B4113" s="36" t="s">
        <v>13314</v>
      </c>
      <c r="C4113" s="36" t="s">
        <v>13315</v>
      </c>
      <c r="D4113" s="3">
        <v>12322338555</v>
      </c>
      <c r="E4113" s="3" t="s">
        <v>22484</v>
      </c>
      <c r="F4113" s="3">
        <v>12500</v>
      </c>
      <c r="G4113" s="4" t="s">
        <v>18218</v>
      </c>
      <c r="H4113" s="24" t="s">
        <v>4592</v>
      </c>
      <c r="I4113" s="4" t="s">
        <v>18224</v>
      </c>
      <c r="J4113" s="4" t="s">
        <v>18219</v>
      </c>
      <c r="K4113" s="4" t="s">
        <v>18220</v>
      </c>
    </row>
    <row r="4114" spans="1:11" x14ac:dyDescent="0.35">
      <c r="A4114" s="10">
        <v>1420332604209</v>
      </c>
      <c r="B4114" s="36" t="s">
        <v>13316</v>
      </c>
      <c r="C4114" s="36" t="s">
        <v>13317</v>
      </c>
      <c r="D4114" s="3">
        <v>12322338556</v>
      </c>
      <c r="E4114" s="3" t="s">
        <v>22485</v>
      </c>
      <c r="F4114" s="3">
        <v>12500</v>
      </c>
      <c r="G4114" s="4" t="s">
        <v>18217</v>
      </c>
      <c r="H4114" s="24" t="s">
        <v>4593</v>
      </c>
      <c r="I4114" s="4" t="s">
        <v>18224</v>
      </c>
      <c r="J4114" s="4" t="s">
        <v>18219</v>
      </c>
      <c r="K4114" s="4" t="s">
        <v>18220</v>
      </c>
    </row>
    <row r="4115" spans="1:11" x14ac:dyDescent="0.35">
      <c r="A4115" s="10">
        <v>1420347953139</v>
      </c>
      <c r="B4115" s="11" t="s">
        <v>13318</v>
      </c>
      <c r="C4115" s="3" t="s">
        <v>7736</v>
      </c>
      <c r="D4115" s="3">
        <v>12322338557</v>
      </c>
      <c r="E4115" s="3" t="s">
        <v>22486</v>
      </c>
      <c r="F4115" s="3">
        <v>12500</v>
      </c>
      <c r="G4115" s="4" t="s">
        <v>18217</v>
      </c>
      <c r="H4115" s="5" t="s">
        <v>4594</v>
      </c>
      <c r="I4115" s="4" t="s">
        <v>18224</v>
      </c>
      <c r="J4115" s="4" t="s">
        <v>18219</v>
      </c>
      <c r="K4115" s="4" t="s">
        <v>18220</v>
      </c>
    </row>
    <row r="4116" spans="1:11" x14ac:dyDescent="0.35">
      <c r="A4116" s="10">
        <v>1420278843124</v>
      </c>
      <c r="B4116" s="11" t="s">
        <v>13319</v>
      </c>
      <c r="C4116" s="3" t="s">
        <v>13320</v>
      </c>
      <c r="D4116" s="3">
        <v>12322338558</v>
      </c>
      <c r="E4116" s="3" t="s">
        <v>22487</v>
      </c>
      <c r="F4116" s="3">
        <v>12500</v>
      </c>
      <c r="G4116" s="4" t="s">
        <v>18218</v>
      </c>
      <c r="H4116" s="5" t="s">
        <v>4595</v>
      </c>
      <c r="I4116" s="4" t="s">
        <v>18223</v>
      </c>
      <c r="J4116" s="4" t="s">
        <v>18219</v>
      </c>
      <c r="K4116" s="4" t="s">
        <v>18220</v>
      </c>
    </row>
    <row r="4117" spans="1:11" x14ac:dyDescent="0.35">
      <c r="A4117" s="10">
        <v>1420295977900</v>
      </c>
      <c r="B4117" s="11" t="s">
        <v>7987</v>
      </c>
      <c r="C4117" s="3" t="s">
        <v>13321</v>
      </c>
      <c r="D4117" s="3">
        <v>12322338559</v>
      </c>
      <c r="E4117" s="3" t="s">
        <v>22488</v>
      </c>
      <c r="F4117" s="3">
        <v>12500</v>
      </c>
      <c r="G4117" s="4" t="s">
        <v>18218</v>
      </c>
      <c r="H4117" s="5" t="s">
        <v>4596</v>
      </c>
      <c r="I4117" s="4" t="s">
        <v>18221</v>
      </c>
      <c r="J4117" s="4" t="s">
        <v>18219</v>
      </c>
      <c r="K4117" s="4" t="s">
        <v>18220</v>
      </c>
    </row>
    <row r="4118" spans="1:11" x14ac:dyDescent="0.35">
      <c r="A4118" s="10">
        <v>1420242864865</v>
      </c>
      <c r="B4118" s="11" t="s">
        <v>596</v>
      </c>
      <c r="C4118" s="3" t="s">
        <v>13322</v>
      </c>
      <c r="D4118" s="3">
        <v>12322338560</v>
      </c>
      <c r="E4118" s="3" t="s">
        <v>22489</v>
      </c>
      <c r="F4118" s="3">
        <v>12500</v>
      </c>
      <c r="G4118" s="4" t="s">
        <v>18217</v>
      </c>
      <c r="H4118" s="5" t="s">
        <v>4597</v>
      </c>
      <c r="I4118" s="4" t="s">
        <v>18222</v>
      </c>
      <c r="J4118" s="4" t="s">
        <v>18219</v>
      </c>
      <c r="K4118" s="4" t="s">
        <v>18220</v>
      </c>
    </row>
    <row r="4119" spans="1:11" x14ac:dyDescent="0.35">
      <c r="A4119" s="10">
        <v>1420271211600</v>
      </c>
      <c r="B4119" s="11" t="s">
        <v>13323</v>
      </c>
      <c r="C4119" s="3" t="s">
        <v>11869</v>
      </c>
      <c r="D4119" s="3">
        <v>12322338561</v>
      </c>
      <c r="E4119" s="3" t="s">
        <v>22490</v>
      </c>
      <c r="F4119" s="3">
        <v>12500</v>
      </c>
      <c r="G4119" s="4" t="s">
        <v>18218</v>
      </c>
      <c r="H4119" s="5" t="s">
        <v>4598</v>
      </c>
      <c r="I4119" s="4" t="s">
        <v>18223</v>
      </c>
      <c r="J4119" s="4" t="s">
        <v>18219</v>
      </c>
      <c r="K4119" s="4" t="s">
        <v>18220</v>
      </c>
    </row>
    <row r="4120" spans="1:11" x14ac:dyDescent="0.35">
      <c r="A4120" s="10">
        <v>1420238670134</v>
      </c>
      <c r="B4120" s="11" t="s">
        <v>671</v>
      </c>
      <c r="C4120" s="3" t="s">
        <v>13324</v>
      </c>
      <c r="D4120" s="3">
        <v>12322338562</v>
      </c>
      <c r="E4120" s="3" t="s">
        <v>22491</v>
      </c>
      <c r="F4120" s="3">
        <v>12500</v>
      </c>
      <c r="G4120" s="4" t="s">
        <v>18218</v>
      </c>
      <c r="H4120" s="5" t="s">
        <v>4599</v>
      </c>
      <c r="I4120" s="4" t="s">
        <v>18223</v>
      </c>
      <c r="J4120" s="4" t="s">
        <v>18219</v>
      </c>
      <c r="K4120" s="4" t="s">
        <v>18220</v>
      </c>
    </row>
    <row r="4121" spans="1:11" x14ac:dyDescent="0.35">
      <c r="A4121" s="10">
        <v>1420277711776</v>
      </c>
      <c r="B4121" s="11" t="s">
        <v>672</v>
      </c>
      <c r="C4121" s="3" t="s">
        <v>13325</v>
      </c>
      <c r="D4121" s="3">
        <v>12322338563</v>
      </c>
      <c r="E4121" s="3" t="s">
        <v>22492</v>
      </c>
      <c r="F4121" s="3">
        <v>12500</v>
      </c>
      <c r="G4121" s="4" t="s">
        <v>18218</v>
      </c>
      <c r="H4121" s="5" t="s">
        <v>4600</v>
      </c>
      <c r="I4121" s="4" t="s">
        <v>18222</v>
      </c>
      <c r="J4121" s="4" t="s">
        <v>18219</v>
      </c>
      <c r="K4121" s="4" t="s">
        <v>18220</v>
      </c>
    </row>
    <row r="4122" spans="1:11" x14ac:dyDescent="0.35">
      <c r="A4122" s="10">
        <v>1420206568350</v>
      </c>
      <c r="B4122" s="11" t="s">
        <v>13326</v>
      </c>
      <c r="C4122" s="3" t="s">
        <v>13327</v>
      </c>
      <c r="D4122" s="3">
        <v>12322338564</v>
      </c>
      <c r="E4122" s="3" t="s">
        <v>22493</v>
      </c>
      <c r="F4122" s="3">
        <v>12500</v>
      </c>
      <c r="G4122" s="4" t="s">
        <v>18218</v>
      </c>
      <c r="H4122" s="5" t="s">
        <v>4601</v>
      </c>
      <c r="I4122" s="4" t="s">
        <v>18223</v>
      </c>
      <c r="J4122" s="4" t="s">
        <v>18219</v>
      </c>
      <c r="K4122" s="4" t="s">
        <v>18220</v>
      </c>
    </row>
    <row r="4123" spans="1:11" x14ac:dyDescent="0.35">
      <c r="A4123" s="10">
        <v>1420385243992</v>
      </c>
      <c r="B4123" s="11" t="s">
        <v>10305</v>
      </c>
      <c r="C4123" s="3" t="s">
        <v>13328</v>
      </c>
      <c r="D4123" s="3">
        <v>12322338565</v>
      </c>
      <c r="E4123" s="3" t="s">
        <v>22494</v>
      </c>
      <c r="F4123" s="3">
        <v>12500</v>
      </c>
      <c r="G4123" s="4" t="s">
        <v>18218</v>
      </c>
      <c r="H4123" s="5" t="s">
        <v>4602</v>
      </c>
      <c r="I4123" s="4" t="s">
        <v>18223</v>
      </c>
      <c r="J4123" s="4" t="s">
        <v>18219</v>
      </c>
      <c r="K4123" s="4" t="s">
        <v>18220</v>
      </c>
    </row>
    <row r="4124" spans="1:11" x14ac:dyDescent="0.35">
      <c r="A4124" s="10">
        <v>1420282598501</v>
      </c>
      <c r="B4124" s="11" t="s">
        <v>1088</v>
      </c>
      <c r="C4124" s="3" t="s">
        <v>13329</v>
      </c>
      <c r="D4124" s="3">
        <v>12322338566</v>
      </c>
      <c r="E4124" s="3" t="s">
        <v>22495</v>
      </c>
      <c r="F4124" s="3">
        <v>12500</v>
      </c>
      <c r="G4124" s="4" t="s">
        <v>18217</v>
      </c>
      <c r="H4124" s="5" t="s">
        <v>4603</v>
      </c>
      <c r="I4124" s="4" t="s">
        <v>18222</v>
      </c>
      <c r="J4124" s="4" t="s">
        <v>18219</v>
      </c>
      <c r="K4124" s="4" t="s">
        <v>18220</v>
      </c>
    </row>
    <row r="4125" spans="1:11" x14ac:dyDescent="0.35">
      <c r="A4125" s="10">
        <v>1420240140646</v>
      </c>
      <c r="B4125" s="11" t="s">
        <v>13330</v>
      </c>
      <c r="C4125" s="3" t="s">
        <v>7983</v>
      </c>
      <c r="D4125" s="3">
        <v>12322338567</v>
      </c>
      <c r="E4125" s="3" t="s">
        <v>22496</v>
      </c>
      <c r="F4125" s="3">
        <v>12500</v>
      </c>
      <c r="G4125" s="4" t="s">
        <v>18218</v>
      </c>
      <c r="H4125" s="5" t="s">
        <v>4604</v>
      </c>
      <c r="I4125" s="4" t="s">
        <v>18223</v>
      </c>
      <c r="J4125" s="4" t="s">
        <v>18219</v>
      </c>
      <c r="K4125" s="4" t="s">
        <v>18220</v>
      </c>
    </row>
    <row r="4126" spans="1:11" x14ac:dyDescent="0.35">
      <c r="A4126" s="10">
        <v>1420285747283</v>
      </c>
      <c r="B4126" s="11" t="s">
        <v>7836</v>
      </c>
      <c r="C4126" s="3" t="s">
        <v>10388</v>
      </c>
      <c r="D4126" s="3">
        <v>12322338568</v>
      </c>
      <c r="E4126" s="3" t="s">
        <v>22497</v>
      </c>
      <c r="F4126" s="3">
        <v>12500</v>
      </c>
      <c r="G4126" s="4" t="s">
        <v>18217</v>
      </c>
      <c r="H4126" s="5" t="s">
        <v>4605</v>
      </c>
      <c r="I4126" s="4" t="s">
        <v>18223</v>
      </c>
      <c r="J4126" s="4" t="s">
        <v>18219</v>
      </c>
      <c r="K4126" s="4" t="s">
        <v>18220</v>
      </c>
    </row>
    <row r="4127" spans="1:11" x14ac:dyDescent="0.35">
      <c r="A4127" s="10">
        <v>1420229182202</v>
      </c>
      <c r="B4127" s="11" t="s">
        <v>13331</v>
      </c>
      <c r="C4127" s="3" t="s">
        <v>13332</v>
      </c>
      <c r="D4127" s="3">
        <v>12322338569</v>
      </c>
      <c r="E4127" s="3" t="s">
        <v>22498</v>
      </c>
      <c r="F4127" s="3">
        <v>12500</v>
      </c>
      <c r="G4127" s="4" t="s">
        <v>18218</v>
      </c>
      <c r="H4127" s="5" t="s">
        <v>4606</v>
      </c>
      <c r="I4127" s="4" t="s">
        <v>18223</v>
      </c>
      <c r="J4127" s="4" t="s">
        <v>18219</v>
      </c>
      <c r="K4127" s="4" t="s">
        <v>18220</v>
      </c>
    </row>
    <row r="4128" spans="1:11" x14ac:dyDescent="0.35">
      <c r="A4128" s="10">
        <v>1420213616441</v>
      </c>
      <c r="B4128" s="11" t="s">
        <v>9178</v>
      </c>
      <c r="C4128" s="3" t="s">
        <v>13333</v>
      </c>
      <c r="D4128" s="3">
        <v>12322338570</v>
      </c>
      <c r="E4128" s="3" t="s">
        <v>22499</v>
      </c>
      <c r="F4128" s="3">
        <v>12500</v>
      </c>
      <c r="G4128" s="4" t="s">
        <v>18217</v>
      </c>
      <c r="H4128" s="5" t="s">
        <v>4607</v>
      </c>
      <c r="I4128" s="4" t="s">
        <v>18223</v>
      </c>
      <c r="J4128" s="4" t="s">
        <v>18219</v>
      </c>
      <c r="K4128" s="4" t="s">
        <v>18220</v>
      </c>
    </row>
    <row r="4129" spans="1:11" x14ac:dyDescent="0.35">
      <c r="A4129" s="10">
        <v>1420266815412</v>
      </c>
      <c r="B4129" s="11" t="s">
        <v>13334</v>
      </c>
      <c r="C4129" s="3" t="s">
        <v>13335</v>
      </c>
      <c r="D4129" s="3">
        <v>12322338571</v>
      </c>
      <c r="E4129" s="3" t="s">
        <v>22500</v>
      </c>
      <c r="F4129" s="3">
        <v>12500</v>
      </c>
      <c r="G4129" s="4" t="s">
        <v>18218</v>
      </c>
      <c r="H4129" s="5" t="s">
        <v>4608</v>
      </c>
      <c r="I4129" s="4" t="s">
        <v>18222</v>
      </c>
      <c r="J4129" s="4" t="s">
        <v>18219</v>
      </c>
      <c r="K4129" s="4" t="s">
        <v>18220</v>
      </c>
    </row>
    <row r="4130" spans="1:11" x14ac:dyDescent="0.35">
      <c r="A4130" s="10">
        <v>1420204711416</v>
      </c>
      <c r="B4130" s="11" t="s">
        <v>13336</v>
      </c>
      <c r="C4130" s="3" t="s">
        <v>13337</v>
      </c>
      <c r="D4130" s="3">
        <v>12322338572</v>
      </c>
      <c r="E4130" s="3" t="s">
        <v>22501</v>
      </c>
      <c r="F4130" s="3">
        <v>12500</v>
      </c>
      <c r="G4130" s="4" t="s">
        <v>18218</v>
      </c>
      <c r="H4130" s="5" t="s">
        <v>4609</v>
      </c>
      <c r="I4130" s="4" t="s">
        <v>18222</v>
      </c>
      <c r="J4130" s="4" t="s">
        <v>18219</v>
      </c>
      <c r="K4130" s="4" t="s">
        <v>18220</v>
      </c>
    </row>
    <row r="4131" spans="1:11" x14ac:dyDescent="0.35">
      <c r="A4131" s="10">
        <v>1420291666234</v>
      </c>
      <c r="B4131" s="11" t="s">
        <v>13338</v>
      </c>
      <c r="C4131" s="3" t="s">
        <v>13339</v>
      </c>
      <c r="D4131" s="3">
        <v>12322338573</v>
      </c>
      <c r="E4131" s="3" t="s">
        <v>22502</v>
      </c>
      <c r="F4131" s="3">
        <v>12500</v>
      </c>
      <c r="G4131" s="4" t="s">
        <v>18218</v>
      </c>
      <c r="H4131" s="5" t="s">
        <v>4610</v>
      </c>
      <c r="I4131" s="4" t="s">
        <v>18222</v>
      </c>
      <c r="J4131" s="4" t="s">
        <v>18219</v>
      </c>
      <c r="K4131" s="4" t="s">
        <v>18220</v>
      </c>
    </row>
    <row r="4132" spans="1:11" x14ac:dyDescent="0.35">
      <c r="A4132" s="10">
        <v>1420267398092</v>
      </c>
      <c r="B4132" s="11" t="s">
        <v>13340</v>
      </c>
      <c r="C4132" s="3" t="s">
        <v>13341</v>
      </c>
      <c r="D4132" s="3">
        <v>12322338574</v>
      </c>
      <c r="E4132" s="3" t="s">
        <v>22503</v>
      </c>
      <c r="F4132" s="3">
        <v>12500</v>
      </c>
      <c r="G4132" s="4" t="s">
        <v>18218</v>
      </c>
      <c r="H4132" s="5" t="s">
        <v>4611</v>
      </c>
      <c r="I4132" s="4" t="s">
        <v>18222</v>
      </c>
      <c r="J4132" s="4" t="s">
        <v>18219</v>
      </c>
      <c r="K4132" s="4" t="s">
        <v>18220</v>
      </c>
    </row>
    <row r="4133" spans="1:11" x14ac:dyDescent="0.35">
      <c r="A4133" s="10">
        <v>1420225598100</v>
      </c>
      <c r="B4133" s="11" t="s">
        <v>13342</v>
      </c>
      <c r="C4133" s="3" t="s">
        <v>1052</v>
      </c>
      <c r="D4133" s="3">
        <v>12322338575</v>
      </c>
      <c r="E4133" s="3" t="s">
        <v>22504</v>
      </c>
      <c r="F4133" s="3">
        <v>12500</v>
      </c>
      <c r="G4133" s="4" t="s">
        <v>18218</v>
      </c>
      <c r="H4133" s="5" t="s">
        <v>4612</v>
      </c>
      <c r="I4133" s="4" t="s">
        <v>18222</v>
      </c>
      <c r="J4133" s="4" t="s">
        <v>18219</v>
      </c>
      <c r="K4133" s="4" t="s">
        <v>18220</v>
      </c>
    </row>
    <row r="4134" spans="1:11" x14ac:dyDescent="0.35">
      <c r="A4134" s="10">
        <v>1420258642475</v>
      </c>
      <c r="B4134" s="11" t="s">
        <v>13343</v>
      </c>
      <c r="C4134" s="3" t="s">
        <v>673</v>
      </c>
      <c r="D4134" s="3">
        <v>12322338576</v>
      </c>
      <c r="E4134" s="3" t="s">
        <v>22505</v>
      </c>
      <c r="F4134" s="3">
        <v>12500</v>
      </c>
      <c r="G4134" s="4" t="s">
        <v>18217</v>
      </c>
      <c r="H4134" s="5" t="s">
        <v>4613</v>
      </c>
      <c r="I4134" s="4" t="s">
        <v>18222</v>
      </c>
      <c r="J4134" s="4" t="s">
        <v>18219</v>
      </c>
      <c r="K4134" s="4" t="s">
        <v>18220</v>
      </c>
    </row>
    <row r="4135" spans="1:11" x14ac:dyDescent="0.35">
      <c r="A4135" s="10">
        <v>1420243429386</v>
      </c>
      <c r="B4135" s="11" t="s">
        <v>13344</v>
      </c>
      <c r="C4135" s="3" t="s">
        <v>7655</v>
      </c>
      <c r="D4135" s="3">
        <v>12322338577</v>
      </c>
      <c r="E4135" s="3" t="s">
        <v>22506</v>
      </c>
      <c r="F4135" s="3">
        <v>12500</v>
      </c>
      <c r="G4135" s="4" t="s">
        <v>18218</v>
      </c>
      <c r="H4135" s="5" t="s">
        <v>4601</v>
      </c>
      <c r="I4135" s="4" t="s">
        <v>18223</v>
      </c>
      <c r="J4135" s="4" t="s">
        <v>18219</v>
      </c>
      <c r="K4135" s="4" t="s">
        <v>18220</v>
      </c>
    </row>
    <row r="4136" spans="1:11" x14ac:dyDescent="0.35">
      <c r="A4136" s="10">
        <v>1420231660803</v>
      </c>
      <c r="B4136" s="11" t="s">
        <v>13345</v>
      </c>
      <c r="C4136" s="3" t="s">
        <v>13346</v>
      </c>
      <c r="D4136" s="3">
        <v>12322338578</v>
      </c>
      <c r="E4136" s="3" t="s">
        <v>22507</v>
      </c>
      <c r="F4136" s="3">
        <v>12500</v>
      </c>
      <c r="G4136" s="4" t="s">
        <v>18217</v>
      </c>
      <c r="H4136" s="5" t="s">
        <v>4614</v>
      </c>
      <c r="I4136" s="4" t="s">
        <v>18223</v>
      </c>
      <c r="J4136" s="4" t="s">
        <v>18219</v>
      </c>
      <c r="K4136" s="4" t="s">
        <v>18220</v>
      </c>
    </row>
    <row r="4137" spans="1:11" x14ac:dyDescent="0.35">
      <c r="A4137" s="10">
        <v>1420218308663</v>
      </c>
      <c r="B4137" s="11" t="s">
        <v>13347</v>
      </c>
      <c r="C4137" s="3" t="s">
        <v>10896</v>
      </c>
      <c r="D4137" s="3">
        <v>12322338579</v>
      </c>
      <c r="E4137" s="3" t="s">
        <v>22508</v>
      </c>
      <c r="F4137" s="3">
        <v>12500</v>
      </c>
      <c r="G4137" s="4" t="s">
        <v>18217</v>
      </c>
      <c r="H4137" s="5" t="s">
        <v>4615</v>
      </c>
      <c r="I4137" s="4" t="s">
        <v>18223</v>
      </c>
      <c r="J4137" s="4" t="s">
        <v>18219</v>
      </c>
      <c r="K4137" s="4" t="s">
        <v>18220</v>
      </c>
    </row>
    <row r="4138" spans="1:11" x14ac:dyDescent="0.35">
      <c r="A4138" s="10">
        <v>1420298984994</v>
      </c>
      <c r="B4138" s="11" t="s">
        <v>13348</v>
      </c>
      <c r="C4138" s="3" t="s">
        <v>13349</v>
      </c>
      <c r="D4138" s="3">
        <v>12322338580</v>
      </c>
      <c r="E4138" s="3" t="s">
        <v>22509</v>
      </c>
      <c r="F4138" s="3">
        <v>12500</v>
      </c>
      <c r="G4138" s="4" t="s">
        <v>18218</v>
      </c>
      <c r="H4138" s="5" t="s">
        <v>4616</v>
      </c>
      <c r="I4138" s="4" t="s">
        <v>18222</v>
      </c>
      <c r="J4138" s="4" t="s">
        <v>18219</v>
      </c>
      <c r="K4138" s="4" t="s">
        <v>18220</v>
      </c>
    </row>
    <row r="4139" spans="1:11" x14ac:dyDescent="0.35">
      <c r="A4139" s="10">
        <v>1420239289320</v>
      </c>
      <c r="B4139" s="11" t="s">
        <v>13083</v>
      </c>
      <c r="C4139" s="3" t="s">
        <v>8894</v>
      </c>
      <c r="D4139" s="3">
        <v>12322338581</v>
      </c>
      <c r="E4139" s="3" t="s">
        <v>22510</v>
      </c>
      <c r="F4139" s="3">
        <v>12500</v>
      </c>
      <c r="G4139" s="4" t="s">
        <v>18218</v>
      </c>
      <c r="H4139" s="5" t="s">
        <v>4617</v>
      </c>
      <c r="I4139" s="4" t="s">
        <v>18223</v>
      </c>
      <c r="J4139" s="4" t="s">
        <v>18219</v>
      </c>
      <c r="K4139" s="4" t="s">
        <v>18220</v>
      </c>
    </row>
    <row r="4140" spans="1:11" x14ac:dyDescent="0.35">
      <c r="A4140" s="10">
        <v>2220194273501</v>
      </c>
      <c r="B4140" s="11" t="s">
        <v>13350</v>
      </c>
      <c r="C4140" s="3" t="s">
        <v>13351</v>
      </c>
      <c r="D4140" s="3">
        <v>12322338582</v>
      </c>
      <c r="E4140" s="3" t="s">
        <v>22511</v>
      </c>
      <c r="F4140" s="3">
        <v>12500</v>
      </c>
      <c r="G4140" s="4" t="s">
        <v>18217</v>
      </c>
      <c r="H4140" s="5" t="s">
        <v>4618</v>
      </c>
      <c r="I4140" s="4" t="s">
        <v>18222</v>
      </c>
      <c r="J4140" s="4" t="s">
        <v>18219</v>
      </c>
      <c r="K4140" s="4" t="s">
        <v>18220</v>
      </c>
    </row>
    <row r="4141" spans="1:11" x14ac:dyDescent="0.35">
      <c r="A4141" s="10">
        <v>1420285680952</v>
      </c>
      <c r="B4141" s="11" t="s">
        <v>13352</v>
      </c>
      <c r="C4141" s="3" t="s">
        <v>13353</v>
      </c>
      <c r="D4141" s="3">
        <v>12322338583</v>
      </c>
      <c r="E4141" s="3" t="s">
        <v>22512</v>
      </c>
      <c r="F4141" s="3">
        <v>12500</v>
      </c>
      <c r="G4141" s="4" t="s">
        <v>18218</v>
      </c>
      <c r="H4141" s="5" t="s">
        <v>4619</v>
      </c>
      <c r="I4141" s="4" t="s">
        <v>18222</v>
      </c>
      <c r="J4141" s="4" t="s">
        <v>18219</v>
      </c>
      <c r="K4141" s="4" t="s">
        <v>18220</v>
      </c>
    </row>
    <row r="4142" spans="1:11" x14ac:dyDescent="0.35">
      <c r="A4142" s="10">
        <v>1420272276392</v>
      </c>
      <c r="B4142" s="11" t="s">
        <v>13354</v>
      </c>
      <c r="C4142" s="3" t="s">
        <v>13355</v>
      </c>
      <c r="D4142" s="3">
        <v>12322338584</v>
      </c>
      <c r="E4142" s="3" t="s">
        <v>22513</v>
      </c>
      <c r="F4142" s="3">
        <v>12500</v>
      </c>
      <c r="G4142" s="4" t="s">
        <v>18218</v>
      </c>
      <c r="H4142" s="5" t="s">
        <v>4620</v>
      </c>
      <c r="I4142" s="4" t="s">
        <v>18224</v>
      </c>
      <c r="J4142" s="4" t="s">
        <v>18219</v>
      </c>
      <c r="K4142" s="4" t="s">
        <v>18220</v>
      </c>
    </row>
    <row r="4143" spans="1:11" x14ac:dyDescent="0.35">
      <c r="A4143" s="10">
        <v>1420207091426</v>
      </c>
      <c r="B4143" s="11" t="s">
        <v>13356</v>
      </c>
      <c r="C4143" s="3" t="s">
        <v>13357</v>
      </c>
      <c r="D4143" s="3">
        <v>12322338585</v>
      </c>
      <c r="E4143" s="3" t="s">
        <v>22514</v>
      </c>
      <c r="F4143" s="3">
        <v>12500</v>
      </c>
      <c r="G4143" s="4" t="s">
        <v>18218</v>
      </c>
      <c r="H4143" s="5" t="s">
        <v>4621</v>
      </c>
      <c r="I4143" s="4" t="s">
        <v>18222</v>
      </c>
      <c r="J4143" s="4" t="s">
        <v>18219</v>
      </c>
      <c r="K4143" s="4" t="s">
        <v>18220</v>
      </c>
    </row>
    <row r="4144" spans="1:11" x14ac:dyDescent="0.35">
      <c r="A4144" s="10">
        <v>1420224186146</v>
      </c>
      <c r="B4144" s="11" t="s">
        <v>13358</v>
      </c>
      <c r="C4144" s="3" t="s">
        <v>13359</v>
      </c>
      <c r="D4144" s="3">
        <v>12322338586</v>
      </c>
      <c r="E4144" s="3" t="s">
        <v>22515</v>
      </c>
      <c r="F4144" s="3">
        <v>12500</v>
      </c>
      <c r="G4144" s="4" t="s">
        <v>18218</v>
      </c>
      <c r="H4144" s="5" t="s">
        <v>4622</v>
      </c>
      <c r="I4144" s="4" t="s">
        <v>18222</v>
      </c>
      <c r="J4144" s="4" t="s">
        <v>18219</v>
      </c>
      <c r="K4144" s="4" t="s">
        <v>18220</v>
      </c>
    </row>
    <row r="4145" spans="1:11" x14ac:dyDescent="0.35">
      <c r="A4145" s="10">
        <v>1420262845756</v>
      </c>
      <c r="B4145" s="11" t="s">
        <v>8921</v>
      </c>
      <c r="C4145" s="3" t="s">
        <v>13360</v>
      </c>
      <c r="D4145" s="3">
        <v>12322338587</v>
      </c>
      <c r="E4145" s="3" t="s">
        <v>22516</v>
      </c>
      <c r="F4145" s="3">
        <v>12500</v>
      </c>
      <c r="G4145" s="4" t="s">
        <v>18218</v>
      </c>
      <c r="H4145" s="5" t="s">
        <v>4623</v>
      </c>
      <c r="I4145" s="4" t="s">
        <v>18224</v>
      </c>
      <c r="J4145" s="4" t="s">
        <v>18219</v>
      </c>
      <c r="K4145" s="4" t="s">
        <v>18220</v>
      </c>
    </row>
    <row r="4146" spans="1:11" x14ac:dyDescent="0.35">
      <c r="A4146" s="10">
        <v>1420213323353</v>
      </c>
      <c r="B4146" s="11" t="s">
        <v>13362</v>
      </c>
      <c r="C4146" s="3" t="s">
        <v>13363</v>
      </c>
      <c r="D4146" s="3">
        <v>12322338588</v>
      </c>
      <c r="E4146" s="3" t="s">
        <v>22517</v>
      </c>
      <c r="F4146" s="3">
        <v>12500</v>
      </c>
      <c r="G4146" s="4" t="s">
        <v>18217</v>
      </c>
      <c r="H4146" s="5" t="s">
        <v>4624</v>
      </c>
      <c r="I4146" s="4" t="s">
        <v>18222</v>
      </c>
      <c r="J4146" s="4" t="s">
        <v>18219</v>
      </c>
      <c r="K4146" s="4" t="s">
        <v>18220</v>
      </c>
    </row>
    <row r="4147" spans="1:11" x14ac:dyDescent="0.35">
      <c r="A4147" s="10">
        <v>1420282103187</v>
      </c>
      <c r="B4147" s="11" t="s">
        <v>10403</v>
      </c>
      <c r="C4147" s="3" t="s">
        <v>13364</v>
      </c>
      <c r="D4147" s="3">
        <v>12322338589</v>
      </c>
      <c r="E4147" s="3" t="s">
        <v>22518</v>
      </c>
      <c r="F4147" s="3">
        <v>12500</v>
      </c>
      <c r="G4147" s="4" t="s">
        <v>18217</v>
      </c>
      <c r="H4147" s="5" t="s">
        <v>4625</v>
      </c>
      <c r="I4147" s="4" t="s">
        <v>18222</v>
      </c>
      <c r="J4147" s="4" t="s">
        <v>18219</v>
      </c>
      <c r="K4147" s="4" t="s">
        <v>18220</v>
      </c>
    </row>
    <row r="4148" spans="1:11" x14ac:dyDescent="0.35">
      <c r="A4148" s="10">
        <v>1420210620464</v>
      </c>
      <c r="B4148" s="11" t="s">
        <v>13365</v>
      </c>
      <c r="C4148" s="3" t="s">
        <v>13364</v>
      </c>
      <c r="D4148" s="3">
        <v>12322338590</v>
      </c>
      <c r="E4148" s="3" t="s">
        <v>22519</v>
      </c>
      <c r="F4148" s="3">
        <v>12500</v>
      </c>
      <c r="G4148" s="4" t="s">
        <v>18218</v>
      </c>
      <c r="H4148" s="5" t="s">
        <v>4626</v>
      </c>
      <c r="I4148" s="4" t="s">
        <v>18222</v>
      </c>
      <c r="J4148" s="4" t="s">
        <v>18219</v>
      </c>
      <c r="K4148" s="4" t="s">
        <v>18220</v>
      </c>
    </row>
    <row r="4149" spans="1:11" x14ac:dyDescent="0.35">
      <c r="A4149" s="10">
        <v>1420259299718</v>
      </c>
      <c r="B4149" s="11" t="s">
        <v>13366</v>
      </c>
      <c r="C4149" s="3" t="s">
        <v>13367</v>
      </c>
      <c r="D4149" s="3">
        <v>12322338591</v>
      </c>
      <c r="E4149" s="3" t="s">
        <v>22520</v>
      </c>
      <c r="F4149" s="3">
        <v>12500</v>
      </c>
      <c r="G4149" s="4" t="s">
        <v>18218</v>
      </c>
      <c r="H4149" s="5" t="s">
        <v>4626</v>
      </c>
      <c r="I4149" s="4" t="s">
        <v>18222</v>
      </c>
      <c r="J4149" s="4" t="s">
        <v>18219</v>
      </c>
      <c r="K4149" s="4" t="s">
        <v>18220</v>
      </c>
    </row>
    <row r="4150" spans="1:11" x14ac:dyDescent="0.35">
      <c r="A4150" s="10">
        <v>1420274692850</v>
      </c>
      <c r="B4150" s="11" t="s">
        <v>13368</v>
      </c>
      <c r="C4150" s="3" t="s">
        <v>13369</v>
      </c>
      <c r="D4150" s="3">
        <v>12322338592</v>
      </c>
      <c r="E4150" s="3" t="s">
        <v>22521</v>
      </c>
      <c r="F4150" s="3">
        <v>12500</v>
      </c>
      <c r="G4150" s="4" t="s">
        <v>18218</v>
      </c>
      <c r="H4150" s="5" t="s">
        <v>4627</v>
      </c>
      <c r="I4150" s="4" t="s">
        <v>18223</v>
      </c>
      <c r="J4150" s="4" t="s">
        <v>18219</v>
      </c>
      <c r="K4150" s="4" t="s">
        <v>18220</v>
      </c>
    </row>
    <row r="4151" spans="1:11" x14ac:dyDescent="0.35">
      <c r="A4151" s="10">
        <v>1420260605539</v>
      </c>
      <c r="B4151" s="11" t="s">
        <v>13370</v>
      </c>
      <c r="C4151" s="3" t="s">
        <v>13371</v>
      </c>
      <c r="D4151" s="3">
        <v>12322338593</v>
      </c>
      <c r="E4151" s="3" t="s">
        <v>22522</v>
      </c>
      <c r="F4151" s="3">
        <v>12500</v>
      </c>
      <c r="G4151" s="4" t="s">
        <v>18217</v>
      </c>
      <c r="H4151" s="5" t="s">
        <v>4628</v>
      </c>
      <c r="I4151" s="4" t="s">
        <v>18222</v>
      </c>
      <c r="J4151" s="4" t="s">
        <v>18219</v>
      </c>
      <c r="K4151" s="4" t="s">
        <v>18220</v>
      </c>
    </row>
    <row r="4152" spans="1:11" x14ac:dyDescent="0.35">
      <c r="A4152" s="10">
        <v>1420212856460</v>
      </c>
      <c r="B4152" s="11" t="s">
        <v>13372</v>
      </c>
      <c r="C4152" s="3" t="s">
        <v>13373</v>
      </c>
      <c r="D4152" s="3">
        <v>12322338594</v>
      </c>
      <c r="E4152" s="3" t="s">
        <v>22523</v>
      </c>
      <c r="F4152" s="3">
        <v>12500</v>
      </c>
      <c r="G4152" s="4" t="s">
        <v>18218</v>
      </c>
      <c r="H4152" s="5" t="s">
        <v>4629</v>
      </c>
      <c r="I4152" s="4" t="s">
        <v>18222</v>
      </c>
      <c r="J4152" s="4" t="s">
        <v>18219</v>
      </c>
      <c r="K4152" s="4" t="s">
        <v>18220</v>
      </c>
    </row>
    <row r="4153" spans="1:11" x14ac:dyDescent="0.35">
      <c r="A4153" s="10">
        <v>1420266597975</v>
      </c>
      <c r="B4153" s="11" t="s">
        <v>10438</v>
      </c>
      <c r="C4153" s="3" t="s">
        <v>13374</v>
      </c>
      <c r="D4153" s="3">
        <v>12322338595</v>
      </c>
      <c r="E4153" s="3" t="s">
        <v>22524</v>
      </c>
      <c r="F4153" s="3">
        <v>12500</v>
      </c>
      <c r="G4153" s="4" t="s">
        <v>18217</v>
      </c>
      <c r="H4153" s="5" t="s">
        <v>4630</v>
      </c>
      <c r="I4153" s="4" t="s">
        <v>18224</v>
      </c>
      <c r="J4153" s="4" t="s">
        <v>18219</v>
      </c>
      <c r="K4153" s="4" t="s">
        <v>18220</v>
      </c>
    </row>
    <row r="4154" spans="1:11" x14ac:dyDescent="0.35">
      <c r="A4154" s="10">
        <v>1420201267129</v>
      </c>
      <c r="B4154" s="11" t="s">
        <v>13375</v>
      </c>
      <c r="C4154" s="3" t="s">
        <v>13376</v>
      </c>
      <c r="D4154" s="3">
        <v>12322338596</v>
      </c>
      <c r="E4154" s="3" t="s">
        <v>22525</v>
      </c>
      <c r="F4154" s="3">
        <v>12500</v>
      </c>
      <c r="G4154" s="4" t="s">
        <v>18217</v>
      </c>
      <c r="H4154" s="5" t="s">
        <v>4631</v>
      </c>
      <c r="I4154" s="4" t="s">
        <v>18224</v>
      </c>
      <c r="J4154" s="4" t="s">
        <v>18219</v>
      </c>
      <c r="K4154" s="4" t="s">
        <v>18220</v>
      </c>
    </row>
    <row r="4155" spans="1:11" x14ac:dyDescent="0.35">
      <c r="A4155" s="10">
        <v>1420126331542</v>
      </c>
      <c r="B4155" s="11" t="s">
        <v>13377</v>
      </c>
      <c r="C4155" s="3" t="s">
        <v>11691</v>
      </c>
      <c r="D4155" s="3">
        <v>12322338597</v>
      </c>
      <c r="E4155" s="3" t="s">
        <v>22526</v>
      </c>
      <c r="F4155" s="3">
        <v>12500</v>
      </c>
      <c r="G4155" s="4" t="s">
        <v>18218</v>
      </c>
      <c r="H4155" s="5" t="s">
        <v>4632</v>
      </c>
      <c r="I4155" s="4" t="s">
        <v>18222</v>
      </c>
      <c r="J4155" s="4" t="s">
        <v>18219</v>
      </c>
      <c r="K4155" s="4" t="s">
        <v>18220</v>
      </c>
    </row>
    <row r="4156" spans="1:11" x14ac:dyDescent="0.35">
      <c r="A4156" s="10">
        <v>1420159228504</v>
      </c>
      <c r="B4156" s="11" t="s">
        <v>13378</v>
      </c>
      <c r="C4156" s="3" t="s">
        <v>13379</v>
      </c>
      <c r="D4156" s="3">
        <v>12322338598</v>
      </c>
      <c r="E4156" s="3" t="s">
        <v>22527</v>
      </c>
      <c r="F4156" s="3">
        <v>12500</v>
      </c>
      <c r="G4156" s="4" t="s">
        <v>18218</v>
      </c>
      <c r="H4156" s="5" t="s">
        <v>4633</v>
      </c>
      <c r="I4156" s="4" t="s">
        <v>18222</v>
      </c>
      <c r="J4156" s="4" t="s">
        <v>18219</v>
      </c>
      <c r="K4156" s="4" t="s">
        <v>18220</v>
      </c>
    </row>
    <row r="4157" spans="1:11" x14ac:dyDescent="0.35">
      <c r="A4157" s="10">
        <v>1420102223936</v>
      </c>
      <c r="B4157" s="11" t="s">
        <v>13380</v>
      </c>
      <c r="C4157" s="3" t="s">
        <v>13381</v>
      </c>
      <c r="D4157" s="3">
        <v>12322338599</v>
      </c>
      <c r="E4157" s="3" t="s">
        <v>22528</v>
      </c>
      <c r="F4157" s="3">
        <v>12500</v>
      </c>
      <c r="G4157" s="4" t="s">
        <v>18218</v>
      </c>
      <c r="H4157" s="5" t="s">
        <v>4634</v>
      </c>
      <c r="I4157" s="4" t="s">
        <v>18222</v>
      </c>
      <c r="J4157" s="4" t="s">
        <v>18219</v>
      </c>
      <c r="K4157" s="4" t="s">
        <v>18220</v>
      </c>
    </row>
    <row r="4158" spans="1:11" x14ac:dyDescent="0.35">
      <c r="A4158" s="10">
        <v>1420189881006</v>
      </c>
      <c r="B4158" s="11" t="s">
        <v>13382</v>
      </c>
      <c r="C4158" s="3" t="s">
        <v>12901</v>
      </c>
      <c r="D4158" s="3">
        <v>12322338600</v>
      </c>
      <c r="E4158" s="3" t="s">
        <v>22529</v>
      </c>
      <c r="F4158" s="3">
        <v>12500</v>
      </c>
      <c r="G4158" s="4" t="s">
        <v>18218</v>
      </c>
      <c r="H4158" s="5" t="s">
        <v>4635</v>
      </c>
      <c r="I4158" s="4" t="s">
        <v>18223</v>
      </c>
      <c r="J4158" s="4" t="s">
        <v>18219</v>
      </c>
      <c r="K4158" s="4" t="s">
        <v>18220</v>
      </c>
    </row>
    <row r="4159" spans="1:11" x14ac:dyDescent="0.35">
      <c r="A4159" s="10">
        <v>1420190368223</v>
      </c>
      <c r="B4159" s="11" t="s">
        <v>13383</v>
      </c>
      <c r="C4159" s="3" t="s">
        <v>13384</v>
      </c>
      <c r="D4159" s="3">
        <v>12322338601</v>
      </c>
      <c r="E4159" s="3" t="s">
        <v>22530</v>
      </c>
      <c r="F4159" s="3">
        <v>12500</v>
      </c>
      <c r="G4159" s="4" t="s">
        <v>18217</v>
      </c>
      <c r="H4159" s="5" t="s">
        <v>4636</v>
      </c>
      <c r="I4159" s="4" t="s">
        <v>18222</v>
      </c>
      <c r="J4159" s="4" t="s">
        <v>18219</v>
      </c>
      <c r="K4159" s="4" t="s">
        <v>18220</v>
      </c>
    </row>
    <row r="4160" spans="1:11" x14ac:dyDescent="0.35">
      <c r="A4160" s="10">
        <v>1420195918901</v>
      </c>
      <c r="B4160" s="11" t="s">
        <v>13385</v>
      </c>
      <c r="C4160" s="3" t="s">
        <v>13386</v>
      </c>
      <c r="D4160" s="3">
        <v>12322338602</v>
      </c>
      <c r="E4160" s="3" t="s">
        <v>22531</v>
      </c>
      <c r="F4160" s="3">
        <v>12500</v>
      </c>
      <c r="G4160" s="4" t="s">
        <v>18217</v>
      </c>
      <c r="H4160" s="5" t="s">
        <v>4637</v>
      </c>
      <c r="I4160" s="4" t="s">
        <v>18224</v>
      </c>
      <c r="J4160" s="4" t="s">
        <v>18219</v>
      </c>
      <c r="K4160" s="4" t="s">
        <v>18220</v>
      </c>
    </row>
    <row r="4161" spans="1:11" x14ac:dyDescent="0.35">
      <c r="A4161" s="10">
        <v>1420323730417</v>
      </c>
      <c r="B4161" s="11" t="s">
        <v>13387</v>
      </c>
      <c r="C4161" s="3" t="s">
        <v>8161</v>
      </c>
      <c r="D4161" s="3">
        <v>12322338603</v>
      </c>
      <c r="E4161" s="3" t="s">
        <v>22532</v>
      </c>
      <c r="F4161" s="3">
        <v>12500</v>
      </c>
      <c r="G4161" s="4" t="s">
        <v>18217</v>
      </c>
      <c r="H4161" s="5" t="s">
        <v>4638</v>
      </c>
      <c r="I4161" s="4" t="s">
        <v>18223</v>
      </c>
      <c r="J4161" s="4" t="s">
        <v>18219</v>
      </c>
      <c r="K4161" s="4" t="s">
        <v>18220</v>
      </c>
    </row>
    <row r="4162" spans="1:11" x14ac:dyDescent="0.35">
      <c r="A4162" s="10">
        <v>1420397148231</v>
      </c>
      <c r="B4162" s="11" t="s">
        <v>13388</v>
      </c>
      <c r="C4162" s="3" t="s">
        <v>9241</v>
      </c>
      <c r="D4162" s="3">
        <v>12322338604</v>
      </c>
      <c r="E4162" s="3" t="s">
        <v>22533</v>
      </c>
      <c r="F4162" s="3">
        <v>12500</v>
      </c>
      <c r="G4162" s="4" t="s">
        <v>18217</v>
      </c>
      <c r="H4162" s="5" t="s">
        <v>4639</v>
      </c>
      <c r="I4162" s="4" t="s">
        <v>18222</v>
      </c>
      <c r="J4162" s="4" t="s">
        <v>18219</v>
      </c>
      <c r="K4162" s="4" t="s">
        <v>18220</v>
      </c>
    </row>
    <row r="4163" spans="1:11" x14ac:dyDescent="0.35">
      <c r="A4163" s="49">
        <v>1420306427721</v>
      </c>
      <c r="B4163" s="50" t="s">
        <v>12143</v>
      </c>
      <c r="C4163" s="14" t="s">
        <v>13389</v>
      </c>
      <c r="D4163" s="3">
        <v>12322338605</v>
      </c>
      <c r="E4163" s="3" t="s">
        <v>22534</v>
      </c>
      <c r="F4163" s="3">
        <v>12500</v>
      </c>
      <c r="G4163" s="4" t="s">
        <v>18217</v>
      </c>
      <c r="H4163" s="51" t="s">
        <v>4640</v>
      </c>
      <c r="I4163" s="4" t="s">
        <v>18224</v>
      </c>
      <c r="J4163" s="4" t="s">
        <v>18219</v>
      </c>
      <c r="K4163" s="4" t="s">
        <v>18220</v>
      </c>
    </row>
    <row r="4164" spans="1:11" x14ac:dyDescent="0.35">
      <c r="A4164" s="49">
        <v>1420349972046</v>
      </c>
      <c r="B4164" s="50" t="s">
        <v>13390</v>
      </c>
      <c r="C4164" s="14" t="s">
        <v>12143</v>
      </c>
      <c r="D4164" s="3">
        <v>12322338606</v>
      </c>
      <c r="E4164" s="3" t="s">
        <v>22535</v>
      </c>
      <c r="F4164" s="3">
        <v>12500</v>
      </c>
      <c r="G4164" s="4" t="s">
        <v>18218</v>
      </c>
      <c r="H4164" s="51" t="s">
        <v>4641</v>
      </c>
      <c r="I4164" s="4" t="s">
        <v>18224</v>
      </c>
      <c r="J4164" s="4" t="s">
        <v>18219</v>
      </c>
      <c r="K4164" s="4" t="s">
        <v>18220</v>
      </c>
    </row>
    <row r="4165" spans="1:11" x14ac:dyDescent="0.35">
      <c r="A4165" s="49">
        <v>1420395038505</v>
      </c>
      <c r="B4165" s="50" t="s">
        <v>13391</v>
      </c>
      <c r="C4165" s="14" t="s">
        <v>13392</v>
      </c>
      <c r="D4165" s="3">
        <v>12322338607</v>
      </c>
      <c r="E4165" s="3" t="s">
        <v>22536</v>
      </c>
      <c r="F4165" s="3">
        <v>12500</v>
      </c>
      <c r="G4165" s="4" t="s">
        <v>18217</v>
      </c>
      <c r="H4165" s="51" t="s">
        <v>4642</v>
      </c>
      <c r="I4165" s="4" t="s">
        <v>18224</v>
      </c>
      <c r="J4165" s="4" t="s">
        <v>18219</v>
      </c>
      <c r="K4165" s="4" t="s">
        <v>18220</v>
      </c>
    </row>
    <row r="4166" spans="1:11" x14ac:dyDescent="0.35">
      <c r="A4166" s="49">
        <v>1420279962384</v>
      </c>
      <c r="B4166" s="50" t="s">
        <v>13393</v>
      </c>
      <c r="C4166" s="14" t="s">
        <v>13394</v>
      </c>
      <c r="D4166" s="3">
        <v>12322338608</v>
      </c>
      <c r="E4166" s="3" t="s">
        <v>22537</v>
      </c>
      <c r="F4166" s="3">
        <v>12500</v>
      </c>
      <c r="G4166" s="4" t="s">
        <v>18218</v>
      </c>
      <c r="H4166" s="51" t="s">
        <v>4643</v>
      </c>
      <c r="I4166" s="4" t="s">
        <v>18223</v>
      </c>
      <c r="J4166" s="4" t="s">
        <v>18219</v>
      </c>
      <c r="K4166" s="4" t="s">
        <v>18220</v>
      </c>
    </row>
    <row r="4167" spans="1:11" x14ac:dyDescent="0.35">
      <c r="A4167" s="49">
        <v>1420385238356</v>
      </c>
      <c r="B4167" s="50" t="s">
        <v>13395</v>
      </c>
      <c r="C4167" s="14" t="s">
        <v>13396</v>
      </c>
      <c r="D4167" s="3">
        <v>12322338609</v>
      </c>
      <c r="E4167" s="3" t="s">
        <v>22538</v>
      </c>
      <c r="F4167" s="3">
        <v>12500</v>
      </c>
      <c r="G4167" s="4" t="s">
        <v>18218</v>
      </c>
      <c r="H4167" s="51" t="s">
        <v>4644</v>
      </c>
      <c r="I4167" s="4" t="s">
        <v>18222</v>
      </c>
      <c r="J4167" s="4" t="s">
        <v>18219</v>
      </c>
      <c r="K4167" s="4" t="s">
        <v>18220</v>
      </c>
    </row>
    <row r="4168" spans="1:11" x14ac:dyDescent="0.35">
      <c r="A4168" s="49">
        <v>1420311913365</v>
      </c>
      <c r="B4168" s="50" t="s">
        <v>13397</v>
      </c>
      <c r="C4168" s="14" t="s">
        <v>13396</v>
      </c>
      <c r="D4168" s="3">
        <v>12322338610</v>
      </c>
      <c r="E4168" s="3" t="s">
        <v>22539</v>
      </c>
      <c r="F4168" s="3">
        <v>12500</v>
      </c>
      <c r="G4168" s="4" t="s">
        <v>18217</v>
      </c>
      <c r="H4168" s="51" t="s">
        <v>4645</v>
      </c>
      <c r="I4168" s="4" t="s">
        <v>18224</v>
      </c>
      <c r="J4168" s="4" t="s">
        <v>18219</v>
      </c>
      <c r="K4168" s="4" t="s">
        <v>18220</v>
      </c>
    </row>
    <row r="4169" spans="1:11" x14ac:dyDescent="0.35">
      <c r="A4169" s="49">
        <v>2160433279781</v>
      </c>
      <c r="B4169" s="50" t="s">
        <v>13398</v>
      </c>
      <c r="C4169" s="14" t="s">
        <v>13399</v>
      </c>
      <c r="D4169" s="3">
        <v>12322338611</v>
      </c>
      <c r="E4169" s="3" t="s">
        <v>22540</v>
      </c>
      <c r="F4169" s="3">
        <v>12500</v>
      </c>
      <c r="G4169" s="4" t="s">
        <v>18217</v>
      </c>
      <c r="H4169" s="51" t="s">
        <v>4646</v>
      </c>
      <c r="I4169" s="4" t="s">
        <v>18223</v>
      </c>
      <c r="J4169" s="4" t="s">
        <v>18219</v>
      </c>
      <c r="K4169" s="4" t="s">
        <v>18220</v>
      </c>
    </row>
    <row r="4170" spans="1:11" x14ac:dyDescent="0.35">
      <c r="A4170" s="49">
        <v>1570105422841</v>
      </c>
      <c r="B4170" s="50" t="s">
        <v>13400</v>
      </c>
      <c r="C4170" s="14" t="s">
        <v>18365</v>
      </c>
      <c r="D4170" s="3">
        <v>12322338612</v>
      </c>
      <c r="E4170" s="3" t="s">
        <v>22541</v>
      </c>
      <c r="F4170" s="3">
        <v>12500</v>
      </c>
      <c r="G4170" s="4" t="s">
        <v>18217</v>
      </c>
      <c r="H4170" s="51" t="s">
        <v>4647</v>
      </c>
      <c r="I4170" s="4" t="s">
        <v>18224</v>
      </c>
      <c r="J4170" s="4" t="s">
        <v>18219</v>
      </c>
      <c r="K4170" s="4" t="s">
        <v>18220</v>
      </c>
    </row>
    <row r="4171" spans="1:11" x14ac:dyDescent="0.35">
      <c r="A4171" s="49">
        <v>1420320012398</v>
      </c>
      <c r="B4171" s="50" t="s">
        <v>13401</v>
      </c>
      <c r="C4171" s="14" t="s">
        <v>13402</v>
      </c>
      <c r="D4171" s="3">
        <v>12322338613</v>
      </c>
      <c r="E4171" s="3" t="s">
        <v>22542</v>
      </c>
      <c r="F4171" s="3">
        <v>12500</v>
      </c>
      <c r="G4171" s="4" t="s">
        <v>18218</v>
      </c>
      <c r="H4171" s="51" t="s">
        <v>4648</v>
      </c>
      <c r="I4171" s="4" t="s">
        <v>18224</v>
      </c>
      <c r="J4171" s="4" t="s">
        <v>18219</v>
      </c>
      <c r="K4171" s="4" t="s">
        <v>18220</v>
      </c>
    </row>
    <row r="4172" spans="1:11" x14ac:dyDescent="0.35">
      <c r="A4172" s="49">
        <v>1420231522401</v>
      </c>
      <c r="B4172" s="50" t="s">
        <v>13403</v>
      </c>
      <c r="C4172" s="14" t="s">
        <v>13404</v>
      </c>
      <c r="D4172" s="3">
        <v>12322338614</v>
      </c>
      <c r="E4172" s="3" t="s">
        <v>22543</v>
      </c>
      <c r="F4172" s="3">
        <v>12500</v>
      </c>
      <c r="G4172" s="4" t="s">
        <v>18217</v>
      </c>
      <c r="H4172" s="51" t="s">
        <v>4649</v>
      </c>
      <c r="I4172" s="4" t="s">
        <v>18223</v>
      </c>
      <c r="J4172" s="4" t="s">
        <v>18219</v>
      </c>
      <c r="K4172" s="4" t="s">
        <v>18220</v>
      </c>
    </row>
    <row r="4173" spans="1:11" x14ac:dyDescent="0.35">
      <c r="A4173" s="49">
        <v>1420236265253</v>
      </c>
      <c r="B4173" s="50" t="s">
        <v>13405</v>
      </c>
      <c r="C4173" s="14" t="s">
        <v>13406</v>
      </c>
      <c r="D4173" s="3">
        <v>12322338615</v>
      </c>
      <c r="E4173" s="3" t="s">
        <v>22544</v>
      </c>
      <c r="F4173" s="3">
        <v>12500</v>
      </c>
      <c r="G4173" s="4" t="s">
        <v>18217</v>
      </c>
      <c r="H4173" s="51" t="s">
        <v>4650</v>
      </c>
      <c r="I4173" s="4" t="s">
        <v>18223</v>
      </c>
      <c r="J4173" s="4" t="s">
        <v>18219</v>
      </c>
      <c r="K4173" s="4" t="s">
        <v>18220</v>
      </c>
    </row>
    <row r="4174" spans="1:11" x14ac:dyDescent="0.35">
      <c r="A4174" s="49">
        <v>1420233838832</v>
      </c>
      <c r="B4174" s="50" t="s">
        <v>13407</v>
      </c>
      <c r="C4174" s="14" t="s">
        <v>779</v>
      </c>
      <c r="D4174" s="3">
        <v>12322338616</v>
      </c>
      <c r="E4174" s="3" t="s">
        <v>22545</v>
      </c>
      <c r="F4174" s="3">
        <v>12500</v>
      </c>
      <c r="G4174" s="4" t="s">
        <v>18218</v>
      </c>
      <c r="H4174" s="51" t="s">
        <v>4651</v>
      </c>
      <c r="I4174" s="4" t="s">
        <v>18222</v>
      </c>
      <c r="J4174" s="4" t="s">
        <v>18219</v>
      </c>
      <c r="K4174" s="4" t="s">
        <v>18220</v>
      </c>
    </row>
    <row r="4175" spans="1:11" x14ac:dyDescent="0.35">
      <c r="A4175" s="49">
        <v>1420212781224</v>
      </c>
      <c r="B4175" s="50" t="s">
        <v>13408</v>
      </c>
      <c r="C4175" s="14" t="s">
        <v>13409</v>
      </c>
      <c r="D4175" s="3">
        <v>12322338617</v>
      </c>
      <c r="E4175" s="3" t="s">
        <v>22546</v>
      </c>
      <c r="F4175" s="3">
        <v>12500</v>
      </c>
      <c r="G4175" s="4" t="s">
        <v>18218</v>
      </c>
      <c r="H4175" s="51" t="s">
        <v>4652</v>
      </c>
      <c r="I4175" s="4" t="s">
        <v>18223</v>
      </c>
      <c r="J4175" s="4" t="s">
        <v>18219</v>
      </c>
      <c r="K4175" s="4" t="s">
        <v>18220</v>
      </c>
    </row>
    <row r="4176" spans="1:11" x14ac:dyDescent="0.35">
      <c r="A4176" s="49">
        <v>1420249697034</v>
      </c>
      <c r="B4176" s="50" t="s">
        <v>13410</v>
      </c>
      <c r="C4176" s="14" t="s">
        <v>660</v>
      </c>
      <c r="D4176" s="3">
        <v>12322338618</v>
      </c>
      <c r="E4176" s="3" t="s">
        <v>22547</v>
      </c>
      <c r="F4176" s="3">
        <v>12500</v>
      </c>
      <c r="G4176" s="4" t="s">
        <v>18218</v>
      </c>
      <c r="H4176" s="51" t="s">
        <v>4653</v>
      </c>
      <c r="I4176" s="4" t="s">
        <v>18223</v>
      </c>
      <c r="J4176" s="4" t="s">
        <v>18219</v>
      </c>
      <c r="K4176" s="4" t="s">
        <v>18220</v>
      </c>
    </row>
    <row r="4177" spans="1:11" x14ac:dyDescent="0.35">
      <c r="A4177" s="49">
        <v>1420340296965</v>
      </c>
      <c r="B4177" s="50" t="s">
        <v>13411</v>
      </c>
      <c r="C4177" s="14" t="s">
        <v>13412</v>
      </c>
      <c r="D4177" s="3">
        <v>12322338619</v>
      </c>
      <c r="E4177" s="3" t="s">
        <v>22548</v>
      </c>
      <c r="F4177" s="3">
        <v>12500</v>
      </c>
      <c r="G4177" s="4" t="s">
        <v>18217</v>
      </c>
      <c r="H4177" s="51" t="s">
        <v>4654</v>
      </c>
      <c r="I4177" s="4" t="s">
        <v>18223</v>
      </c>
      <c r="J4177" s="4" t="s">
        <v>18219</v>
      </c>
      <c r="K4177" s="4" t="s">
        <v>18220</v>
      </c>
    </row>
    <row r="4178" spans="1:11" x14ac:dyDescent="0.35">
      <c r="A4178" s="49">
        <v>1420247045164</v>
      </c>
      <c r="B4178" s="50" t="s">
        <v>13413</v>
      </c>
      <c r="C4178" s="14" t="s">
        <v>13414</v>
      </c>
      <c r="D4178" s="3">
        <v>12322338620</v>
      </c>
      <c r="E4178" s="3" t="s">
        <v>22549</v>
      </c>
      <c r="F4178" s="3">
        <v>12500</v>
      </c>
      <c r="G4178" s="4" t="s">
        <v>18218</v>
      </c>
      <c r="H4178" s="51" t="s">
        <v>4655</v>
      </c>
      <c r="I4178" s="4" t="s">
        <v>18222</v>
      </c>
      <c r="J4178" s="4" t="s">
        <v>18219</v>
      </c>
      <c r="K4178" s="4" t="s">
        <v>18220</v>
      </c>
    </row>
    <row r="4179" spans="1:11" x14ac:dyDescent="0.35">
      <c r="A4179" s="49">
        <v>1420217565800</v>
      </c>
      <c r="B4179" s="50" t="s">
        <v>13415</v>
      </c>
      <c r="C4179" s="14" t="s">
        <v>13416</v>
      </c>
      <c r="D4179" s="3">
        <v>12322338621</v>
      </c>
      <c r="E4179" s="3" t="s">
        <v>22550</v>
      </c>
      <c r="F4179" s="3">
        <v>12500</v>
      </c>
      <c r="G4179" s="4" t="s">
        <v>18218</v>
      </c>
      <c r="H4179" s="51" t="s">
        <v>4656</v>
      </c>
      <c r="I4179" s="4" t="s">
        <v>18222</v>
      </c>
      <c r="J4179" s="4" t="s">
        <v>18219</v>
      </c>
      <c r="K4179" s="4" t="s">
        <v>18220</v>
      </c>
    </row>
    <row r="4180" spans="1:11" x14ac:dyDescent="0.35">
      <c r="A4180" s="49">
        <v>4250144162167</v>
      </c>
      <c r="B4180" s="50" t="s">
        <v>13417</v>
      </c>
      <c r="C4180" s="14" t="s">
        <v>13418</v>
      </c>
      <c r="D4180" s="3">
        <v>12322338622</v>
      </c>
      <c r="E4180" s="3" t="s">
        <v>22551</v>
      </c>
      <c r="F4180" s="3">
        <v>12500</v>
      </c>
      <c r="G4180" s="4" t="s">
        <v>18217</v>
      </c>
      <c r="H4180" s="51" t="s">
        <v>4657</v>
      </c>
      <c r="I4180" s="4" t="s">
        <v>18223</v>
      </c>
      <c r="J4180" s="4" t="s">
        <v>18219</v>
      </c>
      <c r="K4180" s="4" t="s">
        <v>18220</v>
      </c>
    </row>
    <row r="4181" spans="1:11" x14ac:dyDescent="0.35">
      <c r="A4181" s="49">
        <v>1420236374359</v>
      </c>
      <c r="B4181" s="50" t="s">
        <v>13419</v>
      </c>
      <c r="C4181" s="14" t="s">
        <v>13420</v>
      </c>
      <c r="D4181" s="3">
        <v>12322338623</v>
      </c>
      <c r="E4181" s="3" t="s">
        <v>22552</v>
      </c>
      <c r="F4181" s="3">
        <v>12500</v>
      </c>
      <c r="G4181" s="4" t="s">
        <v>18217</v>
      </c>
      <c r="H4181" s="51" t="s">
        <v>4658</v>
      </c>
      <c r="I4181" s="4" t="s">
        <v>18223</v>
      </c>
      <c r="J4181" s="4" t="s">
        <v>18219</v>
      </c>
      <c r="K4181" s="4" t="s">
        <v>18220</v>
      </c>
    </row>
    <row r="4182" spans="1:11" x14ac:dyDescent="0.35">
      <c r="A4182" s="49">
        <v>1420215467629</v>
      </c>
      <c r="B4182" s="50" t="s">
        <v>7785</v>
      </c>
      <c r="C4182" s="14" t="s">
        <v>13421</v>
      </c>
      <c r="D4182" s="3">
        <v>12322338624</v>
      </c>
      <c r="E4182" s="3" t="s">
        <v>22553</v>
      </c>
      <c r="F4182" s="3">
        <v>12500</v>
      </c>
      <c r="G4182" s="4" t="s">
        <v>18217</v>
      </c>
      <c r="H4182" s="51" t="s">
        <v>4659</v>
      </c>
      <c r="I4182" s="4" t="s">
        <v>18223</v>
      </c>
      <c r="J4182" s="4" t="s">
        <v>18219</v>
      </c>
      <c r="K4182" s="4" t="s">
        <v>18220</v>
      </c>
    </row>
    <row r="4183" spans="1:11" x14ac:dyDescent="0.35">
      <c r="A4183" s="49">
        <v>1420234771535</v>
      </c>
      <c r="B4183" s="50" t="s">
        <v>13422</v>
      </c>
      <c r="C4183" s="14" t="s">
        <v>13423</v>
      </c>
      <c r="D4183" s="3">
        <v>12322338625</v>
      </c>
      <c r="E4183" s="3" t="s">
        <v>22554</v>
      </c>
      <c r="F4183" s="3">
        <v>12500</v>
      </c>
      <c r="G4183" s="4" t="s">
        <v>18217</v>
      </c>
      <c r="H4183" s="51" t="s">
        <v>4660</v>
      </c>
      <c r="I4183" s="4" t="s">
        <v>18221</v>
      </c>
      <c r="J4183" s="4" t="s">
        <v>18219</v>
      </c>
      <c r="K4183" s="4" t="s">
        <v>18220</v>
      </c>
    </row>
    <row r="4184" spans="1:11" x14ac:dyDescent="0.35">
      <c r="A4184" s="49">
        <v>1420250844944</v>
      </c>
      <c r="B4184" s="50" t="s">
        <v>13424</v>
      </c>
      <c r="C4184" s="14" t="s">
        <v>13425</v>
      </c>
      <c r="D4184" s="3">
        <v>12322338626</v>
      </c>
      <c r="E4184" s="3" t="s">
        <v>22555</v>
      </c>
      <c r="F4184" s="3">
        <v>12500</v>
      </c>
      <c r="G4184" s="4" t="s">
        <v>18218</v>
      </c>
      <c r="H4184" s="51" t="s">
        <v>4661</v>
      </c>
      <c r="I4184" s="4" t="s">
        <v>18223</v>
      </c>
      <c r="J4184" s="4" t="s">
        <v>18219</v>
      </c>
      <c r="K4184" s="4" t="s">
        <v>18220</v>
      </c>
    </row>
    <row r="4185" spans="1:11" x14ac:dyDescent="0.35">
      <c r="A4185" s="49">
        <v>1420245914877</v>
      </c>
      <c r="B4185" s="50" t="s">
        <v>13426</v>
      </c>
      <c r="C4185" s="14" t="s">
        <v>13427</v>
      </c>
      <c r="D4185" s="3">
        <v>12322338627</v>
      </c>
      <c r="E4185" s="3" t="s">
        <v>22556</v>
      </c>
      <c r="F4185" s="3">
        <v>12500</v>
      </c>
      <c r="G4185" s="4" t="s">
        <v>18217</v>
      </c>
      <c r="H4185" s="51" t="s">
        <v>4662</v>
      </c>
      <c r="I4185" s="4" t="s">
        <v>18223</v>
      </c>
      <c r="J4185" s="4" t="s">
        <v>18219</v>
      </c>
      <c r="K4185" s="4" t="s">
        <v>18220</v>
      </c>
    </row>
    <row r="4186" spans="1:11" x14ac:dyDescent="0.35">
      <c r="A4186" s="49">
        <v>1420244480179</v>
      </c>
      <c r="B4186" s="50" t="s">
        <v>13428</v>
      </c>
      <c r="C4186" s="14" t="s">
        <v>13414</v>
      </c>
      <c r="D4186" s="3">
        <v>12322338628</v>
      </c>
      <c r="E4186" s="3" t="s">
        <v>22557</v>
      </c>
      <c r="F4186" s="3">
        <v>12500</v>
      </c>
      <c r="G4186" s="4" t="s">
        <v>18217</v>
      </c>
      <c r="H4186" s="51" t="s">
        <v>4654</v>
      </c>
      <c r="I4186" s="4" t="s">
        <v>18223</v>
      </c>
      <c r="J4186" s="4" t="s">
        <v>18219</v>
      </c>
      <c r="K4186" s="4" t="s">
        <v>18220</v>
      </c>
    </row>
    <row r="4187" spans="1:11" x14ac:dyDescent="0.35">
      <c r="A4187" s="49">
        <v>1420218884100</v>
      </c>
      <c r="B4187" s="50" t="s">
        <v>13429</v>
      </c>
      <c r="C4187" s="14" t="s">
        <v>13430</v>
      </c>
      <c r="D4187" s="3">
        <v>12322338629</v>
      </c>
      <c r="E4187" s="3" t="s">
        <v>22558</v>
      </c>
      <c r="F4187" s="3">
        <v>12500</v>
      </c>
      <c r="G4187" s="4" t="s">
        <v>18218</v>
      </c>
      <c r="H4187" s="51" t="s">
        <v>4663</v>
      </c>
      <c r="I4187" s="4" t="s">
        <v>18223</v>
      </c>
      <c r="J4187" s="4" t="s">
        <v>18219</v>
      </c>
      <c r="K4187" s="4" t="s">
        <v>18220</v>
      </c>
    </row>
    <row r="4188" spans="1:11" x14ac:dyDescent="0.35">
      <c r="A4188" s="49">
        <v>1420213042422</v>
      </c>
      <c r="B4188" s="50" t="s">
        <v>13431</v>
      </c>
      <c r="C4188" s="14" t="s">
        <v>13432</v>
      </c>
      <c r="D4188" s="3">
        <v>12322338630</v>
      </c>
      <c r="E4188" s="3" t="s">
        <v>22559</v>
      </c>
      <c r="F4188" s="3">
        <v>12500</v>
      </c>
      <c r="G4188" s="4" t="s">
        <v>18218</v>
      </c>
      <c r="H4188" s="51" t="s">
        <v>4664</v>
      </c>
      <c r="I4188" s="4" t="s">
        <v>18223</v>
      </c>
      <c r="J4188" s="4" t="s">
        <v>18219</v>
      </c>
      <c r="K4188" s="4" t="s">
        <v>18220</v>
      </c>
    </row>
    <row r="4189" spans="1:11" x14ac:dyDescent="0.35">
      <c r="A4189" s="49">
        <v>1420286853320</v>
      </c>
      <c r="B4189" s="50" t="s">
        <v>13433</v>
      </c>
      <c r="C4189" s="14" t="s">
        <v>13434</v>
      </c>
      <c r="D4189" s="3">
        <v>12322338631</v>
      </c>
      <c r="E4189" s="3" t="s">
        <v>22560</v>
      </c>
      <c r="F4189" s="3">
        <v>12500</v>
      </c>
      <c r="G4189" s="4" t="s">
        <v>18218</v>
      </c>
      <c r="H4189" s="51" t="s">
        <v>4665</v>
      </c>
      <c r="I4189" s="4" t="s">
        <v>18223</v>
      </c>
      <c r="J4189" s="4" t="s">
        <v>18219</v>
      </c>
      <c r="K4189" s="4" t="s">
        <v>18220</v>
      </c>
    </row>
    <row r="4190" spans="1:11" x14ac:dyDescent="0.35">
      <c r="A4190" s="49">
        <v>1610143140614</v>
      </c>
      <c r="B4190" s="50" t="s">
        <v>13435</v>
      </c>
      <c r="C4190" s="14" t="s">
        <v>13436</v>
      </c>
      <c r="D4190" s="3">
        <v>12322338632</v>
      </c>
      <c r="E4190" s="3" t="s">
        <v>22561</v>
      </c>
      <c r="F4190" s="3">
        <v>12500</v>
      </c>
      <c r="G4190" s="4" t="s">
        <v>18218</v>
      </c>
      <c r="H4190" s="51" t="s">
        <v>4666</v>
      </c>
      <c r="I4190" s="4" t="s">
        <v>18223</v>
      </c>
      <c r="J4190" s="4" t="s">
        <v>18219</v>
      </c>
      <c r="K4190" s="4" t="s">
        <v>18220</v>
      </c>
    </row>
    <row r="4191" spans="1:11" x14ac:dyDescent="0.35">
      <c r="A4191" s="49">
        <v>1610198624346</v>
      </c>
      <c r="B4191" s="50" t="s">
        <v>13437</v>
      </c>
      <c r="C4191" s="14" t="s">
        <v>13438</v>
      </c>
      <c r="D4191" s="3">
        <v>12322338633</v>
      </c>
      <c r="E4191" s="3" t="s">
        <v>22562</v>
      </c>
      <c r="F4191" s="3">
        <v>12500</v>
      </c>
      <c r="G4191" s="4" t="s">
        <v>18218</v>
      </c>
      <c r="H4191" s="51" t="s">
        <v>4667</v>
      </c>
      <c r="I4191" s="4" t="s">
        <v>18222</v>
      </c>
      <c r="J4191" s="4" t="s">
        <v>18219</v>
      </c>
      <c r="K4191" s="4" t="s">
        <v>18220</v>
      </c>
    </row>
    <row r="4192" spans="1:11" x14ac:dyDescent="0.35">
      <c r="A4192" s="49">
        <v>1430136445235</v>
      </c>
      <c r="B4192" s="50" t="s">
        <v>13439</v>
      </c>
      <c r="C4192" s="14" t="s">
        <v>13440</v>
      </c>
      <c r="D4192" s="3">
        <v>12322338634</v>
      </c>
      <c r="E4192" s="3" t="s">
        <v>22563</v>
      </c>
      <c r="F4192" s="3">
        <v>12500</v>
      </c>
      <c r="G4192" s="4" t="s">
        <v>18217</v>
      </c>
      <c r="H4192" s="51" t="s">
        <v>4668</v>
      </c>
      <c r="I4192" s="4" t="s">
        <v>18223</v>
      </c>
      <c r="J4192" s="4" t="s">
        <v>18219</v>
      </c>
      <c r="K4192" s="4" t="s">
        <v>18220</v>
      </c>
    </row>
    <row r="4193" spans="1:11" x14ac:dyDescent="0.35">
      <c r="A4193" s="49">
        <v>1420236488554</v>
      </c>
      <c r="B4193" s="50" t="s">
        <v>13441</v>
      </c>
      <c r="C4193" s="14" t="s">
        <v>13442</v>
      </c>
      <c r="D4193" s="3">
        <v>12322338635</v>
      </c>
      <c r="E4193" s="3" t="s">
        <v>22564</v>
      </c>
      <c r="F4193" s="3">
        <v>12500</v>
      </c>
      <c r="G4193" s="4" t="s">
        <v>18218</v>
      </c>
      <c r="H4193" s="51" t="s">
        <v>4669</v>
      </c>
      <c r="I4193" s="4" t="s">
        <v>18223</v>
      </c>
      <c r="J4193" s="4" t="s">
        <v>18219</v>
      </c>
      <c r="K4193" s="4" t="s">
        <v>18220</v>
      </c>
    </row>
    <row r="4194" spans="1:11" x14ac:dyDescent="0.35">
      <c r="A4194" s="49">
        <v>1420235988942</v>
      </c>
      <c r="B4194" s="50" t="s">
        <v>674</v>
      </c>
      <c r="C4194" s="14" t="s">
        <v>13443</v>
      </c>
      <c r="D4194" s="3">
        <v>12322338636</v>
      </c>
      <c r="E4194" s="3" t="s">
        <v>22565</v>
      </c>
      <c r="F4194" s="3">
        <v>12500</v>
      </c>
      <c r="G4194" s="4" t="s">
        <v>18218</v>
      </c>
      <c r="H4194" s="51" t="s">
        <v>4670</v>
      </c>
      <c r="I4194" s="4" t="s">
        <v>18223</v>
      </c>
      <c r="J4194" s="4" t="s">
        <v>18219</v>
      </c>
      <c r="K4194" s="4" t="s">
        <v>18220</v>
      </c>
    </row>
    <row r="4195" spans="1:11" x14ac:dyDescent="0.35">
      <c r="A4195" s="49">
        <v>1420283096990</v>
      </c>
      <c r="B4195" s="50" t="s">
        <v>13444</v>
      </c>
      <c r="C4195" s="14" t="s">
        <v>13373</v>
      </c>
      <c r="D4195" s="3">
        <v>12322338637</v>
      </c>
      <c r="E4195" s="3" t="s">
        <v>22566</v>
      </c>
      <c r="F4195" s="3">
        <v>12500</v>
      </c>
      <c r="G4195" s="4" t="s">
        <v>18218</v>
      </c>
      <c r="H4195" s="51" t="s">
        <v>4671</v>
      </c>
      <c r="I4195" s="4" t="s">
        <v>18224</v>
      </c>
      <c r="J4195" s="4" t="s">
        <v>18219</v>
      </c>
      <c r="K4195" s="4" t="s">
        <v>18220</v>
      </c>
    </row>
    <row r="4196" spans="1:11" x14ac:dyDescent="0.35">
      <c r="A4196" s="49">
        <v>1420394982179</v>
      </c>
      <c r="B4196" s="50" t="s">
        <v>13445</v>
      </c>
      <c r="C4196" s="14" t="s">
        <v>10259</v>
      </c>
      <c r="D4196" s="3">
        <v>12322338638</v>
      </c>
      <c r="E4196" s="3" t="s">
        <v>22567</v>
      </c>
      <c r="F4196" s="3">
        <v>12500</v>
      </c>
      <c r="G4196" s="4" t="s">
        <v>18217</v>
      </c>
      <c r="H4196" s="51" t="s">
        <v>4672</v>
      </c>
      <c r="I4196" s="4" t="s">
        <v>18222</v>
      </c>
      <c r="J4196" s="4" t="s">
        <v>18219</v>
      </c>
      <c r="K4196" s="4" t="s">
        <v>18220</v>
      </c>
    </row>
    <row r="4197" spans="1:11" x14ac:dyDescent="0.35">
      <c r="A4197" s="49">
        <v>1420302722780</v>
      </c>
      <c r="B4197" s="50" t="s">
        <v>13446</v>
      </c>
      <c r="C4197" s="14" t="s">
        <v>13447</v>
      </c>
      <c r="D4197" s="3">
        <v>12322338639</v>
      </c>
      <c r="E4197" s="3" t="s">
        <v>22568</v>
      </c>
      <c r="F4197" s="3">
        <v>12500</v>
      </c>
      <c r="G4197" s="4" t="s">
        <v>18218</v>
      </c>
      <c r="H4197" s="51" t="s">
        <v>4673</v>
      </c>
      <c r="I4197" s="4" t="s">
        <v>18224</v>
      </c>
      <c r="J4197" s="4" t="s">
        <v>18219</v>
      </c>
      <c r="K4197" s="4" t="s">
        <v>18220</v>
      </c>
    </row>
    <row r="4198" spans="1:11" x14ac:dyDescent="0.35">
      <c r="A4198" s="49">
        <v>1420321472609</v>
      </c>
      <c r="B4198" s="50" t="s">
        <v>13448</v>
      </c>
      <c r="C4198" s="14" t="s">
        <v>13425</v>
      </c>
      <c r="D4198" s="3">
        <v>12322338640</v>
      </c>
      <c r="E4198" s="3" t="s">
        <v>22569</v>
      </c>
      <c r="F4198" s="3">
        <v>12500</v>
      </c>
      <c r="G4198" s="4" t="s">
        <v>18217</v>
      </c>
      <c r="H4198" s="6" t="s">
        <v>4674</v>
      </c>
      <c r="I4198" s="4" t="s">
        <v>18223</v>
      </c>
      <c r="J4198" s="4" t="s">
        <v>18219</v>
      </c>
      <c r="K4198" s="4" t="s">
        <v>18220</v>
      </c>
    </row>
    <row r="4199" spans="1:11" x14ac:dyDescent="0.35">
      <c r="A4199" s="49">
        <v>1420282494533</v>
      </c>
      <c r="B4199" s="50" t="s">
        <v>13449</v>
      </c>
      <c r="C4199" s="14" t="s">
        <v>13450</v>
      </c>
      <c r="D4199" s="3">
        <v>12322338641</v>
      </c>
      <c r="E4199" s="3" t="s">
        <v>22570</v>
      </c>
      <c r="F4199" s="3">
        <v>12500</v>
      </c>
      <c r="G4199" s="4" t="s">
        <v>18217</v>
      </c>
      <c r="H4199" s="51" t="s">
        <v>4675</v>
      </c>
      <c r="I4199" s="4" t="s">
        <v>18223</v>
      </c>
      <c r="J4199" s="4" t="s">
        <v>18219</v>
      </c>
      <c r="K4199" s="4" t="s">
        <v>18220</v>
      </c>
    </row>
    <row r="4200" spans="1:11" x14ac:dyDescent="0.35">
      <c r="A4200" s="49">
        <v>1420269710831</v>
      </c>
      <c r="B4200" s="50" t="s">
        <v>13451</v>
      </c>
      <c r="C4200" s="14" t="s">
        <v>13450</v>
      </c>
      <c r="D4200" s="3">
        <v>12322338642</v>
      </c>
      <c r="E4200" s="3" t="s">
        <v>22571</v>
      </c>
      <c r="F4200" s="3">
        <v>12500</v>
      </c>
      <c r="G4200" s="4" t="s">
        <v>18217</v>
      </c>
      <c r="H4200" s="51" t="s">
        <v>4675</v>
      </c>
      <c r="I4200" s="4" t="s">
        <v>18223</v>
      </c>
      <c r="J4200" s="4" t="s">
        <v>18219</v>
      </c>
      <c r="K4200" s="4" t="s">
        <v>18220</v>
      </c>
    </row>
    <row r="4201" spans="1:11" x14ac:dyDescent="0.35">
      <c r="A4201" s="49">
        <v>1420266278774</v>
      </c>
      <c r="B4201" s="50" t="s">
        <v>13452</v>
      </c>
      <c r="C4201" s="14" t="s">
        <v>13453</v>
      </c>
      <c r="D4201" s="3">
        <v>12322338643</v>
      </c>
      <c r="E4201" s="3" t="s">
        <v>22572</v>
      </c>
      <c r="F4201" s="3">
        <v>12500</v>
      </c>
      <c r="G4201" s="4" t="s">
        <v>18218</v>
      </c>
      <c r="H4201" s="51" t="s">
        <v>4676</v>
      </c>
      <c r="I4201" s="4" t="s">
        <v>18223</v>
      </c>
      <c r="J4201" s="4" t="s">
        <v>18219</v>
      </c>
      <c r="K4201" s="4" t="s">
        <v>18220</v>
      </c>
    </row>
    <row r="4202" spans="1:11" x14ac:dyDescent="0.35">
      <c r="A4202" s="49">
        <v>1420219511276</v>
      </c>
      <c r="B4202" s="50" t="s">
        <v>13454</v>
      </c>
      <c r="C4202" s="14" t="s">
        <v>13455</v>
      </c>
      <c r="D4202" s="3">
        <v>12322338644</v>
      </c>
      <c r="E4202" s="3" t="s">
        <v>22573</v>
      </c>
      <c r="F4202" s="3">
        <v>12500</v>
      </c>
      <c r="G4202" s="4" t="s">
        <v>18218</v>
      </c>
      <c r="H4202" s="51" t="s">
        <v>4677</v>
      </c>
      <c r="I4202" s="4" t="s">
        <v>18223</v>
      </c>
      <c r="J4202" s="4" t="s">
        <v>18219</v>
      </c>
      <c r="K4202" s="4" t="s">
        <v>18220</v>
      </c>
    </row>
    <row r="4203" spans="1:11" x14ac:dyDescent="0.35">
      <c r="A4203" s="49">
        <v>1420282842872</v>
      </c>
      <c r="B4203" s="50" t="s">
        <v>13456</v>
      </c>
      <c r="C4203" s="14" t="s">
        <v>9287</v>
      </c>
      <c r="D4203" s="3">
        <v>12322338645</v>
      </c>
      <c r="E4203" s="3" t="s">
        <v>22574</v>
      </c>
      <c r="F4203" s="3">
        <v>12500</v>
      </c>
      <c r="G4203" s="4" t="s">
        <v>18218</v>
      </c>
      <c r="H4203" s="51" t="s">
        <v>4678</v>
      </c>
      <c r="I4203" s="4" t="s">
        <v>18223</v>
      </c>
      <c r="J4203" s="4" t="s">
        <v>18219</v>
      </c>
      <c r="K4203" s="4" t="s">
        <v>18220</v>
      </c>
    </row>
    <row r="4204" spans="1:11" x14ac:dyDescent="0.35">
      <c r="A4204" s="49">
        <v>1420239156353</v>
      </c>
      <c r="B4204" s="50" t="s">
        <v>10134</v>
      </c>
      <c r="C4204" s="14" t="s">
        <v>13457</v>
      </c>
      <c r="D4204" s="3">
        <v>12322338646</v>
      </c>
      <c r="E4204" s="3" t="s">
        <v>22575</v>
      </c>
      <c r="F4204" s="3">
        <v>12500</v>
      </c>
      <c r="G4204" s="4" t="s">
        <v>18217</v>
      </c>
      <c r="H4204" s="51" t="s">
        <v>4679</v>
      </c>
      <c r="I4204" s="4" t="s">
        <v>18224</v>
      </c>
      <c r="J4204" s="4" t="s">
        <v>18219</v>
      </c>
      <c r="K4204" s="4" t="s">
        <v>18220</v>
      </c>
    </row>
    <row r="4205" spans="1:11" x14ac:dyDescent="0.35">
      <c r="A4205" s="49">
        <v>1420213300877</v>
      </c>
      <c r="B4205" s="50" t="s">
        <v>10863</v>
      </c>
      <c r="C4205" s="14" t="s">
        <v>13458</v>
      </c>
      <c r="D4205" s="3">
        <v>12322338647</v>
      </c>
      <c r="E4205" s="3" t="s">
        <v>22576</v>
      </c>
      <c r="F4205" s="3">
        <v>12500</v>
      </c>
      <c r="G4205" s="4" t="s">
        <v>18217</v>
      </c>
      <c r="H4205" s="51" t="s">
        <v>4680</v>
      </c>
      <c r="I4205" s="4" t="s">
        <v>18223</v>
      </c>
      <c r="J4205" s="4" t="s">
        <v>18219</v>
      </c>
      <c r="K4205" s="4" t="s">
        <v>18220</v>
      </c>
    </row>
    <row r="4206" spans="1:11" x14ac:dyDescent="0.35">
      <c r="A4206" s="49">
        <v>1420283474076</v>
      </c>
      <c r="B4206" s="50" t="s">
        <v>13459</v>
      </c>
      <c r="C4206" s="14" t="s">
        <v>9453</v>
      </c>
      <c r="D4206" s="3">
        <v>12322338648</v>
      </c>
      <c r="E4206" s="3" t="s">
        <v>22577</v>
      </c>
      <c r="F4206" s="3">
        <v>12500</v>
      </c>
      <c r="G4206" s="4" t="s">
        <v>18218</v>
      </c>
      <c r="H4206" s="51" t="s">
        <v>4681</v>
      </c>
      <c r="I4206" s="4" t="s">
        <v>18223</v>
      </c>
      <c r="J4206" s="4" t="s">
        <v>18219</v>
      </c>
      <c r="K4206" s="4" t="s">
        <v>18220</v>
      </c>
    </row>
    <row r="4207" spans="1:11" x14ac:dyDescent="0.35">
      <c r="A4207" s="49">
        <v>1420201230144</v>
      </c>
      <c r="B4207" s="50" t="s">
        <v>13460</v>
      </c>
      <c r="C4207" s="14" t="s">
        <v>13461</v>
      </c>
      <c r="D4207" s="3">
        <v>12322338649</v>
      </c>
      <c r="E4207" s="3" t="s">
        <v>22578</v>
      </c>
      <c r="F4207" s="3">
        <v>12500</v>
      </c>
      <c r="G4207" s="4" t="s">
        <v>18218</v>
      </c>
      <c r="H4207" s="51" t="s">
        <v>4682</v>
      </c>
      <c r="I4207" s="4" t="s">
        <v>18224</v>
      </c>
      <c r="J4207" s="4" t="s">
        <v>18219</v>
      </c>
      <c r="K4207" s="4" t="s">
        <v>18220</v>
      </c>
    </row>
    <row r="4208" spans="1:11" x14ac:dyDescent="0.35">
      <c r="A4208" s="49">
        <v>1420328540473</v>
      </c>
      <c r="B4208" s="50" t="s">
        <v>13462</v>
      </c>
      <c r="C4208" s="14" t="s">
        <v>13463</v>
      </c>
      <c r="D4208" s="3">
        <v>12322338650</v>
      </c>
      <c r="E4208" s="3" t="s">
        <v>22579</v>
      </c>
      <c r="F4208" s="3">
        <v>12500</v>
      </c>
      <c r="G4208" s="4" t="s">
        <v>18217</v>
      </c>
      <c r="H4208" s="51" t="s">
        <v>4683</v>
      </c>
      <c r="I4208" s="4" t="s">
        <v>18222</v>
      </c>
      <c r="J4208" s="4" t="s">
        <v>18219</v>
      </c>
      <c r="K4208" s="4" t="s">
        <v>18220</v>
      </c>
    </row>
    <row r="4209" spans="1:11" x14ac:dyDescent="0.35">
      <c r="A4209" s="49">
        <v>1430149170035</v>
      </c>
      <c r="B4209" s="50" t="s">
        <v>13464</v>
      </c>
      <c r="C4209" s="14" t="s">
        <v>13450</v>
      </c>
      <c r="D4209" s="3">
        <v>12322338651</v>
      </c>
      <c r="E4209" s="3" t="s">
        <v>22580</v>
      </c>
      <c r="F4209" s="3">
        <v>12500</v>
      </c>
      <c r="G4209" s="4" t="s">
        <v>18217</v>
      </c>
      <c r="H4209" s="51" t="s">
        <v>4684</v>
      </c>
      <c r="I4209" s="4" t="s">
        <v>18223</v>
      </c>
      <c r="J4209" s="4" t="s">
        <v>18219</v>
      </c>
      <c r="K4209" s="4" t="s">
        <v>18220</v>
      </c>
    </row>
    <row r="4210" spans="1:11" x14ac:dyDescent="0.35">
      <c r="A4210" s="49">
        <v>1410141132656</v>
      </c>
      <c r="B4210" s="50" t="s">
        <v>13465</v>
      </c>
      <c r="C4210" s="14" t="s">
        <v>13466</v>
      </c>
      <c r="D4210" s="3">
        <v>12322338652</v>
      </c>
      <c r="E4210" s="3" t="s">
        <v>22581</v>
      </c>
      <c r="F4210" s="3">
        <v>12500</v>
      </c>
      <c r="G4210" s="4" t="s">
        <v>18218</v>
      </c>
      <c r="H4210" s="51" t="s">
        <v>4685</v>
      </c>
      <c r="I4210" s="4" t="s">
        <v>18223</v>
      </c>
      <c r="J4210" s="4" t="s">
        <v>18219</v>
      </c>
      <c r="K4210" s="4" t="s">
        <v>18220</v>
      </c>
    </row>
    <row r="4211" spans="1:11" x14ac:dyDescent="0.35">
      <c r="A4211" s="2">
        <v>1420382460266</v>
      </c>
      <c r="B4211" s="3" t="s">
        <v>13467</v>
      </c>
      <c r="C4211" s="3" t="s">
        <v>13468</v>
      </c>
      <c r="D4211" s="3">
        <v>12322338653</v>
      </c>
      <c r="E4211" s="3" t="s">
        <v>22582</v>
      </c>
      <c r="F4211" s="3">
        <v>12500</v>
      </c>
      <c r="G4211" s="4" t="s">
        <v>18218</v>
      </c>
      <c r="H4211" s="5" t="s">
        <v>4686</v>
      </c>
      <c r="I4211" s="4" t="s">
        <v>18224</v>
      </c>
      <c r="J4211" s="4" t="s">
        <v>18219</v>
      </c>
      <c r="K4211" s="4" t="s">
        <v>18220</v>
      </c>
    </row>
    <row r="4212" spans="1:11" x14ac:dyDescent="0.35">
      <c r="A4212" s="2">
        <v>1420276373652</v>
      </c>
      <c r="B4212" s="3" t="s">
        <v>13469</v>
      </c>
      <c r="C4212" s="3" t="s">
        <v>13470</v>
      </c>
      <c r="D4212" s="3">
        <v>12322338654</v>
      </c>
      <c r="E4212" s="3" t="s">
        <v>22583</v>
      </c>
      <c r="F4212" s="3">
        <v>12500</v>
      </c>
      <c r="G4212" s="4" t="s">
        <v>18218</v>
      </c>
      <c r="H4212" s="5" t="s">
        <v>4687</v>
      </c>
      <c r="I4212" s="4" t="s">
        <v>18223</v>
      </c>
      <c r="J4212" s="4" t="s">
        <v>18219</v>
      </c>
      <c r="K4212" s="4" t="s">
        <v>18220</v>
      </c>
    </row>
    <row r="4213" spans="1:11" x14ac:dyDescent="0.35">
      <c r="A4213" s="2">
        <v>1420234830102</v>
      </c>
      <c r="B4213" s="3" t="s">
        <v>675</v>
      </c>
      <c r="C4213" s="3" t="s">
        <v>8348</v>
      </c>
      <c r="D4213" s="3">
        <v>12322338655</v>
      </c>
      <c r="E4213" s="3" t="s">
        <v>22584</v>
      </c>
      <c r="F4213" s="3">
        <v>12500</v>
      </c>
      <c r="G4213" s="4" t="s">
        <v>18218</v>
      </c>
      <c r="H4213" s="5" t="s">
        <v>4688</v>
      </c>
      <c r="I4213" s="4" t="s">
        <v>18223</v>
      </c>
      <c r="J4213" s="4" t="s">
        <v>18219</v>
      </c>
      <c r="K4213" s="4" t="s">
        <v>18220</v>
      </c>
    </row>
    <row r="4214" spans="1:11" x14ac:dyDescent="0.35">
      <c r="A4214" s="2">
        <v>1420240808370</v>
      </c>
      <c r="B4214" s="3" t="s">
        <v>13471</v>
      </c>
      <c r="C4214" s="3" t="s">
        <v>1088</v>
      </c>
      <c r="D4214" s="3">
        <v>12322338656</v>
      </c>
      <c r="E4214" s="3" t="s">
        <v>22585</v>
      </c>
      <c r="F4214" s="3">
        <v>12500</v>
      </c>
      <c r="G4214" s="4" t="s">
        <v>18218</v>
      </c>
      <c r="H4214" s="5" t="s">
        <v>4689</v>
      </c>
      <c r="I4214" s="4" t="s">
        <v>18223</v>
      </c>
      <c r="J4214" s="4" t="s">
        <v>18219</v>
      </c>
      <c r="K4214" s="4" t="s">
        <v>18220</v>
      </c>
    </row>
    <row r="4215" spans="1:11" x14ac:dyDescent="0.35">
      <c r="A4215" s="2">
        <v>1420205153456</v>
      </c>
      <c r="B4215" s="3" t="s">
        <v>853</v>
      </c>
      <c r="C4215" s="3" t="s">
        <v>13472</v>
      </c>
      <c r="D4215" s="3">
        <v>12322338657</v>
      </c>
      <c r="E4215" s="3" t="s">
        <v>22586</v>
      </c>
      <c r="F4215" s="3">
        <v>12500</v>
      </c>
      <c r="G4215" s="4" t="s">
        <v>18218</v>
      </c>
      <c r="H4215" s="5" t="s">
        <v>4690</v>
      </c>
      <c r="I4215" s="4" t="s">
        <v>18224</v>
      </c>
      <c r="J4215" s="4" t="s">
        <v>18219</v>
      </c>
      <c r="K4215" s="4" t="s">
        <v>18220</v>
      </c>
    </row>
    <row r="4216" spans="1:11" x14ac:dyDescent="0.35">
      <c r="A4216" s="2">
        <v>1420262536281</v>
      </c>
      <c r="B4216" s="3" t="s">
        <v>13473</v>
      </c>
      <c r="C4216" s="3" t="s">
        <v>13474</v>
      </c>
      <c r="D4216" s="3">
        <v>12322338658</v>
      </c>
      <c r="E4216" s="3" t="s">
        <v>22587</v>
      </c>
      <c r="F4216" s="3">
        <v>12500</v>
      </c>
      <c r="G4216" s="4" t="s">
        <v>18217</v>
      </c>
      <c r="H4216" s="5" t="s">
        <v>4691</v>
      </c>
      <c r="I4216" s="4" t="s">
        <v>18224</v>
      </c>
      <c r="J4216" s="4" t="s">
        <v>18219</v>
      </c>
      <c r="K4216" s="4" t="s">
        <v>18220</v>
      </c>
    </row>
    <row r="4217" spans="1:11" x14ac:dyDescent="0.35">
      <c r="A4217" s="2">
        <v>1420226552234</v>
      </c>
      <c r="B4217" s="3" t="s">
        <v>13475</v>
      </c>
      <c r="C4217" s="3" t="s">
        <v>13476</v>
      </c>
      <c r="D4217" s="3">
        <v>12322338659</v>
      </c>
      <c r="E4217" s="3" t="s">
        <v>22588</v>
      </c>
      <c r="F4217" s="3">
        <v>12500</v>
      </c>
      <c r="G4217" s="4" t="s">
        <v>18218</v>
      </c>
      <c r="H4217" s="5" t="s">
        <v>4690</v>
      </c>
      <c r="I4217" s="4" t="s">
        <v>18224</v>
      </c>
      <c r="J4217" s="4" t="s">
        <v>18219</v>
      </c>
      <c r="K4217" s="4" t="s">
        <v>18220</v>
      </c>
    </row>
    <row r="4218" spans="1:11" x14ac:dyDescent="0.35">
      <c r="A4218" s="2">
        <v>1110203512043</v>
      </c>
      <c r="B4218" s="3" t="s">
        <v>13477</v>
      </c>
      <c r="C4218" s="3" t="s">
        <v>13478</v>
      </c>
      <c r="D4218" s="3">
        <v>12322338660</v>
      </c>
      <c r="E4218" s="3" t="s">
        <v>22589</v>
      </c>
      <c r="F4218" s="3">
        <v>12500</v>
      </c>
      <c r="G4218" s="4" t="s">
        <v>18217</v>
      </c>
      <c r="H4218" s="5" t="s">
        <v>4692</v>
      </c>
      <c r="I4218" s="4" t="s">
        <v>18223</v>
      </c>
      <c r="J4218" s="4" t="s">
        <v>18219</v>
      </c>
      <c r="K4218" s="4" t="s">
        <v>18220</v>
      </c>
    </row>
    <row r="4219" spans="1:11" x14ac:dyDescent="0.35">
      <c r="A4219" s="2">
        <v>1420291330258</v>
      </c>
      <c r="B4219" s="3" t="s">
        <v>13479</v>
      </c>
      <c r="C4219" s="3" t="s">
        <v>13480</v>
      </c>
      <c r="D4219" s="3">
        <v>12322338661</v>
      </c>
      <c r="E4219" s="3" t="s">
        <v>22590</v>
      </c>
      <c r="F4219" s="3">
        <v>12500</v>
      </c>
      <c r="G4219" s="4" t="s">
        <v>18218</v>
      </c>
      <c r="H4219" s="5" t="s">
        <v>4690</v>
      </c>
      <c r="I4219" s="4" t="s">
        <v>18224</v>
      </c>
      <c r="J4219" s="4" t="s">
        <v>18219</v>
      </c>
      <c r="K4219" s="4" t="s">
        <v>18220</v>
      </c>
    </row>
    <row r="4220" spans="1:11" x14ac:dyDescent="0.35">
      <c r="A4220" s="2">
        <v>1420213129525</v>
      </c>
      <c r="B4220" s="3" t="s">
        <v>13481</v>
      </c>
      <c r="C4220" s="3" t="s">
        <v>8162</v>
      </c>
      <c r="D4220" s="3">
        <v>12322338662</v>
      </c>
      <c r="E4220" s="3" t="s">
        <v>22591</v>
      </c>
      <c r="F4220" s="3">
        <v>12500</v>
      </c>
      <c r="G4220" s="4" t="s">
        <v>18217</v>
      </c>
      <c r="H4220" s="5" t="s">
        <v>4693</v>
      </c>
      <c r="I4220" s="4" t="s">
        <v>18223</v>
      </c>
      <c r="J4220" s="4" t="s">
        <v>18219</v>
      </c>
      <c r="K4220" s="4" t="s">
        <v>18220</v>
      </c>
    </row>
    <row r="4221" spans="1:11" x14ac:dyDescent="0.35">
      <c r="A4221" s="2">
        <v>1420280045198</v>
      </c>
      <c r="B4221" s="3" t="s">
        <v>13482</v>
      </c>
      <c r="C4221" s="3" t="s">
        <v>11593</v>
      </c>
      <c r="D4221" s="3">
        <v>12322338663</v>
      </c>
      <c r="E4221" s="3" t="s">
        <v>22592</v>
      </c>
      <c r="F4221" s="3">
        <v>12500</v>
      </c>
      <c r="G4221" s="4" t="s">
        <v>18218</v>
      </c>
      <c r="H4221" s="5" t="s">
        <v>4694</v>
      </c>
      <c r="I4221" s="4" t="s">
        <v>18223</v>
      </c>
      <c r="J4221" s="4" t="s">
        <v>18219</v>
      </c>
      <c r="K4221" s="4" t="s">
        <v>18220</v>
      </c>
    </row>
    <row r="4222" spans="1:11" x14ac:dyDescent="0.35">
      <c r="A4222" s="2">
        <v>1420274444177</v>
      </c>
      <c r="B4222" s="3" t="s">
        <v>13483</v>
      </c>
      <c r="C4222" s="3" t="s">
        <v>13484</v>
      </c>
      <c r="D4222" s="3">
        <v>12322338664</v>
      </c>
      <c r="E4222" s="3" t="s">
        <v>22593</v>
      </c>
      <c r="F4222" s="3">
        <v>12500</v>
      </c>
      <c r="G4222" s="4" t="s">
        <v>18217</v>
      </c>
      <c r="H4222" s="5" t="s">
        <v>4695</v>
      </c>
      <c r="I4222" s="4" t="s">
        <v>18223</v>
      </c>
      <c r="J4222" s="4" t="s">
        <v>18219</v>
      </c>
      <c r="K4222" s="4" t="s">
        <v>18220</v>
      </c>
    </row>
    <row r="4223" spans="1:11" x14ac:dyDescent="0.35">
      <c r="A4223" s="2">
        <v>1420213092676</v>
      </c>
      <c r="B4223" s="3" t="s">
        <v>13485</v>
      </c>
      <c r="C4223" s="3" t="s">
        <v>13484</v>
      </c>
      <c r="D4223" s="3">
        <v>12322338665</v>
      </c>
      <c r="E4223" s="3" t="s">
        <v>22594</v>
      </c>
      <c r="F4223" s="3">
        <v>12500</v>
      </c>
      <c r="G4223" s="4" t="s">
        <v>18218</v>
      </c>
      <c r="H4223" s="5" t="s">
        <v>4696</v>
      </c>
      <c r="I4223" s="4" t="s">
        <v>18223</v>
      </c>
      <c r="J4223" s="4" t="s">
        <v>18219</v>
      </c>
      <c r="K4223" s="4" t="s">
        <v>18220</v>
      </c>
    </row>
    <row r="4224" spans="1:11" x14ac:dyDescent="0.35">
      <c r="A4224" s="2">
        <v>1420223607832</v>
      </c>
      <c r="B4224" s="3" t="s">
        <v>13486</v>
      </c>
      <c r="C4224" s="3" t="s">
        <v>13487</v>
      </c>
      <c r="D4224" s="3">
        <v>12322338666</v>
      </c>
      <c r="E4224" s="3" t="s">
        <v>22595</v>
      </c>
      <c r="F4224" s="3">
        <v>12500</v>
      </c>
      <c r="G4224" s="4" t="s">
        <v>18218</v>
      </c>
      <c r="H4224" s="5" t="s">
        <v>4697</v>
      </c>
      <c r="I4224" s="4" t="s">
        <v>18224</v>
      </c>
      <c r="J4224" s="4" t="s">
        <v>18219</v>
      </c>
      <c r="K4224" s="4" t="s">
        <v>18220</v>
      </c>
    </row>
    <row r="4225" spans="1:11" x14ac:dyDescent="0.35">
      <c r="A4225" s="2">
        <v>1420228714954</v>
      </c>
      <c r="B4225" s="3" t="s">
        <v>676</v>
      </c>
      <c r="C4225" s="3" t="s">
        <v>10449</v>
      </c>
      <c r="D4225" s="3">
        <v>12322338667</v>
      </c>
      <c r="E4225" s="3" t="s">
        <v>22596</v>
      </c>
      <c r="F4225" s="3">
        <v>12500</v>
      </c>
      <c r="G4225" s="4" t="s">
        <v>18218</v>
      </c>
      <c r="H4225" s="5" t="s">
        <v>4698</v>
      </c>
      <c r="I4225" s="4" t="s">
        <v>18223</v>
      </c>
      <c r="J4225" s="4" t="s">
        <v>18219</v>
      </c>
      <c r="K4225" s="4" t="s">
        <v>18220</v>
      </c>
    </row>
    <row r="4226" spans="1:11" x14ac:dyDescent="0.35">
      <c r="A4226" s="2">
        <v>1420247323226</v>
      </c>
      <c r="B4226" s="3" t="s">
        <v>13488</v>
      </c>
      <c r="C4226" s="3" t="s">
        <v>13489</v>
      </c>
      <c r="D4226" s="3">
        <v>12322338668</v>
      </c>
      <c r="E4226" s="3" t="s">
        <v>22597</v>
      </c>
      <c r="F4226" s="3">
        <v>12500</v>
      </c>
      <c r="G4226" s="4" t="s">
        <v>18218</v>
      </c>
      <c r="H4226" s="5" t="s">
        <v>4699</v>
      </c>
      <c r="I4226" s="4" t="s">
        <v>18224</v>
      </c>
      <c r="J4226" s="4" t="s">
        <v>18219</v>
      </c>
      <c r="K4226" s="4" t="s">
        <v>18220</v>
      </c>
    </row>
    <row r="4227" spans="1:11" x14ac:dyDescent="0.35">
      <c r="A4227" s="2">
        <v>1420293689990</v>
      </c>
      <c r="B4227" s="3" t="s">
        <v>8213</v>
      </c>
      <c r="C4227" s="3" t="s">
        <v>8333</v>
      </c>
      <c r="D4227" s="3">
        <v>12322338669</v>
      </c>
      <c r="E4227" s="3" t="s">
        <v>22598</v>
      </c>
      <c r="F4227" s="3">
        <v>12500</v>
      </c>
      <c r="G4227" s="4" t="s">
        <v>18218</v>
      </c>
      <c r="H4227" s="5" t="s">
        <v>4699</v>
      </c>
      <c r="I4227" s="4" t="s">
        <v>18224</v>
      </c>
      <c r="J4227" s="4" t="s">
        <v>18219</v>
      </c>
      <c r="K4227" s="4" t="s">
        <v>18220</v>
      </c>
    </row>
    <row r="4228" spans="1:11" x14ac:dyDescent="0.35">
      <c r="A4228" s="2">
        <v>1420218971793</v>
      </c>
      <c r="B4228" s="3" t="s">
        <v>13489</v>
      </c>
      <c r="C4228" s="3" t="s">
        <v>8333</v>
      </c>
      <c r="D4228" s="3">
        <v>12322338670</v>
      </c>
      <c r="E4228" s="3" t="s">
        <v>22599</v>
      </c>
      <c r="F4228" s="3">
        <v>12500</v>
      </c>
      <c r="G4228" s="4" t="s">
        <v>18217</v>
      </c>
      <c r="H4228" s="5" t="s">
        <v>4699</v>
      </c>
      <c r="I4228" s="4" t="s">
        <v>18224</v>
      </c>
      <c r="J4228" s="4" t="s">
        <v>18219</v>
      </c>
      <c r="K4228" s="4" t="s">
        <v>18220</v>
      </c>
    </row>
    <row r="4229" spans="1:11" x14ac:dyDescent="0.35">
      <c r="A4229" s="2">
        <v>1320347499133</v>
      </c>
      <c r="B4229" s="3" t="s">
        <v>13490</v>
      </c>
      <c r="C4229" s="3" t="s">
        <v>13491</v>
      </c>
      <c r="D4229" s="3">
        <v>12322338671</v>
      </c>
      <c r="E4229" s="3" t="s">
        <v>22600</v>
      </c>
      <c r="F4229" s="3">
        <v>12500</v>
      </c>
      <c r="G4229" s="4" t="s">
        <v>18217</v>
      </c>
      <c r="H4229" s="5" t="s">
        <v>4700</v>
      </c>
      <c r="I4229" s="4" t="s">
        <v>18224</v>
      </c>
      <c r="J4229" s="4" t="s">
        <v>18219</v>
      </c>
      <c r="K4229" s="4" t="s">
        <v>18220</v>
      </c>
    </row>
    <row r="4230" spans="1:11" x14ac:dyDescent="0.35">
      <c r="A4230" s="2">
        <v>1420248353304</v>
      </c>
      <c r="B4230" s="3" t="s">
        <v>13492</v>
      </c>
      <c r="C4230" s="3" t="s">
        <v>8283</v>
      </c>
      <c r="D4230" s="3">
        <v>12322338672</v>
      </c>
      <c r="E4230" s="3" t="s">
        <v>22601</v>
      </c>
      <c r="F4230" s="3">
        <v>12500</v>
      </c>
      <c r="G4230" s="4" t="s">
        <v>18218</v>
      </c>
      <c r="H4230" s="5" t="s">
        <v>4701</v>
      </c>
      <c r="I4230" s="4" t="s">
        <v>18222</v>
      </c>
      <c r="J4230" s="4" t="s">
        <v>18219</v>
      </c>
      <c r="K4230" s="4" t="s">
        <v>18220</v>
      </c>
    </row>
    <row r="4231" spans="1:11" x14ac:dyDescent="0.35">
      <c r="A4231" s="2">
        <v>2210166806349</v>
      </c>
      <c r="B4231" s="3" t="s">
        <v>13493</v>
      </c>
      <c r="C4231" s="3" t="s">
        <v>13494</v>
      </c>
      <c r="D4231" s="3">
        <v>12322338673</v>
      </c>
      <c r="E4231" s="3" t="s">
        <v>22602</v>
      </c>
      <c r="F4231" s="3">
        <v>12500</v>
      </c>
      <c r="G4231" s="4" t="s">
        <v>18217</v>
      </c>
      <c r="H4231" s="5" t="s">
        <v>4702</v>
      </c>
      <c r="I4231" s="4" t="s">
        <v>18224</v>
      </c>
      <c r="J4231" s="4" t="s">
        <v>18219</v>
      </c>
      <c r="K4231" s="4" t="s">
        <v>18220</v>
      </c>
    </row>
    <row r="4232" spans="1:11" x14ac:dyDescent="0.35">
      <c r="A4232" s="2">
        <v>1420228150019</v>
      </c>
      <c r="B4232" s="3" t="s">
        <v>13495</v>
      </c>
      <c r="C4232" s="3" t="s">
        <v>10545</v>
      </c>
      <c r="D4232" s="3">
        <v>12322338674</v>
      </c>
      <c r="E4232" s="3" t="s">
        <v>22603</v>
      </c>
      <c r="F4232" s="3">
        <v>12500</v>
      </c>
      <c r="G4232" s="4" t="s">
        <v>18217</v>
      </c>
      <c r="H4232" s="5" t="s">
        <v>4703</v>
      </c>
      <c r="I4232" s="4" t="s">
        <v>18223</v>
      </c>
      <c r="J4232" s="4" t="s">
        <v>18219</v>
      </c>
      <c r="K4232" s="4" t="s">
        <v>18220</v>
      </c>
    </row>
    <row r="4233" spans="1:11" x14ac:dyDescent="0.35">
      <c r="A4233" s="2">
        <v>1420384762401</v>
      </c>
      <c r="B4233" s="3" t="s">
        <v>13496</v>
      </c>
      <c r="C4233" s="3" t="s">
        <v>13042</v>
      </c>
      <c r="D4233" s="3">
        <v>12322338675</v>
      </c>
      <c r="E4233" s="3" t="s">
        <v>22604</v>
      </c>
      <c r="F4233" s="3">
        <v>12500</v>
      </c>
      <c r="G4233" s="4" t="s">
        <v>18217</v>
      </c>
      <c r="H4233" s="5" t="s">
        <v>1474</v>
      </c>
      <c r="I4233" s="4" t="s">
        <v>18222</v>
      </c>
      <c r="J4233" s="4" t="s">
        <v>18219</v>
      </c>
      <c r="K4233" s="4" t="s">
        <v>18220</v>
      </c>
    </row>
    <row r="4234" spans="1:11" x14ac:dyDescent="0.35">
      <c r="A4234" s="2">
        <v>1420291507249</v>
      </c>
      <c r="B4234" s="3" t="s">
        <v>11741</v>
      </c>
      <c r="C4234" s="3" t="s">
        <v>8201</v>
      </c>
      <c r="D4234" s="3">
        <v>12322338676</v>
      </c>
      <c r="E4234" s="3" t="s">
        <v>22605</v>
      </c>
      <c r="F4234" s="3">
        <v>12500</v>
      </c>
      <c r="G4234" s="4" t="s">
        <v>18217</v>
      </c>
      <c r="H4234" s="5" t="s">
        <v>4704</v>
      </c>
      <c r="I4234" s="4" t="s">
        <v>18222</v>
      </c>
      <c r="J4234" s="4" t="s">
        <v>18219</v>
      </c>
      <c r="K4234" s="4" t="s">
        <v>18220</v>
      </c>
    </row>
    <row r="4235" spans="1:11" x14ac:dyDescent="0.35">
      <c r="A4235" s="2">
        <v>1420387999462</v>
      </c>
      <c r="B4235" s="3" t="s">
        <v>13497</v>
      </c>
      <c r="C4235" s="3" t="s">
        <v>13042</v>
      </c>
      <c r="D4235" s="3">
        <v>12322338677</v>
      </c>
      <c r="E4235" s="3" t="s">
        <v>22606</v>
      </c>
      <c r="F4235" s="3">
        <v>12500</v>
      </c>
      <c r="G4235" s="4" t="s">
        <v>18218</v>
      </c>
      <c r="H4235" s="5" t="s">
        <v>1474</v>
      </c>
      <c r="I4235" s="4" t="s">
        <v>18222</v>
      </c>
      <c r="J4235" s="4" t="s">
        <v>18219</v>
      </c>
      <c r="K4235" s="4" t="s">
        <v>18220</v>
      </c>
    </row>
    <row r="4236" spans="1:11" x14ac:dyDescent="0.35">
      <c r="A4236" s="2">
        <v>1420154369544</v>
      </c>
      <c r="B4236" s="3" t="s">
        <v>677</v>
      </c>
      <c r="C4236" s="3" t="s">
        <v>13498</v>
      </c>
      <c r="D4236" s="3">
        <v>12322338678</v>
      </c>
      <c r="E4236" s="3" t="s">
        <v>22607</v>
      </c>
      <c r="F4236" s="3">
        <v>12500</v>
      </c>
      <c r="G4236" s="4" t="s">
        <v>18218</v>
      </c>
      <c r="H4236" s="5" t="s">
        <v>4705</v>
      </c>
      <c r="I4236" s="4" t="s">
        <v>18223</v>
      </c>
      <c r="J4236" s="4" t="s">
        <v>18219</v>
      </c>
      <c r="K4236" s="4" t="s">
        <v>18220</v>
      </c>
    </row>
    <row r="4237" spans="1:11" x14ac:dyDescent="0.35">
      <c r="A4237" s="2">
        <v>1420126127894</v>
      </c>
      <c r="B4237" s="3" t="s">
        <v>13499</v>
      </c>
      <c r="C4237" s="3" t="s">
        <v>13500</v>
      </c>
      <c r="D4237" s="3">
        <v>12322338679</v>
      </c>
      <c r="E4237" s="3" t="s">
        <v>22608</v>
      </c>
      <c r="F4237" s="3">
        <v>12500</v>
      </c>
      <c r="G4237" s="4" t="s">
        <v>18218</v>
      </c>
      <c r="H4237" s="5" t="s">
        <v>4706</v>
      </c>
      <c r="I4237" s="4" t="s">
        <v>18223</v>
      </c>
      <c r="J4237" s="4" t="s">
        <v>18219</v>
      </c>
      <c r="K4237" s="4" t="s">
        <v>18220</v>
      </c>
    </row>
    <row r="4238" spans="1:11" x14ac:dyDescent="0.35">
      <c r="A4238" s="2">
        <v>1420212854642</v>
      </c>
      <c r="B4238" s="3" t="s">
        <v>13501</v>
      </c>
      <c r="C4238" s="3" t="s">
        <v>13502</v>
      </c>
      <c r="D4238" s="3">
        <v>12322338680</v>
      </c>
      <c r="E4238" s="3" t="s">
        <v>22609</v>
      </c>
      <c r="F4238" s="3">
        <v>12500</v>
      </c>
      <c r="G4238" s="4" t="s">
        <v>18218</v>
      </c>
      <c r="H4238" s="5" t="s">
        <v>4707</v>
      </c>
      <c r="I4238" s="4" t="s">
        <v>18223</v>
      </c>
      <c r="J4238" s="4" t="s">
        <v>18219</v>
      </c>
      <c r="K4238" s="4" t="s">
        <v>18220</v>
      </c>
    </row>
    <row r="4239" spans="1:11" x14ac:dyDescent="0.35">
      <c r="A4239" s="2">
        <v>1420214929415</v>
      </c>
      <c r="B4239" s="3" t="s">
        <v>13503</v>
      </c>
      <c r="C4239" s="3" t="s">
        <v>7949</v>
      </c>
      <c r="D4239" s="3">
        <v>12322338681</v>
      </c>
      <c r="E4239" s="3" t="s">
        <v>22610</v>
      </c>
      <c r="F4239" s="3">
        <v>12500</v>
      </c>
      <c r="G4239" s="4" t="s">
        <v>18217</v>
      </c>
      <c r="H4239" s="27" t="s">
        <v>4708</v>
      </c>
      <c r="I4239" s="4" t="s">
        <v>18223</v>
      </c>
      <c r="J4239" s="4" t="s">
        <v>18219</v>
      </c>
      <c r="K4239" s="4" t="s">
        <v>18220</v>
      </c>
    </row>
    <row r="4240" spans="1:11" x14ac:dyDescent="0.35">
      <c r="A4240" s="52">
        <v>1420212814311</v>
      </c>
      <c r="B4240" s="3" t="s">
        <v>13504</v>
      </c>
      <c r="C4240" s="3" t="s">
        <v>7949</v>
      </c>
      <c r="D4240" s="3">
        <v>12322338682</v>
      </c>
      <c r="E4240" s="3" t="s">
        <v>22611</v>
      </c>
      <c r="F4240" s="3">
        <v>12500</v>
      </c>
      <c r="G4240" s="4" t="s">
        <v>18217</v>
      </c>
      <c r="H4240" s="27" t="s">
        <v>4708</v>
      </c>
      <c r="I4240" s="4" t="s">
        <v>18223</v>
      </c>
      <c r="J4240" s="4" t="s">
        <v>18219</v>
      </c>
      <c r="K4240" s="4" t="s">
        <v>18220</v>
      </c>
    </row>
    <row r="4241" spans="1:11" x14ac:dyDescent="0.35">
      <c r="A4241" s="2">
        <v>1420220054366</v>
      </c>
      <c r="B4241" s="3" t="s">
        <v>13505</v>
      </c>
      <c r="C4241" s="3" t="s">
        <v>13506</v>
      </c>
      <c r="D4241" s="3">
        <v>12322338683</v>
      </c>
      <c r="E4241" s="3" t="s">
        <v>22612</v>
      </c>
      <c r="F4241" s="3">
        <v>12500</v>
      </c>
      <c r="G4241" s="4" t="s">
        <v>18218</v>
      </c>
      <c r="H4241" s="27" t="s">
        <v>678</v>
      </c>
      <c r="I4241" s="4" t="s">
        <v>18222</v>
      </c>
      <c r="J4241" s="4" t="s">
        <v>18219</v>
      </c>
      <c r="K4241" s="4" t="s">
        <v>18220</v>
      </c>
    </row>
    <row r="4242" spans="1:11" x14ac:dyDescent="0.35">
      <c r="A4242" s="2">
        <v>1420273797253</v>
      </c>
      <c r="B4242" s="3" t="s">
        <v>10239</v>
      </c>
      <c r="C4242" s="3" t="s">
        <v>13507</v>
      </c>
      <c r="D4242" s="3">
        <v>12322338684</v>
      </c>
      <c r="E4242" s="3" t="s">
        <v>22613</v>
      </c>
      <c r="F4242" s="3">
        <v>12500</v>
      </c>
      <c r="G4242" s="4" t="s">
        <v>18217</v>
      </c>
      <c r="H4242" s="27" t="s">
        <v>679</v>
      </c>
      <c r="I4242" s="4" t="s">
        <v>18221</v>
      </c>
      <c r="J4242" s="4" t="s">
        <v>18219</v>
      </c>
      <c r="K4242" s="4" t="s">
        <v>18220</v>
      </c>
    </row>
    <row r="4243" spans="1:11" x14ac:dyDescent="0.35">
      <c r="A4243" s="2">
        <v>1420213244819</v>
      </c>
      <c r="B4243" s="3" t="s">
        <v>13508</v>
      </c>
      <c r="C4243" s="3" t="s">
        <v>13507</v>
      </c>
      <c r="D4243" s="3">
        <v>12322338685</v>
      </c>
      <c r="E4243" s="3" t="s">
        <v>22614</v>
      </c>
      <c r="F4243" s="3">
        <v>12500</v>
      </c>
      <c r="G4243" s="4" t="s">
        <v>18217</v>
      </c>
      <c r="H4243" s="27" t="s">
        <v>679</v>
      </c>
      <c r="I4243" s="4" t="s">
        <v>18221</v>
      </c>
      <c r="J4243" s="4" t="s">
        <v>18219</v>
      </c>
      <c r="K4243" s="4" t="s">
        <v>18220</v>
      </c>
    </row>
    <row r="4244" spans="1:11" x14ac:dyDescent="0.35">
      <c r="A4244" s="2">
        <v>1420213253369</v>
      </c>
      <c r="B4244" s="3" t="s">
        <v>8287</v>
      </c>
      <c r="C4244" s="3" t="s">
        <v>13507</v>
      </c>
      <c r="D4244" s="3">
        <v>12322338686</v>
      </c>
      <c r="E4244" s="3" t="s">
        <v>22615</v>
      </c>
      <c r="F4244" s="3">
        <v>12500</v>
      </c>
      <c r="G4244" s="4" t="s">
        <v>18217</v>
      </c>
      <c r="H4244" s="27" t="s">
        <v>679</v>
      </c>
      <c r="I4244" s="4" t="s">
        <v>18221</v>
      </c>
      <c r="J4244" s="4" t="s">
        <v>18219</v>
      </c>
      <c r="K4244" s="4" t="s">
        <v>18220</v>
      </c>
    </row>
    <row r="4245" spans="1:11" x14ac:dyDescent="0.35">
      <c r="A4245" s="2">
        <v>1420254029412</v>
      </c>
      <c r="B4245" s="3" t="s">
        <v>13509</v>
      </c>
      <c r="C4245" s="3" t="s">
        <v>13507</v>
      </c>
      <c r="D4245" s="3">
        <v>12322338687</v>
      </c>
      <c r="E4245" s="3" t="s">
        <v>22616</v>
      </c>
      <c r="F4245" s="3">
        <v>12500</v>
      </c>
      <c r="G4245" s="4" t="s">
        <v>18218</v>
      </c>
      <c r="H4245" s="27" t="s">
        <v>679</v>
      </c>
      <c r="I4245" s="4" t="s">
        <v>18221</v>
      </c>
      <c r="J4245" s="4" t="s">
        <v>18219</v>
      </c>
      <c r="K4245" s="4" t="s">
        <v>18220</v>
      </c>
    </row>
    <row r="4246" spans="1:11" x14ac:dyDescent="0.35">
      <c r="A4246" s="2">
        <v>1420216352579</v>
      </c>
      <c r="B4246" s="3" t="s">
        <v>13510</v>
      </c>
      <c r="C4246" s="3" t="s">
        <v>13511</v>
      </c>
      <c r="D4246" s="3">
        <v>12322338688</v>
      </c>
      <c r="E4246" s="3" t="s">
        <v>22617</v>
      </c>
      <c r="F4246" s="3">
        <v>12500</v>
      </c>
      <c r="G4246" s="4" t="s">
        <v>18217</v>
      </c>
      <c r="H4246" s="27" t="s">
        <v>678</v>
      </c>
      <c r="I4246" s="4" t="s">
        <v>18222</v>
      </c>
      <c r="J4246" s="4" t="s">
        <v>18219</v>
      </c>
      <c r="K4246" s="4" t="s">
        <v>18220</v>
      </c>
    </row>
    <row r="4247" spans="1:11" x14ac:dyDescent="0.35">
      <c r="A4247" s="2">
        <v>1420213029890</v>
      </c>
      <c r="B4247" s="3" t="s">
        <v>13512</v>
      </c>
      <c r="C4247" s="3" t="s">
        <v>13513</v>
      </c>
      <c r="D4247" s="3">
        <v>12322338689</v>
      </c>
      <c r="E4247" s="3" t="s">
        <v>22618</v>
      </c>
      <c r="F4247" s="3">
        <v>12500</v>
      </c>
      <c r="G4247" s="4" t="s">
        <v>18218</v>
      </c>
      <c r="H4247" s="27" t="s">
        <v>680</v>
      </c>
      <c r="I4247" s="4" t="s">
        <v>18223</v>
      </c>
      <c r="J4247" s="4" t="s">
        <v>18219</v>
      </c>
      <c r="K4247" s="4" t="s">
        <v>18220</v>
      </c>
    </row>
    <row r="4248" spans="1:11" x14ac:dyDescent="0.35">
      <c r="A4248" s="2">
        <v>1420212783194</v>
      </c>
      <c r="B4248" s="3" t="s">
        <v>13514</v>
      </c>
      <c r="C4248" s="3" t="s">
        <v>13515</v>
      </c>
      <c r="D4248" s="3">
        <v>12322338690</v>
      </c>
      <c r="E4248" s="3" t="s">
        <v>22619</v>
      </c>
      <c r="F4248" s="3">
        <v>12500</v>
      </c>
      <c r="G4248" s="4" t="s">
        <v>18218</v>
      </c>
      <c r="H4248" s="27" t="s">
        <v>4709</v>
      </c>
      <c r="I4248" s="4" t="s">
        <v>18224</v>
      </c>
      <c r="J4248" s="4" t="s">
        <v>18219</v>
      </c>
      <c r="K4248" s="4" t="s">
        <v>18220</v>
      </c>
    </row>
    <row r="4249" spans="1:11" x14ac:dyDescent="0.35">
      <c r="A4249" s="2">
        <v>1420231515809</v>
      </c>
      <c r="B4249" s="3" t="s">
        <v>8008</v>
      </c>
      <c r="C4249" s="3" t="s">
        <v>13513</v>
      </c>
      <c r="D4249" s="3">
        <v>12322338691</v>
      </c>
      <c r="E4249" s="3" t="s">
        <v>22620</v>
      </c>
      <c r="F4249" s="3">
        <v>12500</v>
      </c>
      <c r="G4249" s="4" t="s">
        <v>18217</v>
      </c>
      <c r="H4249" s="27" t="s">
        <v>681</v>
      </c>
      <c r="I4249" s="4" t="s">
        <v>18222</v>
      </c>
      <c r="J4249" s="4" t="s">
        <v>18219</v>
      </c>
      <c r="K4249" s="4" t="s">
        <v>18220</v>
      </c>
    </row>
    <row r="4250" spans="1:11" x14ac:dyDescent="0.35">
      <c r="A4250" s="2">
        <v>1420260798743</v>
      </c>
      <c r="B4250" s="3" t="s">
        <v>854</v>
      </c>
      <c r="C4250" s="3" t="s">
        <v>13516</v>
      </c>
      <c r="D4250" s="3">
        <v>12322338692</v>
      </c>
      <c r="E4250" s="3" t="s">
        <v>22621</v>
      </c>
      <c r="F4250" s="3">
        <v>12500</v>
      </c>
      <c r="G4250" s="4" t="s">
        <v>18217</v>
      </c>
      <c r="H4250" s="27" t="s">
        <v>682</v>
      </c>
      <c r="I4250" s="4" t="s">
        <v>18222</v>
      </c>
      <c r="J4250" s="4" t="s">
        <v>18219</v>
      </c>
      <c r="K4250" s="4" t="s">
        <v>18220</v>
      </c>
    </row>
    <row r="4251" spans="1:11" x14ac:dyDescent="0.35">
      <c r="A4251" s="2">
        <v>1420272605720</v>
      </c>
      <c r="B4251" s="3" t="s">
        <v>13517</v>
      </c>
      <c r="C4251" s="3" t="s">
        <v>854</v>
      </c>
      <c r="D4251" s="3">
        <v>12322338693</v>
      </c>
      <c r="E4251" s="3" t="s">
        <v>22622</v>
      </c>
      <c r="F4251" s="3">
        <v>12500</v>
      </c>
      <c r="G4251" s="4" t="s">
        <v>18218</v>
      </c>
      <c r="H4251" s="27" t="s">
        <v>682</v>
      </c>
      <c r="I4251" s="4" t="s">
        <v>18222</v>
      </c>
      <c r="J4251" s="4" t="s">
        <v>18219</v>
      </c>
      <c r="K4251" s="4" t="s">
        <v>18220</v>
      </c>
    </row>
    <row r="4252" spans="1:11" x14ac:dyDescent="0.35">
      <c r="A4252" s="2">
        <v>1420213241230</v>
      </c>
      <c r="B4252" s="3" t="s">
        <v>13518</v>
      </c>
      <c r="C4252" s="3" t="s">
        <v>13519</v>
      </c>
      <c r="D4252" s="3">
        <v>12322338694</v>
      </c>
      <c r="E4252" s="3" t="s">
        <v>22623</v>
      </c>
      <c r="F4252" s="3">
        <v>12500</v>
      </c>
      <c r="G4252" s="4" t="s">
        <v>18218</v>
      </c>
      <c r="H4252" s="27" t="s">
        <v>683</v>
      </c>
      <c r="I4252" s="4" t="s">
        <v>18224</v>
      </c>
      <c r="J4252" s="4" t="s">
        <v>18219</v>
      </c>
      <c r="K4252" s="4" t="s">
        <v>18220</v>
      </c>
    </row>
    <row r="4253" spans="1:11" x14ac:dyDescent="0.35">
      <c r="A4253" s="2">
        <v>1420208884216</v>
      </c>
      <c r="B4253" s="3" t="s">
        <v>13520</v>
      </c>
      <c r="C4253" s="3" t="s">
        <v>10565</v>
      </c>
      <c r="D4253" s="3">
        <v>12322338695</v>
      </c>
      <c r="E4253" s="3" t="s">
        <v>22624</v>
      </c>
      <c r="F4253" s="3">
        <v>12500</v>
      </c>
      <c r="G4253" s="4" t="s">
        <v>18218</v>
      </c>
      <c r="H4253" s="27" t="s">
        <v>683</v>
      </c>
      <c r="I4253" s="4" t="s">
        <v>18224</v>
      </c>
      <c r="J4253" s="4" t="s">
        <v>18219</v>
      </c>
      <c r="K4253" s="4" t="s">
        <v>18220</v>
      </c>
    </row>
    <row r="4254" spans="1:11" x14ac:dyDescent="0.35">
      <c r="A4254" s="2">
        <v>1420254344463</v>
      </c>
      <c r="B4254" s="3" t="s">
        <v>13521</v>
      </c>
      <c r="C4254" s="3" t="s">
        <v>13519</v>
      </c>
      <c r="D4254" s="3">
        <v>12322338696</v>
      </c>
      <c r="E4254" s="3" t="s">
        <v>22625</v>
      </c>
      <c r="F4254" s="3">
        <v>12500</v>
      </c>
      <c r="G4254" s="4" t="s">
        <v>18217</v>
      </c>
      <c r="H4254" s="27" t="s">
        <v>683</v>
      </c>
      <c r="I4254" s="4" t="s">
        <v>18224</v>
      </c>
      <c r="J4254" s="4" t="s">
        <v>18219</v>
      </c>
      <c r="K4254" s="4" t="s">
        <v>18220</v>
      </c>
    </row>
    <row r="4255" spans="1:11" x14ac:dyDescent="0.35">
      <c r="A4255" s="2">
        <v>1420263444614</v>
      </c>
      <c r="B4255" s="3" t="s">
        <v>13522</v>
      </c>
      <c r="C4255" s="3" t="s">
        <v>13523</v>
      </c>
      <c r="D4255" s="3">
        <v>12322338697</v>
      </c>
      <c r="E4255" s="3" t="s">
        <v>22626</v>
      </c>
      <c r="F4255" s="3">
        <v>12500</v>
      </c>
      <c r="G4255" s="4" t="s">
        <v>18218</v>
      </c>
      <c r="H4255" s="27" t="s">
        <v>4710</v>
      </c>
      <c r="I4255" s="4" t="s">
        <v>18224</v>
      </c>
      <c r="J4255" s="4" t="s">
        <v>18219</v>
      </c>
      <c r="K4255" s="4" t="s">
        <v>18220</v>
      </c>
    </row>
    <row r="4256" spans="1:11" x14ac:dyDescent="0.35">
      <c r="A4256" s="40">
        <v>1420103331356</v>
      </c>
      <c r="B4256" s="36" t="s">
        <v>13524</v>
      </c>
      <c r="C4256" s="19" t="s">
        <v>8212</v>
      </c>
      <c r="D4256" s="3">
        <v>12322338698</v>
      </c>
      <c r="E4256" s="3" t="s">
        <v>22627</v>
      </c>
      <c r="F4256" s="3">
        <v>12500</v>
      </c>
      <c r="G4256" s="4" t="s">
        <v>18218</v>
      </c>
      <c r="H4256" s="41" t="s">
        <v>1508</v>
      </c>
      <c r="I4256" s="4" t="s">
        <v>18224</v>
      </c>
      <c r="J4256" s="4" t="s">
        <v>18219</v>
      </c>
      <c r="K4256" s="4" t="s">
        <v>18220</v>
      </c>
    </row>
    <row r="4257" spans="1:11" x14ac:dyDescent="0.35">
      <c r="A4257" s="40">
        <v>1420126644364</v>
      </c>
      <c r="B4257" s="36" t="s">
        <v>684</v>
      </c>
      <c r="C4257" s="19" t="s">
        <v>685</v>
      </c>
      <c r="D4257" s="3">
        <v>12322338699</v>
      </c>
      <c r="E4257" s="3" t="s">
        <v>22628</v>
      </c>
      <c r="F4257" s="3">
        <v>12500</v>
      </c>
      <c r="G4257" s="4" t="s">
        <v>18218</v>
      </c>
      <c r="H4257" s="41" t="s">
        <v>1508</v>
      </c>
      <c r="I4257" s="4" t="s">
        <v>18224</v>
      </c>
      <c r="J4257" s="4" t="s">
        <v>18219</v>
      </c>
      <c r="K4257" s="4" t="s">
        <v>18220</v>
      </c>
    </row>
    <row r="4258" spans="1:11" x14ac:dyDescent="0.35">
      <c r="A4258" s="40">
        <v>1420279527528</v>
      </c>
      <c r="B4258" s="36" t="s">
        <v>13525</v>
      </c>
      <c r="C4258" s="19" t="s">
        <v>13526</v>
      </c>
      <c r="D4258" s="3">
        <v>12322338700</v>
      </c>
      <c r="E4258" s="3" t="s">
        <v>22629</v>
      </c>
      <c r="F4258" s="3">
        <v>12500</v>
      </c>
      <c r="G4258" s="4" t="s">
        <v>18218</v>
      </c>
      <c r="H4258" s="41" t="s">
        <v>4711</v>
      </c>
      <c r="I4258" s="4" t="s">
        <v>18223</v>
      </c>
      <c r="J4258" s="4" t="s">
        <v>18219</v>
      </c>
      <c r="K4258" s="4" t="s">
        <v>18220</v>
      </c>
    </row>
    <row r="4259" spans="1:11" x14ac:dyDescent="0.35">
      <c r="A4259" s="40">
        <v>1420299860804</v>
      </c>
      <c r="B4259" s="36" t="s">
        <v>13527</v>
      </c>
      <c r="C4259" s="19" t="s">
        <v>13528</v>
      </c>
      <c r="D4259" s="3">
        <v>12322338701</v>
      </c>
      <c r="E4259" s="3" t="s">
        <v>22630</v>
      </c>
      <c r="F4259" s="3">
        <v>12500</v>
      </c>
      <c r="G4259" s="4" t="s">
        <v>18218</v>
      </c>
      <c r="H4259" s="41" t="s">
        <v>1508</v>
      </c>
      <c r="I4259" s="4" t="s">
        <v>18224</v>
      </c>
      <c r="J4259" s="4" t="s">
        <v>18219</v>
      </c>
      <c r="K4259" s="4" t="s">
        <v>18220</v>
      </c>
    </row>
    <row r="4260" spans="1:11" x14ac:dyDescent="0.35">
      <c r="A4260" s="53">
        <v>1420335546175</v>
      </c>
      <c r="B4260" s="19" t="s">
        <v>13529</v>
      </c>
      <c r="C4260" s="36" t="s">
        <v>13530</v>
      </c>
      <c r="D4260" s="3">
        <v>12322338702</v>
      </c>
      <c r="E4260" s="3" t="s">
        <v>22631</v>
      </c>
      <c r="F4260" s="3">
        <v>12500</v>
      </c>
      <c r="G4260" s="4" t="s">
        <v>18217</v>
      </c>
      <c r="H4260" s="54" t="s">
        <v>4712</v>
      </c>
      <c r="I4260" s="4" t="s">
        <v>18224</v>
      </c>
      <c r="J4260" s="4" t="s">
        <v>18219</v>
      </c>
      <c r="K4260" s="4" t="s">
        <v>18220</v>
      </c>
    </row>
    <row r="4261" spans="1:11" x14ac:dyDescent="0.35">
      <c r="A4261" s="53">
        <v>1420377764053</v>
      </c>
      <c r="B4261" s="19" t="s">
        <v>13531</v>
      </c>
      <c r="C4261" s="36" t="s">
        <v>13532</v>
      </c>
      <c r="D4261" s="3">
        <v>12322338703</v>
      </c>
      <c r="E4261" s="3" t="s">
        <v>22632</v>
      </c>
      <c r="F4261" s="3">
        <v>12500</v>
      </c>
      <c r="G4261" s="4" t="s">
        <v>18217</v>
      </c>
      <c r="H4261" s="54" t="s">
        <v>4713</v>
      </c>
      <c r="I4261" s="4" t="s">
        <v>18222</v>
      </c>
      <c r="J4261" s="4" t="s">
        <v>18219</v>
      </c>
      <c r="K4261" s="4" t="s">
        <v>18220</v>
      </c>
    </row>
    <row r="4262" spans="1:11" x14ac:dyDescent="0.35">
      <c r="A4262" s="53">
        <v>1420262873464</v>
      </c>
      <c r="B4262" s="19" t="s">
        <v>13533</v>
      </c>
      <c r="C4262" s="36" t="s">
        <v>13534</v>
      </c>
      <c r="D4262" s="3">
        <v>12322338704</v>
      </c>
      <c r="E4262" s="3" t="s">
        <v>22633</v>
      </c>
      <c r="F4262" s="3">
        <v>12500</v>
      </c>
      <c r="G4262" s="4" t="s">
        <v>18218</v>
      </c>
      <c r="H4262" s="54" t="s">
        <v>4714</v>
      </c>
      <c r="I4262" s="4" t="s">
        <v>18222</v>
      </c>
      <c r="J4262" s="4" t="s">
        <v>18219</v>
      </c>
      <c r="K4262" s="4" t="s">
        <v>18220</v>
      </c>
    </row>
    <row r="4263" spans="1:11" x14ac:dyDescent="0.35">
      <c r="A4263" s="2">
        <v>1420213289209</v>
      </c>
      <c r="B4263" s="3" t="s">
        <v>13535</v>
      </c>
      <c r="C4263" s="3" t="s">
        <v>13536</v>
      </c>
      <c r="D4263" s="3">
        <v>12322338705</v>
      </c>
      <c r="E4263" s="3" t="s">
        <v>22634</v>
      </c>
      <c r="F4263" s="3">
        <v>12500</v>
      </c>
      <c r="G4263" s="4" t="s">
        <v>18217</v>
      </c>
      <c r="H4263" s="5" t="s">
        <v>4715</v>
      </c>
      <c r="I4263" s="4" t="s">
        <v>18224</v>
      </c>
      <c r="J4263" s="4" t="s">
        <v>18219</v>
      </c>
      <c r="K4263" s="4" t="s">
        <v>18220</v>
      </c>
    </row>
    <row r="4264" spans="1:11" x14ac:dyDescent="0.35">
      <c r="A4264" s="2">
        <v>1420283956967</v>
      </c>
      <c r="B4264" s="3" t="s">
        <v>13537</v>
      </c>
      <c r="C4264" s="3" t="s">
        <v>13538</v>
      </c>
      <c r="D4264" s="3">
        <v>12322338706</v>
      </c>
      <c r="E4264" s="3" t="s">
        <v>22635</v>
      </c>
      <c r="F4264" s="3">
        <v>12500</v>
      </c>
      <c r="G4264" s="4" t="s">
        <v>18217</v>
      </c>
      <c r="H4264" s="5" t="s">
        <v>4699</v>
      </c>
      <c r="I4264" s="4" t="s">
        <v>18224</v>
      </c>
      <c r="J4264" s="4" t="s">
        <v>18219</v>
      </c>
      <c r="K4264" s="4" t="s">
        <v>18220</v>
      </c>
    </row>
    <row r="4265" spans="1:11" x14ac:dyDescent="0.35">
      <c r="A4265" s="2">
        <v>1420270092704</v>
      </c>
      <c r="B4265" s="3" t="s">
        <v>13539</v>
      </c>
      <c r="C4265" s="3" t="s">
        <v>13540</v>
      </c>
      <c r="D4265" s="3">
        <v>12322338707</v>
      </c>
      <c r="E4265" s="3" t="s">
        <v>22636</v>
      </c>
      <c r="F4265" s="3">
        <v>12500</v>
      </c>
      <c r="G4265" s="4" t="s">
        <v>18218</v>
      </c>
      <c r="H4265" s="5" t="s">
        <v>4716</v>
      </c>
      <c r="I4265" s="4" t="s">
        <v>18224</v>
      </c>
      <c r="J4265" s="4" t="s">
        <v>18219</v>
      </c>
      <c r="K4265" s="4" t="s">
        <v>18220</v>
      </c>
    </row>
    <row r="4266" spans="1:11" x14ac:dyDescent="0.35">
      <c r="A4266" s="2">
        <v>1420253380146</v>
      </c>
      <c r="B4266" s="3" t="s">
        <v>13541</v>
      </c>
      <c r="C4266" s="3" t="s">
        <v>13542</v>
      </c>
      <c r="D4266" s="3">
        <v>12322338708</v>
      </c>
      <c r="E4266" s="3" t="s">
        <v>22637</v>
      </c>
      <c r="F4266" s="3">
        <v>12500</v>
      </c>
      <c r="G4266" s="4" t="s">
        <v>18218</v>
      </c>
      <c r="H4266" s="5" t="s">
        <v>4717</v>
      </c>
      <c r="I4266" s="4" t="s">
        <v>18224</v>
      </c>
      <c r="J4266" s="4" t="s">
        <v>18219</v>
      </c>
      <c r="K4266" s="4" t="s">
        <v>18220</v>
      </c>
    </row>
    <row r="4267" spans="1:11" x14ac:dyDescent="0.35">
      <c r="A4267" s="2">
        <v>1420267829157</v>
      </c>
      <c r="B4267" s="3" t="s">
        <v>865</v>
      </c>
      <c r="C4267" s="3" t="s">
        <v>13543</v>
      </c>
      <c r="D4267" s="3">
        <v>12322338709</v>
      </c>
      <c r="E4267" s="3" t="s">
        <v>22638</v>
      </c>
      <c r="F4267" s="3">
        <v>12500</v>
      </c>
      <c r="G4267" s="4" t="s">
        <v>18217</v>
      </c>
      <c r="H4267" s="5" t="s">
        <v>4718</v>
      </c>
      <c r="I4267" s="4" t="s">
        <v>18222</v>
      </c>
      <c r="J4267" s="4" t="s">
        <v>18219</v>
      </c>
      <c r="K4267" s="4" t="s">
        <v>18220</v>
      </c>
    </row>
    <row r="4268" spans="1:11" x14ac:dyDescent="0.35">
      <c r="A4268" s="2">
        <v>1420120716990</v>
      </c>
      <c r="B4268" s="3" t="s">
        <v>13544</v>
      </c>
      <c r="C4268" s="3" t="s">
        <v>13545</v>
      </c>
      <c r="D4268" s="3">
        <v>12322338710</v>
      </c>
      <c r="E4268" s="3" t="s">
        <v>22639</v>
      </c>
      <c r="F4268" s="3">
        <v>12500</v>
      </c>
      <c r="G4268" s="4" t="s">
        <v>18218</v>
      </c>
      <c r="H4268" s="5" t="s">
        <v>4719</v>
      </c>
      <c r="I4268" s="4" t="s">
        <v>18224</v>
      </c>
      <c r="J4268" s="4" t="s">
        <v>18219</v>
      </c>
      <c r="K4268" s="4" t="s">
        <v>18220</v>
      </c>
    </row>
    <row r="4269" spans="1:11" x14ac:dyDescent="0.35">
      <c r="A4269" s="2">
        <v>1110190117660</v>
      </c>
      <c r="B4269" s="3" t="s">
        <v>686</v>
      </c>
      <c r="C4269" s="3" t="s">
        <v>13546</v>
      </c>
      <c r="D4269" s="3">
        <v>12322338711</v>
      </c>
      <c r="E4269" s="3" t="s">
        <v>22640</v>
      </c>
      <c r="F4269" s="3">
        <v>12500</v>
      </c>
      <c r="G4269" s="4" t="s">
        <v>18218</v>
      </c>
      <c r="H4269" s="5" t="s">
        <v>4720</v>
      </c>
      <c r="I4269" s="4" t="s">
        <v>18224</v>
      </c>
      <c r="J4269" s="4" t="s">
        <v>18219</v>
      </c>
      <c r="K4269" s="4" t="s">
        <v>18220</v>
      </c>
    </row>
    <row r="4270" spans="1:11" x14ac:dyDescent="0.35">
      <c r="A4270" s="2">
        <v>1420226751405</v>
      </c>
      <c r="B4270" s="3" t="s">
        <v>10466</v>
      </c>
      <c r="C4270" s="3" t="s">
        <v>13547</v>
      </c>
      <c r="D4270" s="3">
        <v>12322338712</v>
      </c>
      <c r="E4270" s="3" t="s">
        <v>22641</v>
      </c>
      <c r="F4270" s="3">
        <v>12500</v>
      </c>
      <c r="G4270" s="4" t="s">
        <v>18217</v>
      </c>
      <c r="H4270" s="5" t="s">
        <v>4721</v>
      </c>
      <c r="I4270" s="4" t="s">
        <v>18223</v>
      </c>
      <c r="J4270" s="4" t="s">
        <v>18219</v>
      </c>
      <c r="K4270" s="4" t="s">
        <v>18220</v>
      </c>
    </row>
    <row r="4271" spans="1:11" x14ac:dyDescent="0.35">
      <c r="A4271" s="2">
        <v>1420230996732</v>
      </c>
      <c r="B4271" s="3" t="s">
        <v>13548</v>
      </c>
      <c r="C4271" s="3" t="s">
        <v>13495</v>
      </c>
      <c r="D4271" s="3">
        <v>12322338713</v>
      </c>
      <c r="E4271" s="3" t="s">
        <v>22642</v>
      </c>
      <c r="F4271" s="3">
        <v>12500</v>
      </c>
      <c r="G4271" s="4" t="s">
        <v>18218</v>
      </c>
      <c r="H4271" s="5" t="s">
        <v>4703</v>
      </c>
      <c r="I4271" s="4" t="s">
        <v>18223</v>
      </c>
      <c r="J4271" s="4" t="s">
        <v>18219</v>
      </c>
      <c r="K4271" s="4" t="s">
        <v>18220</v>
      </c>
    </row>
    <row r="4272" spans="1:11" x14ac:dyDescent="0.35">
      <c r="A4272" s="40">
        <v>1420358287776</v>
      </c>
      <c r="B4272" s="36" t="s">
        <v>10136</v>
      </c>
      <c r="C4272" s="19" t="s">
        <v>13549</v>
      </c>
      <c r="D4272" s="3">
        <v>12322338714</v>
      </c>
      <c r="E4272" s="3" t="s">
        <v>22643</v>
      </c>
      <c r="F4272" s="3">
        <v>12500</v>
      </c>
      <c r="G4272" s="4" t="s">
        <v>18218</v>
      </c>
      <c r="H4272" s="41" t="s">
        <v>4722</v>
      </c>
      <c r="I4272" s="4" t="s">
        <v>18224</v>
      </c>
      <c r="J4272" s="4" t="s">
        <v>18219</v>
      </c>
      <c r="K4272" s="4" t="s">
        <v>18220</v>
      </c>
    </row>
    <row r="4273" spans="1:11" x14ac:dyDescent="0.35">
      <c r="A4273" s="40">
        <v>1420306843334</v>
      </c>
      <c r="B4273" s="36" t="s">
        <v>13550</v>
      </c>
      <c r="C4273" s="19" t="s">
        <v>13551</v>
      </c>
      <c r="D4273" s="3">
        <v>12322338715</v>
      </c>
      <c r="E4273" s="3" t="s">
        <v>22644</v>
      </c>
      <c r="F4273" s="3">
        <v>12500</v>
      </c>
      <c r="G4273" s="4" t="s">
        <v>18218</v>
      </c>
      <c r="H4273" s="41" t="s">
        <v>4723</v>
      </c>
      <c r="I4273" s="4" t="s">
        <v>18222</v>
      </c>
      <c r="J4273" s="4" t="s">
        <v>18219</v>
      </c>
      <c r="K4273" s="4" t="s">
        <v>18220</v>
      </c>
    </row>
    <row r="4274" spans="1:11" x14ac:dyDescent="0.35">
      <c r="A4274" s="40">
        <v>1110114223464</v>
      </c>
      <c r="B4274" s="36" t="s">
        <v>13552</v>
      </c>
      <c r="C4274" s="19" t="s">
        <v>13553</v>
      </c>
      <c r="D4274" s="3">
        <v>12322338716</v>
      </c>
      <c r="E4274" s="3" t="s">
        <v>22645</v>
      </c>
      <c r="F4274" s="3">
        <v>12500</v>
      </c>
      <c r="G4274" s="4" t="s">
        <v>18218</v>
      </c>
      <c r="H4274" s="41" t="s">
        <v>4724</v>
      </c>
      <c r="I4274" s="4" t="s">
        <v>18222</v>
      </c>
      <c r="J4274" s="4" t="s">
        <v>18219</v>
      </c>
      <c r="K4274" s="4" t="s">
        <v>18220</v>
      </c>
    </row>
    <row r="4275" spans="1:11" x14ac:dyDescent="0.35">
      <c r="A4275" s="40">
        <v>1420315901002</v>
      </c>
      <c r="B4275" s="36" t="s">
        <v>13554</v>
      </c>
      <c r="C4275" s="19" t="s">
        <v>13555</v>
      </c>
      <c r="D4275" s="3">
        <v>12322338717</v>
      </c>
      <c r="E4275" s="3" t="s">
        <v>22646</v>
      </c>
      <c r="F4275" s="3">
        <v>12500</v>
      </c>
      <c r="G4275" s="4" t="s">
        <v>18218</v>
      </c>
      <c r="H4275" s="41" t="s">
        <v>4725</v>
      </c>
      <c r="I4275" s="4" t="s">
        <v>18224</v>
      </c>
      <c r="J4275" s="4" t="s">
        <v>18219</v>
      </c>
      <c r="K4275" s="4" t="s">
        <v>18220</v>
      </c>
    </row>
    <row r="4276" spans="1:11" x14ac:dyDescent="0.35">
      <c r="A4276" s="2">
        <v>1420259975598</v>
      </c>
      <c r="B4276" s="3" t="s">
        <v>472</v>
      </c>
      <c r="C4276" s="3" t="s">
        <v>13556</v>
      </c>
      <c r="D4276" s="3">
        <v>12322338718</v>
      </c>
      <c r="E4276" s="3" t="s">
        <v>22647</v>
      </c>
      <c r="F4276" s="3">
        <v>12500</v>
      </c>
      <c r="G4276" s="4" t="s">
        <v>18218</v>
      </c>
      <c r="H4276" s="5" t="s">
        <v>4726</v>
      </c>
      <c r="I4276" s="4" t="s">
        <v>18223</v>
      </c>
      <c r="J4276" s="4" t="s">
        <v>18219</v>
      </c>
      <c r="K4276" s="4" t="s">
        <v>18220</v>
      </c>
    </row>
    <row r="4277" spans="1:11" x14ac:dyDescent="0.35">
      <c r="A4277" s="2">
        <v>1420109733121</v>
      </c>
      <c r="B4277" s="3" t="s">
        <v>13557</v>
      </c>
      <c r="C4277" s="3" t="s">
        <v>13558</v>
      </c>
      <c r="D4277" s="3">
        <v>12322338719</v>
      </c>
      <c r="E4277" s="3" t="s">
        <v>22648</v>
      </c>
      <c r="F4277" s="3">
        <v>12500</v>
      </c>
      <c r="G4277" s="4" t="s">
        <v>18217</v>
      </c>
      <c r="H4277" s="5" t="s">
        <v>4727</v>
      </c>
      <c r="I4277" s="4" t="s">
        <v>18222</v>
      </c>
      <c r="J4277" s="4" t="s">
        <v>18219</v>
      </c>
      <c r="K4277" s="4" t="s">
        <v>18220</v>
      </c>
    </row>
    <row r="4278" spans="1:11" x14ac:dyDescent="0.35">
      <c r="A4278" s="2">
        <v>1420148199469</v>
      </c>
      <c r="B4278" s="3" t="s">
        <v>13559</v>
      </c>
      <c r="C4278" s="3" t="s">
        <v>8212</v>
      </c>
      <c r="D4278" s="3">
        <v>12322338720</v>
      </c>
      <c r="E4278" s="3" t="s">
        <v>22649</v>
      </c>
      <c r="F4278" s="3">
        <v>12500</v>
      </c>
      <c r="G4278" s="4" t="s">
        <v>18217</v>
      </c>
      <c r="H4278" s="5" t="s">
        <v>4728</v>
      </c>
      <c r="I4278" s="4" t="s">
        <v>18224</v>
      </c>
      <c r="J4278" s="4" t="s">
        <v>18219</v>
      </c>
      <c r="K4278" s="4" t="s">
        <v>18220</v>
      </c>
    </row>
    <row r="4279" spans="1:11" x14ac:dyDescent="0.35">
      <c r="A4279" s="2">
        <v>1420295349697</v>
      </c>
      <c r="B4279" s="3" t="s">
        <v>13560</v>
      </c>
      <c r="C4279" s="3" t="s">
        <v>13561</v>
      </c>
      <c r="D4279" s="3">
        <v>12322338721</v>
      </c>
      <c r="E4279" s="3" t="s">
        <v>22650</v>
      </c>
      <c r="F4279" s="3">
        <v>12500</v>
      </c>
      <c r="G4279" s="4" t="s">
        <v>18217</v>
      </c>
      <c r="H4279" s="5" t="s">
        <v>4729</v>
      </c>
      <c r="I4279" s="4" t="s">
        <v>18223</v>
      </c>
      <c r="J4279" s="4" t="s">
        <v>18219</v>
      </c>
      <c r="K4279" s="4" t="s">
        <v>18220</v>
      </c>
    </row>
    <row r="4280" spans="1:11" x14ac:dyDescent="0.35">
      <c r="A4280" s="2">
        <v>1420219744093</v>
      </c>
      <c r="B4280" s="3" t="s">
        <v>13562</v>
      </c>
      <c r="C4280" s="3" t="s">
        <v>8175</v>
      </c>
      <c r="D4280" s="3">
        <v>12322338722</v>
      </c>
      <c r="E4280" s="3" t="s">
        <v>22651</v>
      </c>
      <c r="F4280" s="3">
        <v>12500</v>
      </c>
      <c r="G4280" s="4" t="s">
        <v>18217</v>
      </c>
      <c r="H4280" s="5" t="s">
        <v>4730</v>
      </c>
      <c r="I4280" s="4" t="s">
        <v>18224</v>
      </c>
      <c r="J4280" s="4" t="s">
        <v>18219</v>
      </c>
      <c r="K4280" s="4" t="s">
        <v>18220</v>
      </c>
    </row>
    <row r="4281" spans="1:11" x14ac:dyDescent="0.35">
      <c r="A4281" s="2">
        <v>1420292410926</v>
      </c>
      <c r="B4281" s="3" t="s">
        <v>687</v>
      </c>
      <c r="C4281" s="3" t="s">
        <v>13563</v>
      </c>
      <c r="D4281" s="3">
        <v>12322338723</v>
      </c>
      <c r="E4281" s="3" t="s">
        <v>22652</v>
      </c>
      <c r="F4281" s="3">
        <v>12500</v>
      </c>
      <c r="G4281" s="4" t="s">
        <v>18218</v>
      </c>
      <c r="H4281" s="5" t="s">
        <v>4731</v>
      </c>
      <c r="I4281" s="4" t="s">
        <v>18223</v>
      </c>
      <c r="J4281" s="4" t="s">
        <v>18219</v>
      </c>
      <c r="K4281" s="4" t="s">
        <v>18220</v>
      </c>
    </row>
    <row r="4282" spans="1:11" x14ac:dyDescent="0.35">
      <c r="A4282" s="2">
        <v>1420253323278</v>
      </c>
      <c r="B4282" s="3" t="s">
        <v>13564</v>
      </c>
      <c r="C4282" s="3" t="s">
        <v>12871</v>
      </c>
      <c r="D4282" s="3">
        <v>12322338724</v>
      </c>
      <c r="E4282" s="3" t="s">
        <v>22653</v>
      </c>
      <c r="F4282" s="3">
        <v>12500</v>
      </c>
      <c r="G4282" s="4" t="s">
        <v>18218</v>
      </c>
      <c r="H4282" s="5" t="s">
        <v>4732</v>
      </c>
      <c r="I4282" s="4" t="s">
        <v>18223</v>
      </c>
      <c r="J4282" s="4" t="s">
        <v>18219</v>
      </c>
      <c r="K4282" s="4" t="s">
        <v>18220</v>
      </c>
    </row>
    <row r="4283" spans="1:11" x14ac:dyDescent="0.35">
      <c r="A4283" s="2">
        <v>1420214923235</v>
      </c>
      <c r="B4283" s="3" t="s">
        <v>13565</v>
      </c>
      <c r="C4283" s="3" t="s">
        <v>13566</v>
      </c>
      <c r="D4283" s="3">
        <v>12322338725</v>
      </c>
      <c r="E4283" s="3" t="s">
        <v>22654</v>
      </c>
      <c r="F4283" s="3">
        <v>12500</v>
      </c>
      <c r="G4283" s="4" t="s">
        <v>18217</v>
      </c>
      <c r="H4283" s="5" t="s">
        <v>4733</v>
      </c>
      <c r="I4283" s="4" t="s">
        <v>18223</v>
      </c>
      <c r="J4283" s="4" t="s">
        <v>18219</v>
      </c>
      <c r="K4283" s="4" t="s">
        <v>18220</v>
      </c>
    </row>
    <row r="4284" spans="1:11" x14ac:dyDescent="0.35">
      <c r="A4284" s="2">
        <v>1420265564929</v>
      </c>
      <c r="B4284" s="3" t="s">
        <v>8885</v>
      </c>
      <c r="C4284" s="3" t="s">
        <v>13567</v>
      </c>
      <c r="D4284" s="3">
        <v>12322338726</v>
      </c>
      <c r="E4284" s="3" t="s">
        <v>22655</v>
      </c>
      <c r="F4284" s="3">
        <v>12500</v>
      </c>
      <c r="G4284" s="4" t="s">
        <v>18217</v>
      </c>
      <c r="H4284" s="5" t="s">
        <v>4734</v>
      </c>
      <c r="I4284" s="4" t="s">
        <v>18223</v>
      </c>
      <c r="J4284" s="4" t="s">
        <v>18219</v>
      </c>
      <c r="K4284" s="4" t="s">
        <v>18220</v>
      </c>
    </row>
    <row r="4285" spans="1:11" x14ac:dyDescent="0.35">
      <c r="A4285" s="53">
        <v>1420278058436</v>
      </c>
      <c r="B4285" s="19" t="s">
        <v>13568</v>
      </c>
      <c r="C4285" s="36" t="s">
        <v>13569</v>
      </c>
      <c r="D4285" s="3">
        <v>12322338727</v>
      </c>
      <c r="E4285" s="3" t="s">
        <v>22656</v>
      </c>
      <c r="F4285" s="3">
        <v>12500</v>
      </c>
      <c r="G4285" s="4" t="s">
        <v>18218</v>
      </c>
      <c r="H4285" s="54" t="s">
        <v>4735</v>
      </c>
      <c r="I4285" s="4" t="s">
        <v>18224</v>
      </c>
      <c r="J4285" s="4" t="s">
        <v>18219</v>
      </c>
      <c r="K4285" s="4" t="s">
        <v>18220</v>
      </c>
    </row>
    <row r="4286" spans="1:11" x14ac:dyDescent="0.35">
      <c r="A4286" s="53">
        <v>1420275056970</v>
      </c>
      <c r="B4286" s="19" t="s">
        <v>13570</v>
      </c>
      <c r="C4286" s="36" t="s">
        <v>13571</v>
      </c>
      <c r="D4286" s="3">
        <v>12322338728</v>
      </c>
      <c r="E4286" s="3" t="s">
        <v>22657</v>
      </c>
      <c r="F4286" s="3">
        <v>12500</v>
      </c>
      <c r="G4286" s="4" t="s">
        <v>18218</v>
      </c>
      <c r="H4286" s="54" t="s">
        <v>4736</v>
      </c>
      <c r="I4286" s="4" t="s">
        <v>18224</v>
      </c>
      <c r="J4286" s="4" t="s">
        <v>18219</v>
      </c>
      <c r="K4286" s="4" t="s">
        <v>18220</v>
      </c>
    </row>
    <row r="4287" spans="1:11" x14ac:dyDescent="0.35">
      <c r="A4287" s="53">
        <v>1420213026308</v>
      </c>
      <c r="B4287" s="19" t="s">
        <v>13572</v>
      </c>
      <c r="C4287" s="36" t="s">
        <v>12984</v>
      </c>
      <c r="D4287" s="3">
        <v>12322338729</v>
      </c>
      <c r="E4287" s="3" t="s">
        <v>22658</v>
      </c>
      <c r="F4287" s="3">
        <v>12500</v>
      </c>
      <c r="G4287" s="4" t="s">
        <v>18218</v>
      </c>
      <c r="H4287" s="54" t="s">
        <v>4737</v>
      </c>
      <c r="I4287" s="4" t="s">
        <v>18224</v>
      </c>
      <c r="J4287" s="4" t="s">
        <v>18219</v>
      </c>
      <c r="K4287" s="4" t="s">
        <v>18220</v>
      </c>
    </row>
    <row r="4288" spans="1:11" x14ac:dyDescent="0.35">
      <c r="A4288" s="53">
        <v>1420240700964</v>
      </c>
      <c r="B4288" s="19" t="s">
        <v>13573</v>
      </c>
      <c r="C4288" s="36" t="s">
        <v>13574</v>
      </c>
      <c r="D4288" s="3">
        <v>12322338730</v>
      </c>
      <c r="E4288" s="3" t="s">
        <v>22659</v>
      </c>
      <c r="F4288" s="3">
        <v>12500</v>
      </c>
      <c r="G4288" s="4" t="s">
        <v>18218</v>
      </c>
      <c r="H4288" s="54" t="s">
        <v>4738</v>
      </c>
      <c r="I4288" s="4" t="s">
        <v>18222</v>
      </c>
      <c r="J4288" s="4" t="s">
        <v>18219</v>
      </c>
      <c r="K4288" s="4" t="s">
        <v>18220</v>
      </c>
    </row>
    <row r="4289" spans="1:11" x14ac:dyDescent="0.35">
      <c r="A4289" s="53">
        <v>1420236955636</v>
      </c>
      <c r="B4289" s="19" t="s">
        <v>13575</v>
      </c>
      <c r="C4289" s="36" t="s">
        <v>7983</v>
      </c>
      <c r="D4289" s="3">
        <v>12322338731</v>
      </c>
      <c r="E4289" s="3" t="s">
        <v>22660</v>
      </c>
      <c r="F4289" s="3">
        <v>12500</v>
      </c>
      <c r="G4289" s="4" t="s">
        <v>18218</v>
      </c>
      <c r="H4289" s="54" t="s">
        <v>4739</v>
      </c>
      <c r="I4289" s="4" t="s">
        <v>18223</v>
      </c>
      <c r="J4289" s="4" t="s">
        <v>18219</v>
      </c>
      <c r="K4289" s="4" t="s">
        <v>18220</v>
      </c>
    </row>
    <row r="4290" spans="1:11" x14ac:dyDescent="0.35">
      <c r="A4290" s="2">
        <v>1420208538972</v>
      </c>
      <c r="B4290" s="3" t="s">
        <v>13576</v>
      </c>
      <c r="C4290" s="3" t="s">
        <v>10043</v>
      </c>
      <c r="D4290" s="3">
        <v>12322338732</v>
      </c>
      <c r="E4290" s="3" t="s">
        <v>22661</v>
      </c>
      <c r="F4290" s="3">
        <v>12500</v>
      </c>
      <c r="G4290" s="4" t="s">
        <v>18218</v>
      </c>
      <c r="H4290" s="5" t="s">
        <v>688</v>
      </c>
      <c r="I4290" s="4" t="s">
        <v>18221</v>
      </c>
      <c r="J4290" s="4" t="s">
        <v>18219</v>
      </c>
      <c r="K4290" s="4" t="s">
        <v>18220</v>
      </c>
    </row>
    <row r="4291" spans="1:11" x14ac:dyDescent="0.35">
      <c r="A4291" s="2">
        <v>1420262932502</v>
      </c>
      <c r="B4291" s="3" t="s">
        <v>8355</v>
      </c>
      <c r="C4291" s="3" t="s">
        <v>9906</v>
      </c>
      <c r="D4291" s="3">
        <v>12322338733</v>
      </c>
      <c r="E4291" s="3" t="s">
        <v>22662</v>
      </c>
      <c r="F4291" s="3">
        <v>12500</v>
      </c>
      <c r="G4291" s="4" t="s">
        <v>18218</v>
      </c>
      <c r="H4291" s="5" t="s">
        <v>688</v>
      </c>
      <c r="I4291" s="4" t="s">
        <v>18221</v>
      </c>
      <c r="J4291" s="4" t="s">
        <v>18219</v>
      </c>
      <c r="K4291" s="4" t="s">
        <v>18220</v>
      </c>
    </row>
    <row r="4292" spans="1:11" x14ac:dyDescent="0.35">
      <c r="A4292" s="2">
        <v>1420120710136</v>
      </c>
      <c r="B4292" s="3" t="s">
        <v>13577</v>
      </c>
      <c r="C4292" s="3" t="s">
        <v>9779</v>
      </c>
      <c r="D4292" s="3">
        <v>12322338734</v>
      </c>
      <c r="E4292" s="3" t="s">
        <v>22663</v>
      </c>
      <c r="F4292" s="3">
        <v>12500</v>
      </c>
      <c r="G4292" s="4" t="s">
        <v>18218</v>
      </c>
      <c r="H4292" s="5" t="s">
        <v>689</v>
      </c>
      <c r="I4292" s="4" t="s">
        <v>18223</v>
      </c>
      <c r="J4292" s="4" t="s">
        <v>18219</v>
      </c>
      <c r="K4292" s="4" t="s">
        <v>18220</v>
      </c>
    </row>
    <row r="4293" spans="1:11" x14ac:dyDescent="0.35">
      <c r="A4293" s="2">
        <v>1420248827647</v>
      </c>
      <c r="B4293" s="3" t="s">
        <v>13578</v>
      </c>
      <c r="C4293" s="3" t="s">
        <v>13579</v>
      </c>
      <c r="D4293" s="3">
        <v>12322338735</v>
      </c>
      <c r="E4293" s="3" t="s">
        <v>22664</v>
      </c>
      <c r="F4293" s="3">
        <v>12500</v>
      </c>
      <c r="G4293" s="4" t="s">
        <v>18217</v>
      </c>
      <c r="H4293" s="5" t="s">
        <v>690</v>
      </c>
      <c r="I4293" s="4" t="s">
        <v>18223</v>
      </c>
      <c r="J4293" s="4" t="s">
        <v>18219</v>
      </c>
      <c r="K4293" s="4" t="s">
        <v>18220</v>
      </c>
    </row>
    <row r="4294" spans="1:11" x14ac:dyDescent="0.35">
      <c r="A4294" s="2">
        <v>1420279775548</v>
      </c>
      <c r="B4294" s="3" t="s">
        <v>11292</v>
      </c>
      <c r="C4294" s="3" t="s">
        <v>13580</v>
      </c>
      <c r="D4294" s="3">
        <v>12322338736</v>
      </c>
      <c r="E4294" s="3" t="s">
        <v>22665</v>
      </c>
      <c r="F4294" s="3">
        <v>12500</v>
      </c>
      <c r="G4294" s="4" t="s">
        <v>18218</v>
      </c>
      <c r="H4294" s="5" t="s">
        <v>691</v>
      </c>
      <c r="I4294" s="4" t="s">
        <v>18223</v>
      </c>
      <c r="J4294" s="4" t="s">
        <v>18219</v>
      </c>
      <c r="K4294" s="4" t="s">
        <v>18220</v>
      </c>
    </row>
    <row r="4295" spans="1:11" x14ac:dyDescent="0.35">
      <c r="A4295" s="2">
        <v>1420226520117</v>
      </c>
      <c r="B4295" s="3" t="s">
        <v>13581</v>
      </c>
      <c r="C4295" s="3" t="s">
        <v>8220</v>
      </c>
      <c r="D4295" s="3">
        <v>12322338737</v>
      </c>
      <c r="E4295" s="3" t="s">
        <v>22666</v>
      </c>
      <c r="F4295" s="3">
        <v>12500</v>
      </c>
      <c r="G4295" s="4" t="s">
        <v>18217</v>
      </c>
      <c r="H4295" s="5" t="s">
        <v>692</v>
      </c>
      <c r="I4295" s="4" t="s">
        <v>18222</v>
      </c>
      <c r="J4295" s="4" t="s">
        <v>18219</v>
      </c>
      <c r="K4295" s="4" t="s">
        <v>18220</v>
      </c>
    </row>
    <row r="4296" spans="1:11" x14ac:dyDescent="0.35">
      <c r="A4296" s="2">
        <v>1420213274887</v>
      </c>
      <c r="B4296" s="3" t="s">
        <v>13582</v>
      </c>
      <c r="C4296" s="3" t="s">
        <v>13583</v>
      </c>
      <c r="D4296" s="3">
        <v>12322338738</v>
      </c>
      <c r="E4296" s="3" t="s">
        <v>22667</v>
      </c>
      <c r="F4296" s="3">
        <v>12500</v>
      </c>
      <c r="G4296" s="4" t="s">
        <v>18217</v>
      </c>
      <c r="H4296" s="5" t="s">
        <v>693</v>
      </c>
      <c r="I4296" s="4" t="s">
        <v>18222</v>
      </c>
      <c r="J4296" s="4" t="s">
        <v>18219</v>
      </c>
      <c r="K4296" s="4" t="s">
        <v>18220</v>
      </c>
    </row>
    <row r="4297" spans="1:11" x14ac:dyDescent="0.35">
      <c r="A4297" s="2">
        <v>1420333290405</v>
      </c>
      <c r="B4297" s="3" t="s">
        <v>13584</v>
      </c>
      <c r="C4297" s="3" t="s">
        <v>13585</v>
      </c>
      <c r="D4297" s="3">
        <v>12322338739</v>
      </c>
      <c r="E4297" s="3" t="s">
        <v>22668</v>
      </c>
      <c r="F4297" s="3">
        <v>12500</v>
      </c>
      <c r="G4297" s="4" t="s">
        <v>18217</v>
      </c>
      <c r="H4297" s="5" t="s">
        <v>694</v>
      </c>
      <c r="I4297" s="4" t="s">
        <v>18222</v>
      </c>
      <c r="J4297" s="4" t="s">
        <v>18219</v>
      </c>
      <c r="K4297" s="4" t="s">
        <v>18220</v>
      </c>
    </row>
    <row r="4298" spans="1:11" x14ac:dyDescent="0.35">
      <c r="A4298" s="2">
        <v>1420263986635</v>
      </c>
      <c r="B4298" s="3" t="s">
        <v>13586</v>
      </c>
      <c r="C4298" s="3" t="s">
        <v>12372</v>
      </c>
      <c r="D4298" s="3">
        <v>12322338740</v>
      </c>
      <c r="E4298" s="3" t="s">
        <v>22669</v>
      </c>
      <c r="F4298" s="3">
        <v>12500</v>
      </c>
      <c r="G4298" s="4" t="s">
        <v>18217</v>
      </c>
      <c r="H4298" s="5" t="s">
        <v>695</v>
      </c>
      <c r="I4298" s="4" t="s">
        <v>18223</v>
      </c>
      <c r="J4298" s="4" t="s">
        <v>18219</v>
      </c>
      <c r="K4298" s="4" t="s">
        <v>18220</v>
      </c>
    </row>
    <row r="4299" spans="1:11" x14ac:dyDescent="0.35">
      <c r="A4299" s="2">
        <v>1420244245420</v>
      </c>
      <c r="B4299" s="3" t="s">
        <v>13587</v>
      </c>
      <c r="C4299" s="3" t="s">
        <v>13588</v>
      </c>
      <c r="D4299" s="3">
        <v>12322338741</v>
      </c>
      <c r="E4299" s="3" t="s">
        <v>22670</v>
      </c>
      <c r="F4299" s="3">
        <v>12500</v>
      </c>
      <c r="G4299" s="4" t="s">
        <v>18218</v>
      </c>
      <c r="H4299" s="5" t="s">
        <v>696</v>
      </c>
      <c r="I4299" s="4" t="s">
        <v>18223</v>
      </c>
      <c r="J4299" s="4" t="s">
        <v>18219</v>
      </c>
      <c r="K4299" s="4" t="s">
        <v>18220</v>
      </c>
    </row>
    <row r="4300" spans="1:11" x14ac:dyDescent="0.35">
      <c r="A4300" s="2">
        <v>2150649075571</v>
      </c>
      <c r="B4300" s="3" t="s">
        <v>13589</v>
      </c>
      <c r="C4300" s="3" t="s">
        <v>13590</v>
      </c>
      <c r="D4300" s="3">
        <v>12322338742</v>
      </c>
      <c r="E4300" s="3" t="s">
        <v>22671</v>
      </c>
      <c r="F4300" s="3">
        <v>12500</v>
      </c>
      <c r="G4300" s="4" t="s">
        <v>18217</v>
      </c>
      <c r="H4300" s="5" t="s">
        <v>697</v>
      </c>
      <c r="I4300" s="4" t="s">
        <v>18223</v>
      </c>
      <c r="J4300" s="4" t="s">
        <v>18219</v>
      </c>
      <c r="K4300" s="4" t="s">
        <v>18220</v>
      </c>
    </row>
    <row r="4301" spans="1:11" x14ac:dyDescent="0.35">
      <c r="A4301" s="2">
        <v>1420297396854</v>
      </c>
      <c r="B4301" s="3" t="s">
        <v>13591</v>
      </c>
      <c r="C4301" s="3" t="s">
        <v>13592</v>
      </c>
      <c r="D4301" s="3">
        <v>12322338743</v>
      </c>
      <c r="E4301" s="3" t="s">
        <v>22672</v>
      </c>
      <c r="F4301" s="3">
        <v>12500</v>
      </c>
      <c r="G4301" s="4" t="s">
        <v>18218</v>
      </c>
      <c r="H4301" s="5" t="s">
        <v>698</v>
      </c>
      <c r="I4301" s="4" t="s">
        <v>18223</v>
      </c>
      <c r="J4301" s="4" t="s">
        <v>18219</v>
      </c>
      <c r="K4301" s="4" t="s">
        <v>18220</v>
      </c>
    </row>
    <row r="4302" spans="1:11" x14ac:dyDescent="0.35">
      <c r="A4302" s="2">
        <v>1420281702430</v>
      </c>
      <c r="B4302" s="3" t="s">
        <v>13593</v>
      </c>
      <c r="C4302" s="3" t="s">
        <v>13594</v>
      </c>
      <c r="D4302" s="3">
        <v>12322338744</v>
      </c>
      <c r="E4302" s="3" t="s">
        <v>22673</v>
      </c>
      <c r="F4302" s="3">
        <v>12500</v>
      </c>
      <c r="G4302" s="4" t="s">
        <v>18218</v>
      </c>
      <c r="H4302" s="5" t="s">
        <v>699</v>
      </c>
      <c r="I4302" s="4" t="s">
        <v>18223</v>
      </c>
      <c r="J4302" s="4" t="s">
        <v>18219</v>
      </c>
      <c r="K4302" s="4" t="s">
        <v>18220</v>
      </c>
    </row>
    <row r="4303" spans="1:11" x14ac:dyDescent="0.35">
      <c r="A4303" s="55">
        <v>1420247417588</v>
      </c>
      <c r="B4303" s="56" t="s">
        <v>13595</v>
      </c>
      <c r="C4303" s="56" t="s">
        <v>11449</v>
      </c>
      <c r="D4303" s="3">
        <v>12322338745</v>
      </c>
      <c r="E4303" s="3" t="s">
        <v>22674</v>
      </c>
      <c r="F4303" s="3">
        <v>12500</v>
      </c>
      <c r="G4303" s="4" t="s">
        <v>18218</v>
      </c>
      <c r="H4303" s="57" t="s">
        <v>700</v>
      </c>
      <c r="I4303" s="4" t="s">
        <v>18223</v>
      </c>
      <c r="J4303" s="4" t="s">
        <v>18219</v>
      </c>
      <c r="K4303" s="4" t="s">
        <v>18220</v>
      </c>
    </row>
    <row r="4304" spans="1:11" x14ac:dyDescent="0.35">
      <c r="A4304" s="55">
        <v>1420229582828</v>
      </c>
      <c r="B4304" s="56" t="s">
        <v>10034</v>
      </c>
      <c r="C4304" s="56" t="s">
        <v>13596</v>
      </c>
      <c r="D4304" s="3">
        <v>12322338746</v>
      </c>
      <c r="E4304" s="3" t="s">
        <v>22675</v>
      </c>
      <c r="F4304" s="3">
        <v>12500</v>
      </c>
      <c r="G4304" s="4" t="s">
        <v>18218</v>
      </c>
      <c r="H4304" s="57" t="s">
        <v>701</v>
      </c>
      <c r="I4304" s="4" t="s">
        <v>18222</v>
      </c>
      <c r="J4304" s="4" t="s">
        <v>18219</v>
      </c>
      <c r="K4304" s="4" t="s">
        <v>18220</v>
      </c>
    </row>
    <row r="4305" spans="1:11" x14ac:dyDescent="0.35">
      <c r="A4305" s="55">
        <v>1420255571714</v>
      </c>
      <c r="B4305" s="56" t="s">
        <v>13597</v>
      </c>
      <c r="C4305" s="56" t="s">
        <v>13598</v>
      </c>
      <c r="D4305" s="3">
        <v>12322338747</v>
      </c>
      <c r="E4305" s="3" t="s">
        <v>22676</v>
      </c>
      <c r="F4305" s="3">
        <v>12500</v>
      </c>
      <c r="G4305" s="4" t="s">
        <v>18218</v>
      </c>
      <c r="H4305" s="57" t="s">
        <v>702</v>
      </c>
      <c r="I4305" s="4" t="s">
        <v>18223</v>
      </c>
      <c r="J4305" s="4" t="s">
        <v>18219</v>
      </c>
      <c r="K4305" s="4" t="s">
        <v>18220</v>
      </c>
    </row>
    <row r="4306" spans="1:11" x14ac:dyDescent="0.35">
      <c r="A4306" s="55">
        <v>1420204720073</v>
      </c>
      <c r="B4306" s="56" t="s">
        <v>13599</v>
      </c>
      <c r="C4306" s="56" t="s">
        <v>13600</v>
      </c>
      <c r="D4306" s="3">
        <v>12322338748</v>
      </c>
      <c r="E4306" s="3" t="s">
        <v>22677</v>
      </c>
      <c r="F4306" s="3">
        <v>12500</v>
      </c>
      <c r="G4306" s="4" t="s">
        <v>18217</v>
      </c>
      <c r="H4306" s="57" t="s">
        <v>703</v>
      </c>
      <c r="I4306" s="4" t="s">
        <v>18223</v>
      </c>
      <c r="J4306" s="4" t="s">
        <v>18219</v>
      </c>
      <c r="K4306" s="4" t="s">
        <v>18220</v>
      </c>
    </row>
    <row r="4307" spans="1:11" x14ac:dyDescent="0.35">
      <c r="A4307" s="55">
        <v>1420213283629</v>
      </c>
      <c r="B4307" s="56" t="s">
        <v>13601</v>
      </c>
      <c r="C4307" s="56" t="s">
        <v>9916</v>
      </c>
      <c r="D4307" s="3">
        <v>12322338749</v>
      </c>
      <c r="E4307" s="3" t="s">
        <v>22678</v>
      </c>
      <c r="F4307" s="3">
        <v>12500</v>
      </c>
      <c r="G4307" s="4" t="s">
        <v>18217</v>
      </c>
      <c r="H4307" s="57" t="s">
        <v>704</v>
      </c>
      <c r="I4307" s="4" t="s">
        <v>18223</v>
      </c>
      <c r="J4307" s="4" t="s">
        <v>18219</v>
      </c>
      <c r="K4307" s="4" t="s">
        <v>18220</v>
      </c>
    </row>
    <row r="4308" spans="1:11" x14ac:dyDescent="0.35">
      <c r="A4308" s="55">
        <v>1420279469678</v>
      </c>
      <c r="B4308" s="56" t="s">
        <v>13602</v>
      </c>
      <c r="C4308" s="56" t="s">
        <v>13603</v>
      </c>
      <c r="D4308" s="3">
        <v>12322338750</v>
      </c>
      <c r="E4308" s="3" t="s">
        <v>22679</v>
      </c>
      <c r="F4308" s="3">
        <v>12500</v>
      </c>
      <c r="G4308" s="4" t="s">
        <v>18218</v>
      </c>
      <c r="H4308" s="57" t="s">
        <v>4740</v>
      </c>
      <c r="I4308" s="4" t="s">
        <v>18223</v>
      </c>
      <c r="J4308" s="4" t="s">
        <v>18219</v>
      </c>
      <c r="K4308" s="4" t="s">
        <v>18220</v>
      </c>
    </row>
    <row r="4309" spans="1:11" x14ac:dyDescent="0.35">
      <c r="A4309" s="28">
        <v>1420290026773</v>
      </c>
      <c r="B4309" s="26" t="s">
        <v>705</v>
      </c>
      <c r="C4309" s="26" t="s">
        <v>13604</v>
      </c>
      <c r="D4309" s="3">
        <v>12322338751</v>
      </c>
      <c r="E4309" s="3" t="s">
        <v>22680</v>
      </c>
      <c r="F4309" s="3">
        <v>12500</v>
      </c>
      <c r="G4309" s="4" t="s">
        <v>18217</v>
      </c>
      <c r="H4309" s="29" t="s">
        <v>4741</v>
      </c>
      <c r="I4309" s="4" t="s">
        <v>18221</v>
      </c>
      <c r="J4309" s="4" t="s">
        <v>18219</v>
      </c>
      <c r="K4309" s="4" t="s">
        <v>18220</v>
      </c>
    </row>
    <row r="4310" spans="1:11" x14ac:dyDescent="0.35">
      <c r="A4310" s="28">
        <v>1420270129312</v>
      </c>
      <c r="B4310" s="26" t="s">
        <v>13605</v>
      </c>
      <c r="C4310" s="26" t="s">
        <v>13606</v>
      </c>
      <c r="D4310" s="3">
        <v>12322338752</v>
      </c>
      <c r="E4310" s="3" t="s">
        <v>22681</v>
      </c>
      <c r="F4310" s="3">
        <v>12500</v>
      </c>
      <c r="G4310" s="4" t="s">
        <v>18218</v>
      </c>
      <c r="H4310" s="29" t="s">
        <v>4742</v>
      </c>
      <c r="I4310" s="4" t="s">
        <v>18223</v>
      </c>
      <c r="J4310" s="4" t="s">
        <v>18219</v>
      </c>
      <c r="K4310" s="4" t="s">
        <v>18220</v>
      </c>
    </row>
    <row r="4311" spans="1:11" x14ac:dyDescent="0.35">
      <c r="A4311" s="28">
        <v>1420201156078</v>
      </c>
      <c r="B4311" s="26" t="s">
        <v>13607</v>
      </c>
      <c r="C4311" s="26" t="s">
        <v>13608</v>
      </c>
      <c r="D4311" s="3">
        <v>12322338753</v>
      </c>
      <c r="E4311" s="3" t="s">
        <v>22682</v>
      </c>
      <c r="F4311" s="3">
        <v>12500</v>
      </c>
      <c r="G4311" s="4" t="s">
        <v>18218</v>
      </c>
      <c r="H4311" s="29" t="s">
        <v>4743</v>
      </c>
      <c r="I4311" s="4" t="s">
        <v>18222</v>
      </c>
      <c r="J4311" s="4" t="s">
        <v>18219</v>
      </c>
      <c r="K4311" s="4" t="s">
        <v>18220</v>
      </c>
    </row>
    <row r="4312" spans="1:11" x14ac:dyDescent="0.35">
      <c r="A4312" s="28">
        <v>1420224870176</v>
      </c>
      <c r="B4312" s="26" t="s">
        <v>9749</v>
      </c>
      <c r="C4312" s="26" t="s">
        <v>13609</v>
      </c>
      <c r="D4312" s="3">
        <v>12322338754</v>
      </c>
      <c r="E4312" s="3" t="s">
        <v>22683</v>
      </c>
      <c r="F4312" s="3">
        <v>12500</v>
      </c>
      <c r="G4312" s="4" t="s">
        <v>18218</v>
      </c>
      <c r="H4312" s="29" t="s">
        <v>4744</v>
      </c>
      <c r="I4312" s="4" t="s">
        <v>18223</v>
      </c>
      <c r="J4312" s="4" t="s">
        <v>18219</v>
      </c>
      <c r="K4312" s="4" t="s">
        <v>18220</v>
      </c>
    </row>
    <row r="4313" spans="1:11" x14ac:dyDescent="0.35">
      <c r="A4313" s="28">
        <v>1420212756218</v>
      </c>
      <c r="B4313" s="26" t="s">
        <v>9333</v>
      </c>
      <c r="C4313" s="26" t="s">
        <v>13610</v>
      </c>
      <c r="D4313" s="3">
        <v>12322338755</v>
      </c>
      <c r="E4313" s="3" t="s">
        <v>22684</v>
      </c>
      <c r="F4313" s="3">
        <v>12500</v>
      </c>
      <c r="G4313" s="4" t="s">
        <v>18218</v>
      </c>
      <c r="H4313" s="29" t="s">
        <v>4745</v>
      </c>
      <c r="I4313" s="4" t="s">
        <v>18223</v>
      </c>
      <c r="J4313" s="4" t="s">
        <v>18219</v>
      </c>
      <c r="K4313" s="4" t="s">
        <v>18220</v>
      </c>
    </row>
    <row r="4314" spans="1:11" x14ac:dyDescent="0.35">
      <c r="A4314" s="2">
        <v>1428212861274</v>
      </c>
      <c r="B4314" s="3" t="s">
        <v>12080</v>
      </c>
      <c r="C4314" s="3" t="s">
        <v>13611</v>
      </c>
      <c r="D4314" s="3">
        <v>12322338756</v>
      </c>
      <c r="E4314" s="3" t="s">
        <v>22685</v>
      </c>
      <c r="F4314" s="3">
        <v>12500</v>
      </c>
      <c r="G4314" s="4" t="s">
        <v>18218</v>
      </c>
      <c r="H4314" s="5" t="s">
        <v>4746</v>
      </c>
      <c r="I4314" s="4" t="s">
        <v>18223</v>
      </c>
      <c r="J4314" s="4" t="s">
        <v>18219</v>
      </c>
      <c r="K4314" s="4" t="s">
        <v>18220</v>
      </c>
    </row>
    <row r="4315" spans="1:11" x14ac:dyDescent="0.35">
      <c r="A4315" s="2">
        <v>1420213151985</v>
      </c>
      <c r="B4315" s="3" t="s">
        <v>13611</v>
      </c>
      <c r="C4315" s="3" t="s">
        <v>13612</v>
      </c>
      <c r="D4315" s="3">
        <v>12322338757</v>
      </c>
      <c r="E4315" s="3" t="s">
        <v>22686</v>
      </c>
      <c r="F4315" s="3">
        <v>12500</v>
      </c>
      <c r="G4315" s="4" t="s">
        <v>18217</v>
      </c>
      <c r="H4315" s="5" t="s">
        <v>4747</v>
      </c>
      <c r="I4315" s="4" t="s">
        <v>18223</v>
      </c>
      <c r="J4315" s="4" t="s">
        <v>18219</v>
      </c>
      <c r="K4315" s="4" t="s">
        <v>18220</v>
      </c>
    </row>
    <row r="4316" spans="1:11" x14ac:dyDescent="0.35">
      <c r="A4316" s="2">
        <v>1420212895828</v>
      </c>
      <c r="B4316" s="3" t="s">
        <v>13613</v>
      </c>
      <c r="C4316" s="3" t="s">
        <v>13614</v>
      </c>
      <c r="D4316" s="3">
        <v>12322338758</v>
      </c>
      <c r="E4316" s="3" t="s">
        <v>22687</v>
      </c>
      <c r="F4316" s="3">
        <v>12500</v>
      </c>
      <c r="G4316" s="4" t="s">
        <v>18218</v>
      </c>
      <c r="H4316" s="5" t="s">
        <v>4748</v>
      </c>
      <c r="I4316" s="4" t="s">
        <v>18223</v>
      </c>
      <c r="J4316" s="4" t="s">
        <v>18219</v>
      </c>
      <c r="K4316" s="4" t="s">
        <v>18220</v>
      </c>
    </row>
    <row r="4317" spans="1:11" x14ac:dyDescent="0.35">
      <c r="A4317" s="2">
        <v>1110123064318</v>
      </c>
      <c r="B4317" s="3" t="s">
        <v>13615</v>
      </c>
      <c r="C4317" s="3" t="s">
        <v>13616</v>
      </c>
      <c r="D4317" s="3">
        <v>12322338759</v>
      </c>
      <c r="E4317" s="3" t="s">
        <v>22688</v>
      </c>
      <c r="F4317" s="3">
        <v>12500</v>
      </c>
      <c r="G4317" s="4" t="s">
        <v>18218</v>
      </c>
      <c r="H4317" s="5" t="s">
        <v>4749</v>
      </c>
      <c r="I4317" s="4" t="s">
        <v>18223</v>
      </c>
      <c r="J4317" s="4" t="s">
        <v>18219</v>
      </c>
      <c r="K4317" s="4" t="s">
        <v>18220</v>
      </c>
    </row>
    <row r="4318" spans="1:11" x14ac:dyDescent="0.35">
      <c r="A4318" s="2">
        <v>1420274843315</v>
      </c>
      <c r="B4318" s="3" t="s">
        <v>10104</v>
      </c>
      <c r="C4318" s="3" t="s">
        <v>13617</v>
      </c>
      <c r="D4318" s="3">
        <v>12322338760</v>
      </c>
      <c r="E4318" s="3" t="s">
        <v>22689</v>
      </c>
      <c r="F4318" s="3">
        <v>12500</v>
      </c>
      <c r="G4318" s="4" t="s">
        <v>18217</v>
      </c>
      <c r="H4318" s="5" t="s">
        <v>4750</v>
      </c>
      <c r="I4318" s="4" t="s">
        <v>18222</v>
      </c>
      <c r="J4318" s="4" t="s">
        <v>18219</v>
      </c>
      <c r="K4318" s="4" t="s">
        <v>18220</v>
      </c>
    </row>
    <row r="4319" spans="1:11" x14ac:dyDescent="0.35">
      <c r="A4319" s="2">
        <v>1420248836852</v>
      </c>
      <c r="B4319" s="3" t="s">
        <v>13618</v>
      </c>
      <c r="C4319" s="3" t="s">
        <v>13619</v>
      </c>
      <c r="D4319" s="3">
        <v>12322338761</v>
      </c>
      <c r="E4319" s="3" t="s">
        <v>22690</v>
      </c>
      <c r="F4319" s="3">
        <v>12500</v>
      </c>
      <c r="G4319" s="4" t="s">
        <v>18218</v>
      </c>
      <c r="H4319" s="5" t="s">
        <v>4751</v>
      </c>
      <c r="I4319" s="4" t="s">
        <v>18222</v>
      </c>
      <c r="J4319" s="4" t="s">
        <v>18219</v>
      </c>
      <c r="K4319" s="4" t="s">
        <v>18220</v>
      </c>
    </row>
    <row r="4320" spans="1:11" x14ac:dyDescent="0.35">
      <c r="A4320" s="2">
        <v>1420290822298</v>
      </c>
      <c r="B4320" s="3" t="s">
        <v>13620</v>
      </c>
      <c r="C4320" s="3" t="s">
        <v>11928</v>
      </c>
      <c r="D4320" s="3">
        <v>12322338762</v>
      </c>
      <c r="E4320" s="3" t="s">
        <v>22691</v>
      </c>
      <c r="F4320" s="3">
        <v>12500</v>
      </c>
      <c r="G4320" s="4" t="s">
        <v>18218</v>
      </c>
      <c r="H4320" s="5" t="s">
        <v>4752</v>
      </c>
      <c r="I4320" s="4" t="s">
        <v>18223</v>
      </c>
      <c r="J4320" s="4" t="s">
        <v>18219</v>
      </c>
      <c r="K4320" s="4" t="s">
        <v>18220</v>
      </c>
    </row>
    <row r="4321" spans="1:11" x14ac:dyDescent="0.35">
      <c r="A4321" s="2">
        <v>1420285254615</v>
      </c>
      <c r="B4321" s="3" t="s">
        <v>13621</v>
      </c>
      <c r="C4321" s="3" t="s">
        <v>13622</v>
      </c>
      <c r="D4321" s="3">
        <v>12322338763</v>
      </c>
      <c r="E4321" s="3" t="s">
        <v>22692</v>
      </c>
      <c r="F4321" s="3">
        <v>12500</v>
      </c>
      <c r="G4321" s="4" t="s">
        <v>18217</v>
      </c>
      <c r="H4321" s="5" t="s">
        <v>4753</v>
      </c>
      <c r="I4321" s="4" t="s">
        <v>18222</v>
      </c>
      <c r="J4321" s="4" t="s">
        <v>18219</v>
      </c>
      <c r="K4321" s="4" t="s">
        <v>18220</v>
      </c>
    </row>
    <row r="4322" spans="1:11" x14ac:dyDescent="0.35">
      <c r="A4322" s="2">
        <v>1420224221328</v>
      </c>
      <c r="B4322" s="3" t="s">
        <v>13623</v>
      </c>
      <c r="C4322" s="3" t="s">
        <v>13624</v>
      </c>
      <c r="D4322" s="3">
        <v>12322338764</v>
      </c>
      <c r="E4322" s="3" t="s">
        <v>22693</v>
      </c>
      <c r="F4322" s="3">
        <v>12500</v>
      </c>
      <c r="G4322" s="4" t="s">
        <v>18218</v>
      </c>
      <c r="H4322" s="5" t="s">
        <v>4754</v>
      </c>
      <c r="I4322" s="4" t="s">
        <v>18222</v>
      </c>
      <c r="J4322" s="4" t="s">
        <v>18219</v>
      </c>
      <c r="K4322" s="4" t="s">
        <v>18220</v>
      </c>
    </row>
    <row r="4323" spans="1:11" x14ac:dyDescent="0.35">
      <c r="A4323" s="2">
        <v>1420281274411</v>
      </c>
      <c r="B4323" s="3" t="s">
        <v>13625</v>
      </c>
      <c r="C4323" s="3" t="s">
        <v>13626</v>
      </c>
      <c r="D4323" s="3">
        <v>12322338765</v>
      </c>
      <c r="E4323" s="3" t="s">
        <v>22694</v>
      </c>
      <c r="F4323" s="3">
        <v>12500</v>
      </c>
      <c r="G4323" s="4" t="s">
        <v>18217</v>
      </c>
      <c r="H4323" s="5" t="s">
        <v>4755</v>
      </c>
      <c r="I4323" s="4" t="s">
        <v>18223</v>
      </c>
      <c r="J4323" s="4" t="s">
        <v>18219</v>
      </c>
      <c r="K4323" s="4" t="s">
        <v>18220</v>
      </c>
    </row>
    <row r="4324" spans="1:11" x14ac:dyDescent="0.35">
      <c r="A4324" s="2">
        <v>1420242099023</v>
      </c>
      <c r="B4324" s="3" t="s">
        <v>9717</v>
      </c>
      <c r="C4324" s="3" t="s">
        <v>13627</v>
      </c>
      <c r="D4324" s="3">
        <v>12322338766</v>
      </c>
      <c r="E4324" s="3" t="s">
        <v>22695</v>
      </c>
      <c r="F4324" s="3">
        <v>12500</v>
      </c>
      <c r="G4324" s="4" t="s">
        <v>18217</v>
      </c>
      <c r="H4324" s="5" t="s">
        <v>4756</v>
      </c>
      <c r="I4324" s="4" t="s">
        <v>18223</v>
      </c>
      <c r="J4324" s="4" t="s">
        <v>18219</v>
      </c>
      <c r="K4324" s="4" t="s">
        <v>18220</v>
      </c>
    </row>
    <row r="4325" spans="1:11" x14ac:dyDescent="0.35">
      <c r="A4325" s="2">
        <v>1420204280826</v>
      </c>
      <c r="B4325" s="3" t="s">
        <v>13628</v>
      </c>
      <c r="C4325" s="3" t="s">
        <v>13629</v>
      </c>
      <c r="D4325" s="3">
        <v>12322338767</v>
      </c>
      <c r="E4325" s="3" t="s">
        <v>22696</v>
      </c>
      <c r="F4325" s="3">
        <v>12500</v>
      </c>
      <c r="G4325" s="4" t="s">
        <v>18218</v>
      </c>
      <c r="H4325" s="5" t="s">
        <v>4757</v>
      </c>
      <c r="I4325" s="4" t="s">
        <v>18223</v>
      </c>
      <c r="J4325" s="4" t="s">
        <v>18219</v>
      </c>
      <c r="K4325" s="4" t="s">
        <v>18220</v>
      </c>
    </row>
    <row r="4326" spans="1:11" x14ac:dyDescent="0.35">
      <c r="A4326" s="2">
        <v>1420290495285</v>
      </c>
      <c r="B4326" s="3" t="s">
        <v>13630</v>
      </c>
      <c r="C4326" s="3" t="s">
        <v>13631</v>
      </c>
      <c r="D4326" s="3">
        <v>12322338768</v>
      </c>
      <c r="E4326" s="3" t="s">
        <v>22697</v>
      </c>
      <c r="F4326" s="3">
        <v>12500</v>
      </c>
      <c r="G4326" s="4" t="s">
        <v>18217</v>
      </c>
      <c r="H4326" s="5" t="s">
        <v>4758</v>
      </c>
      <c r="I4326" s="4" t="s">
        <v>18223</v>
      </c>
      <c r="J4326" s="4" t="s">
        <v>18219</v>
      </c>
      <c r="K4326" s="4" t="s">
        <v>18220</v>
      </c>
    </row>
    <row r="4327" spans="1:11" x14ac:dyDescent="0.35">
      <c r="A4327" s="2">
        <v>1420283861282</v>
      </c>
      <c r="B4327" s="3" t="s">
        <v>13632</v>
      </c>
      <c r="C4327" s="3" t="s">
        <v>13633</v>
      </c>
      <c r="D4327" s="3">
        <v>12322338769</v>
      </c>
      <c r="E4327" s="3" t="s">
        <v>22698</v>
      </c>
      <c r="F4327" s="3">
        <v>12500</v>
      </c>
      <c r="G4327" s="4" t="s">
        <v>18218</v>
      </c>
      <c r="H4327" s="5" t="s">
        <v>4759</v>
      </c>
      <c r="I4327" s="4" t="s">
        <v>18223</v>
      </c>
      <c r="J4327" s="4" t="s">
        <v>18219</v>
      </c>
      <c r="K4327" s="4" t="s">
        <v>18220</v>
      </c>
    </row>
    <row r="4328" spans="1:11" x14ac:dyDescent="0.35">
      <c r="A4328" s="2">
        <v>1420264550503</v>
      </c>
      <c r="B4328" s="3" t="s">
        <v>8512</v>
      </c>
      <c r="C4328" s="3" t="s">
        <v>13634</v>
      </c>
      <c r="D4328" s="3">
        <v>12322338770</v>
      </c>
      <c r="E4328" s="3" t="s">
        <v>22699</v>
      </c>
      <c r="F4328" s="3">
        <v>12500</v>
      </c>
      <c r="G4328" s="4" t="s">
        <v>18217</v>
      </c>
      <c r="H4328" s="5" t="s">
        <v>4760</v>
      </c>
      <c r="I4328" s="4" t="s">
        <v>18222</v>
      </c>
      <c r="J4328" s="4" t="s">
        <v>18219</v>
      </c>
      <c r="K4328" s="4" t="s">
        <v>18220</v>
      </c>
    </row>
    <row r="4329" spans="1:11" x14ac:dyDescent="0.35">
      <c r="A4329" s="2">
        <v>1420275401850</v>
      </c>
      <c r="B4329" s="3" t="s">
        <v>13635</v>
      </c>
      <c r="C4329" s="3" t="s">
        <v>8811</v>
      </c>
      <c r="D4329" s="3">
        <v>12322338771</v>
      </c>
      <c r="E4329" s="3" t="s">
        <v>22700</v>
      </c>
      <c r="F4329" s="3">
        <v>12500</v>
      </c>
      <c r="G4329" s="4" t="s">
        <v>18218</v>
      </c>
      <c r="H4329" s="5" t="s">
        <v>4761</v>
      </c>
      <c r="I4329" s="4" t="s">
        <v>18223</v>
      </c>
      <c r="J4329" s="4" t="s">
        <v>18219</v>
      </c>
      <c r="K4329" s="4" t="s">
        <v>18220</v>
      </c>
    </row>
    <row r="4330" spans="1:11" x14ac:dyDescent="0.35">
      <c r="A4330" s="2">
        <v>1420227696187</v>
      </c>
      <c r="B4330" s="3" t="s">
        <v>12719</v>
      </c>
      <c r="C4330" s="3" t="s">
        <v>13636</v>
      </c>
      <c r="D4330" s="3">
        <v>12322338772</v>
      </c>
      <c r="E4330" s="3" t="s">
        <v>22701</v>
      </c>
      <c r="F4330" s="3">
        <v>12500</v>
      </c>
      <c r="G4330" s="4" t="s">
        <v>18217</v>
      </c>
      <c r="H4330" s="5" t="s">
        <v>4762</v>
      </c>
      <c r="I4330" s="4" t="s">
        <v>18223</v>
      </c>
      <c r="J4330" s="4" t="s">
        <v>18219</v>
      </c>
      <c r="K4330" s="4" t="s">
        <v>18220</v>
      </c>
    </row>
    <row r="4331" spans="1:11" x14ac:dyDescent="0.35">
      <c r="A4331" s="18">
        <v>1420392783531</v>
      </c>
      <c r="B4331" s="19" t="s">
        <v>13637</v>
      </c>
      <c r="C4331" s="19" t="s">
        <v>13638</v>
      </c>
      <c r="D4331" s="3">
        <v>12322338773</v>
      </c>
      <c r="E4331" s="3" t="s">
        <v>22702</v>
      </c>
      <c r="F4331" s="3">
        <v>12500</v>
      </c>
      <c r="G4331" s="4" t="s">
        <v>18217</v>
      </c>
      <c r="H4331" s="20" t="s">
        <v>4763</v>
      </c>
      <c r="I4331" s="4" t="s">
        <v>18223</v>
      </c>
      <c r="J4331" s="4" t="s">
        <v>18219</v>
      </c>
      <c r="K4331" s="4" t="s">
        <v>18220</v>
      </c>
    </row>
    <row r="4332" spans="1:11" x14ac:dyDescent="0.35">
      <c r="A4332" s="18">
        <v>1420325698466</v>
      </c>
      <c r="B4332" s="19" t="s">
        <v>13639</v>
      </c>
      <c r="C4332" s="19" t="s">
        <v>13640</v>
      </c>
      <c r="D4332" s="3">
        <v>12322338774</v>
      </c>
      <c r="E4332" s="3" t="s">
        <v>22703</v>
      </c>
      <c r="F4332" s="3">
        <v>12500</v>
      </c>
      <c r="G4332" s="4" t="s">
        <v>18218</v>
      </c>
      <c r="H4332" s="20" t="s">
        <v>4764</v>
      </c>
      <c r="I4332" s="4" t="s">
        <v>18222</v>
      </c>
      <c r="J4332" s="4" t="s">
        <v>18219</v>
      </c>
      <c r="K4332" s="4" t="s">
        <v>18220</v>
      </c>
    </row>
    <row r="4333" spans="1:11" x14ac:dyDescent="0.35">
      <c r="A4333" s="18">
        <v>1420303264003</v>
      </c>
      <c r="B4333" s="19" t="s">
        <v>9514</v>
      </c>
      <c r="C4333" s="19" t="s">
        <v>13641</v>
      </c>
      <c r="D4333" s="3">
        <v>12322338775</v>
      </c>
      <c r="E4333" s="3" t="s">
        <v>22704</v>
      </c>
      <c r="F4333" s="3">
        <v>12500</v>
      </c>
      <c r="G4333" s="4" t="s">
        <v>18217</v>
      </c>
      <c r="H4333" s="20" t="s">
        <v>4765</v>
      </c>
      <c r="I4333" s="4" t="s">
        <v>18224</v>
      </c>
      <c r="J4333" s="4" t="s">
        <v>18219</v>
      </c>
      <c r="K4333" s="4" t="s">
        <v>18220</v>
      </c>
    </row>
    <row r="4334" spans="1:11" x14ac:dyDescent="0.35">
      <c r="A4334" s="18">
        <v>1420359912023</v>
      </c>
      <c r="B4334" s="19" t="s">
        <v>9470</v>
      </c>
      <c r="C4334" s="19" t="s">
        <v>13642</v>
      </c>
      <c r="D4334" s="3">
        <v>12322338776</v>
      </c>
      <c r="E4334" s="3" t="s">
        <v>22705</v>
      </c>
      <c r="F4334" s="3">
        <v>12500</v>
      </c>
      <c r="G4334" s="4" t="s">
        <v>18217</v>
      </c>
      <c r="H4334" s="20" t="s">
        <v>4766</v>
      </c>
      <c r="I4334" s="4" t="s">
        <v>18224</v>
      </c>
      <c r="J4334" s="4" t="s">
        <v>18219</v>
      </c>
      <c r="K4334" s="4" t="s">
        <v>18220</v>
      </c>
    </row>
    <row r="4335" spans="1:11" x14ac:dyDescent="0.35">
      <c r="A4335" s="18">
        <v>1420320496021</v>
      </c>
      <c r="B4335" s="19" t="s">
        <v>13643</v>
      </c>
      <c r="C4335" s="19" t="s">
        <v>13644</v>
      </c>
      <c r="D4335" s="3">
        <v>12322338777</v>
      </c>
      <c r="E4335" s="3" t="s">
        <v>22706</v>
      </c>
      <c r="F4335" s="3">
        <v>12500</v>
      </c>
      <c r="G4335" s="4" t="s">
        <v>18217</v>
      </c>
      <c r="H4335" s="20" t="s">
        <v>4767</v>
      </c>
      <c r="I4335" s="4" t="s">
        <v>18224</v>
      </c>
      <c r="J4335" s="4" t="s">
        <v>18219</v>
      </c>
      <c r="K4335" s="4" t="s">
        <v>18220</v>
      </c>
    </row>
    <row r="4336" spans="1:11" x14ac:dyDescent="0.35">
      <c r="A4336" s="18">
        <v>1420319978452</v>
      </c>
      <c r="B4336" s="19" t="s">
        <v>13645</v>
      </c>
      <c r="C4336" s="19" t="s">
        <v>13646</v>
      </c>
      <c r="D4336" s="3">
        <v>12322338778</v>
      </c>
      <c r="E4336" s="3" t="s">
        <v>22707</v>
      </c>
      <c r="F4336" s="3">
        <v>12500</v>
      </c>
      <c r="G4336" s="4" t="s">
        <v>18218</v>
      </c>
      <c r="H4336" s="20" t="s">
        <v>4768</v>
      </c>
      <c r="I4336" s="4" t="s">
        <v>18224</v>
      </c>
      <c r="J4336" s="4" t="s">
        <v>18219</v>
      </c>
      <c r="K4336" s="4" t="s">
        <v>18220</v>
      </c>
    </row>
    <row r="4337" spans="1:11" x14ac:dyDescent="0.35">
      <c r="A4337" s="18">
        <v>1420320396353</v>
      </c>
      <c r="B4337" s="19" t="s">
        <v>13647</v>
      </c>
      <c r="C4337" s="19" t="s">
        <v>13648</v>
      </c>
      <c r="D4337" s="3">
        <v>12322338779</v>
      </c>
      <c r="E4337" s="3" t="s">
        <v>22708</v>
      </c>
      <c r="F4337" s="3">
        <v>12500</v>
      </c>
      <c r="G4337" s="4" t="s">
        <v>18217</v>
      </c>
      <c r="H4337" s="20" t="s">
        <v>4769</v>
      </c>
      <c r="I4337" s="4" t="s">
        <v>18224</v>
      </c>
      <c r="J4337" s="4" t="s">
        <v>18219</v>
      </c>
      <c r="K4337" s="4" t="s">
        <v>18220</v>
      </c>
    </row>
    <row r="4338" spans="1:11" x14ac:dyDescent="0.35">
      <c r="A4338" s="18">
        <v>1420375265099</v>
      </c>
      <c r="B4338" s="19" t="s">
        <v>10004</v>
      </c>
      <c r="C4338" s="19" t="s">
        <v>13649</v>
      </c>
      <c r="D4338" s="3">
        <v>12322338780</v>
      </c>
      <c r="E4338" s="3" t="s">
        <v>22709</v>
      </c>
      <c r="F4338" s="3">
        <v>12500</v>
      </c>
      <c r="G4338" s="4" t="s">
        <v>18217</v>
      </c>
      <c r="H4338" s="20" t="s">
        <v>4770</v>
      </c>
      <c r="I4338" s="4" t="s">
        <v>18224</v>
      </c>
      <c r="J4338" s="4" t="s">
        <v>18219</v>
      </c>
      <c r="K4338" s="4" t="s">
        <v>18220</v>
      </c>
    </row>
    <row r="4339" spans="1:11" x14ac:dyDescent="0.35">
      <c r="A4339" s="18">
        <v>1420339973535</v>
      </c>
      <c r="B4339" s="19" t="s">
        <v>13650</v>
      </c>
      <c r="C4339" s="19" t="s">
        <v>13651</v>
      </c>
      <c r="D4339" s="3">
        <v>12322338781</v>
      </c>
      <c r="E4339" s="3" t="s">
        <v>22710</v>
      </c>
      <c r="F4339" s="3">
        <v>12500</v>
      </c>
      <c r="G4339" s="4" t="s">
        <v>18217</v>
      </c>
      <c r="H4339" s="20" t="s">
        <v>4277</v>
      </c>
      <c r="I4339" s="4" t="s">
        <v>18224</v>
      </c>
      <c r="J4339" s="4" t="s">
        <v>18219</v>
      </c>
      <c r="K4339" s="4" t="s">
        <v>18220</v>
      </c>
    </row>
    <row r="4340" spans="1:11" x14ac:dyDescent="0.35">
      <c r="A4340" s="18">
        <v>1420349004859</v>
      </c>
      <c r="B4340" s="19" t="s">
        <v>13652</v>
      </c>
      <c r="C4340" s="19" t="s">
        <v>11953</v>
      </c>
      <c r="D4340" s="3">
        <v>12322338782</v>
      </c>
      <c r="E4340" s="3" t="s">
        <v>22711</v>
      </c>
      <c r="F4340" s="3">
        <v>12500</v>
      </c>
      <c r="G4340" s="4" t="s">
        <v>18217</v>
      </c>
      <c r="H4340" s="20" t="s">
        <v>4771</v>
      </c>
      <c r="I4340" s="4" t="s">
        <v>18224</v>
      </c>
      <c r="J4340" s="4" t="s">
        <v>18219</v>
      </c>
      <c r="K4340" s="4" t="s">
        <v>18220</v>
      </c>
    </row>
    <row r="4341" spans="1:11" x14ac:dyDescent="0.35">
      <c r="A4341" s="18">
        <v>1420322053509</v>
      </c>
      <c r="B4341" s="19" t="s">
        <v>13653</v>
      </c>
      <c r="C4341" s="19" t="s">
        <v>11947</v>
      </c>
      <c r="D4341" s="3">
        <v>12322338783</v>
      </c>
      <c r="E4341" s="3" t="s">
        <v>22712</v>
      </c>
      <c r="F4341" s="3">
        <v>12500</v>
      </c>
      <c r="G4341" s="4" t="s">
        <v>18217</v>
      </c>
      <c r="H4341" s="20" t="s">
        <v>4772</v>
      </c>
      <c r="I4341" s="4" t="s">
        <v>18224</v>
      </c>
      <c r="J4341" s="4" t="s">
        <v>18219</v>
      </c>
      <c r="K4341" s="4" t="s">
        <v>18220</v>
      </c>
    </row>
    <row r="4342" spans="1:11" x14ac:dyDescent="0.35">
      <c r="A4342" s="18">
        <v>1420364511461</v>
      </c>
      <c r="B4342" s="19" t="s">
        <v>8694</v>
      </c>
      <c r="C4342" s="19" t="s">
        <v>9916</v>
      </c>
      <c r="D4342" s="3">
        <v>12322338784</v>
      </c>
      <c r="E4342" s="3" t="s">
        <v>22713</v>
      </c>
      <c r="F4342" s="3">
        <v>12500</v>
      </c>
      <c r="G4342" s="4" t="s">
        <v>18217</v>
      </c>
      <c r="H4342" s="20" t="s">
        <v>4773</v>
      </c>
      <c r="I4342" s="4" t="s">
        <v>18224</v>
      </c>
      <c r="J4342" s="4" t="s">
        <v>18219</v>
      </c>
      <c r="K4342" s="4" t="s">
        <v>18220</v>
      </c>
    </row>
    <row r="4343" spans="1:11" x14ac:dyDescent="0.35">
      <c r="A4343" s="18">
        <v>1420331326946</v>
      </c>
      <c r="B4343" s="19" t="s">
        <v>10956</v>
      </c>
      <c r="C4343" s="19" t="s">
        <v>13654</v>
      </c>
      <c r="D4343" s="3">
        <v>12322338785</v>
      </c>
      <c r="E4343" s="3" t="s">
        <v>22714</v>
      </c>
      <c r="F4343" s="3">
        <v>12500</v>
      </c>
      <c r="G4343" s="4" t="s">
        <v>18218</v>
      </c>
      <c r="H4343" s="20" t="s">
        <v>4774</v>
      </c>
      <c r="I4343" s="4" t="s">
        <v>18224</v>
      </c>
      <c r="J4343" s="4" t="s">
        <v>18219</v>
      </c>
      <c r="K4343" s="4" t="s">
        <v>18220</v>
      </c>
    </row>
    <row r="4344" spans="1:11" x14ac:dyDescent="0.35">
      <c r="A4344" s="18">
        <v>1420324682845</v>
      </c>
      <c r="B4344" s="19" t="s">
        <v>9353</v>
      </c>
      <c r="C4344" s="19" t="s">
        <v>13655</v>
      </c>
      <c r="D4344" s="3">
        <v>12322338786</v>
      </c>
      <c r="E4344" s="3" t="s">
        <v>22715</v>
      </c>
      <c r="F4344" s="3">
        <v>12500</v>
      </c>
      <c r="G4344" s="4" t="s">
        <v>18217</v>
      </c>
      <c r="H4344" s="20" t="s">
        <v>4775</v>
      </c>
      <c r="I4344" s="4" t="s">
        <v>18224</v>
      </c>
      <c r="J4344" s="4" t="s">
        <v>18219</v>
      </c>
      <c r="K4344" s="4" t="s">
        <v>18220</v>
      </c>
    </row>
    <row r="4345" spans="1:11" x14ac:dyDescent="0.35">
      <c r="A4345" s="18">
        <v>1420352678634</v>
      </c>
      <c r="B4345" s="19" t="s">
        <v>13656</v>
      </c>
      <c r="C4345" s="19" t="s">
        <v>13657</v>
      </c>
      <c r="D4345" s="3">
        <v>12322338787</v>
      </c>
      <c r="E4345" s="3" t="s">
        <v>22716</v>
      </c>
      <c r="F4345" s="3">
        <v>12500</v>
      </c>
      <c r="G4345" s="4" t="s">
        <v>18218</v>
      </c>
      <c r="H4345" s="20" t="s">
        <v>4776</v>
      </c>
      <c r="I4345" s="4" t="s">
        <v>18224</v>
      </c>
      <c r="J4345" s="4" t="s">
        <v>18219</v>
      </c>
      <c r="K4345" s="4" t="s">
        <v>18220</v>
      </c>
    </row>
    <row r="4346" spans="1:11" x14ac:dyDescent="0.35">
      <c r="A4346" s="18">
        <v>1420320550077</v>
      </c>
      <c r="B4346" s="19" t="s">
        <v>8744</v>
      </c>
      <c r="C4346" s="19" t="s">
        <v>9937</v>
      </c>
      <c r="D4346" s="3">
        <v>12322338788</v>
      </c>
      <c r="E4346" s="3" t="s">
        <v>22717</v>
      </c>
      <c r="F4346" s="3">
        <v>12500</v>
      </c>
      <c r="G4346" s="4" t="s">
        <v>18217</v>
      </c>
      <c r="H4346" s="20" t="s">
        <v>4777</v>
      </c>
      <c r="I4346" s="4" t="s">
        <v>18224</v>
      </c>
      <c r="J4346" s="4" t="s">
        <v>18219</v>
      </c>
      <c r="K4346" s="4" t="s">
        <v>18220</v>
      </c>
    </row>
    <row r="4347" spans="1:11" x14ac:dyDescent="0.35">
      <c r="A4347" s="18">
        <v>1420354757399</v>
      </c>
      <c r="B4347" s="19" t="s">
        <v>13658</v>
      </c>
      <c r="C4347" s="19" t="s">
        <v>13659</v>
      </c>
      <c r="D4347" s="3">
        <v>12322338789</v>
      </c>
      <c r="E4347" s="3" t="s">
        <v>22718</v>
      </c>
      <c r="F4347" s="3">
        <v>12500</v>
      </c>
      <c r="G4347" s="4" t="s">
        <v>18217</v>
      </c>
      <c r="H4347" s="20" t="s">
        <v>4778</v>
      </c>
      <c r="I4347" s="4" t="s">
        <v>18224</v>
      </c>
      <c r="J4347" s="4" t="s">
        <v>18219</v>
      </c>
      <c r="K4347" s="4" t="s">
        <v>18220</v>
      </c>
    </row>
    <row r="4348" spans="1:11" x14ac:dyDescent="0.35">
      <c r="A4348" s="18">
        <v>1420337355935</v>
      </c>
      <c r="B4348" s="19" t="s">
        <v>13660</v>
      </c>
      <c r="C4348" s="19" t="s">
        <v>13661</v>
      </c>
      <c r="D4348" s="3">
        <v>12322338790</v>
      </c>
      <c r="E4348" s="3" t="s">
        <v>22719</v>
      </c>
      <c r="F4348" s="3">
        <v>12500</v>
      </c>
      <c r="G4348" s="4" t="s">
        <v>18217</v>
      </c>
      <c r="H4348" s="20" t="s">
        <v>4779</v>
      </c>
      <c r="I4348" s="4" t="s">
        <v>18224</v>
      </c>
      <c r="J4348" s="4" t="s">
        <v>18219</v>
      </c>
      <c r="K4348" s="4" t="s">
        <v>18220</v>
      </c>
    </row>
    <row r="4349" spans="1:11" x14ac:dyDescent="0.35">
      <c r="A4349" s="18">
        <v>1420338386479</v>
      </c>
      <c r="B4349" s="19" t="s">
        <v>13662</v>
      </c>
      <c r="C4349" s="19" t="s">
        <v>13663</v>
      </c>
      <c r="D4349" s="3">
        <v>12322338791</v>
      </c>
      <c r="E4349" s="3" t="s">
        <v>22720</v>
      </c>
      <c r="F4349" s="3">
        <v>12500</v>
      </c>
      <c r="G4349" s="4" t="s">
        <v>18217</v>
      </c>
      <c r="H4349" s="20" t="s">
        <v>4780</v>
      </c>
      <c r="I4349" s="4" t="s">
        <v>18224</v>
      </c>
      <c r="J4349" s="4" t="s">
        <v>18219</v>
      </c>
      <c r="K4349" s="4" t="s">
        <v>18220</v>
      </c>
    </row>
    <row r="4350" spans="1:11" x14ac:dyDescent="0.35">
      <c r="A4350" s="18">
        <v>1420320489865</v>
      </c>
      <c r="B4350" s="19" t="s">
        <v>13664</v>
      </c>
      <c r="C4350" s="19" t="s">
        <v>706</v>
      </c>
      <c r="D4350" s="3">
        <v>12322338792</v>
      </c>
      <c r="E4350" s="3" t="s">
        <v>22721</v>
      </c>
      <c r="F4350" s="3">
        <v>12500</v>
      </c>
      <c r="G4350" s="4" t="s">
        <v>18217</v>
      </c>
      <c r="H4350" s="20" t="s">
        <v>4781</v>
      </c>
      <c r="I4350" s="4" t="s">
        <v>18221</v>
      </c>
      <c r="J4350" s="4" t="s">
        <v>18219</v>
      </c>
      <c r="K4350" s="4" t="s">
        <v>18220</v>
      </c>
    </row>
    <row r="4351" spans="1:11" x14ac:dyDescent="0.35">
      <c r="A4351" s="18">
        <v>1420330495914</v>
      </c>
      <c r="B4351" s="19" t="s">
        <v>13665</v>
      </c>
      <c r="C4351" s="19" t="s">
        <v>13578</v>
      </c>
      <c r="D4351" s="3">
        <v>12322338793</v>
      </c>
      <c r="E4351" s="3" t="s">
        <v>22722</v>
      </c>
      <c r="F4351" s="3">
        <v>12500</v>
      </c>
      <c r="G4351" s="4" t="s">
        <v>18218</v>
      </c>
      <c r="H4351" s="20" t="s">
        <v>4782</v>
      </c>
      <c r="I4351" s="4" t="s">
        <v>18224</v>
      </c>
      <c r="J4351" s="4" t="s">
        <v>18219</v>
      </c>
      <c r="K4351" s="4" t="s">
        <v>18220</v>
      </c>
    </row>
    <row r="4352" spans="1:11" x14ac:dyDescent="0.35">
      <c r="A4352" s="18">
        <v>1420320549307</v>
      </c>
      <c r="B4352" s="19" t="s">
        <v>12508</v>
      </c>
      <c r="C4352" s="19" t="s">
        <v>13666</v>
      </c>
      <c r="D4352" s="3">
        <v>12322338794</v>
      </c>
      <c r="E4352" s="3" t="s">
        <v>22723</v>
      </c>
      <c r="F4352" s="3">
        <v>12500</v>
      </c>
      <c r="G4352" s="4" t="s">
        <v>18217</v>
      </c>
      <c r="H4352" s="20" t="s">
        <v>4783</v>
      </c>
      <c r="I4352" s="4" t="s">
        <v>18224</v>
      </c>
      <c r="J4352" s="4" t="s">
        <v>18219</v>
      </c>
      <c r="K4352" s="4" t="s">
        <v>18220</v>
      </c>
    </row>
    <row r="4353" spans="1:11" x14ac:dyDescent="0.35">
      <c r="A4353" s="18">
        <v>1420393262205</v>
      </c>
      <c r="B4353" s="19" t="s">
        <v>13249</v>
      </c>
      <c r="C4353" s="19" t="s">
        <v>11279</v>
      </c>
      <c r="D4353" s="3">
        <v>12322338795</v>
      </c>
      <c r="E4353" s="3" t="s">
        <v>22724</v>
      </c>
      <c r="F4353" s="3">
        <v>12500</v>
      </c>
      <c r="G4353" s="4" t="s">
        <v>18217</v>
      </c>
      <c r="H4353" s="20" t="s">
        <v>4784</v>
      </c>
      <c r="I4353" s="4" t="s">
        <v>18224</v>
      </c>
      <c r="J4353" s="4" t="s">
        <v>18219</v>
      </c>
      <c r="K4353" s="4" t="s">
        <v>18220</v>
      </c>
    </row>
    <row r="4354" spans="1:11" x14ac:dyDescent="0.35">
      <c r="A4354" s="18">
        <v>1420335639611</v>
      </c>
      <c r="B4354" s="19" t="s">
        <v>13667</v>
      </c>
      <c r="C4354" s="19" t="s">
        <v>9637</v>
      </c>
      <c r="D4354" s="3">
        <v>12322338796</v>
      </c>
      <c r="E4354" s="3" t="s">
        <v>22725</v>
      </c>
      <c r="F4354" s="3">
        <v>12500</v>
      </c>
      <c r="G4354" s="4" t="s">
        <v>18217</v>
      </c>
      <c r="H4354" s="20" t="s">
        <v>4785</v>
      </c>
      <c r="I4354" s="4" t="s">
        <v>18224</v>
      </c>
      <c r="J4354" s="4" t="s">
        <v>18219</v>
      </c>
      <c r="K4354" s="4" t="s">
        <v>18220</v>
      </c>
    </row>
    <row r="4355" spans="1:11" x14ac:dyDescent="0.35">
      <c r="A4355" s="18">
        <v>1420368106513</v>
      </c>
      <c r="B4355" s="19" t="s">
        <v>13668</v>
      </c>
      <c r="C4355" s="19" t="s">
        <v>8340</v>
      </c>
      <c r="D4355" s="3">
        <v>12322338797</v>
      </c>
      <c r="E4355" s="3" t="s">
        <v>22726</v>
      </c>
      <c r="F4355" s="3">
        <v>12500</v>
      </c>
      <c r="G4355" s="4" t="s">
        <v>18217</v>
      </c>
      <c r="H4355" s="20" t="s">
        <v>4786</v>
      </c>
      <c r="I4355" s="4" t="s">
        <v>18222</v>
      </c>
      <c r="J4355" s="4" t="s">
        <v>18219</v>
      </c>
      <c r="K4355" s="4" t="s">
        <v>18220</v>
      </c>
    </row>
    <row r="4356" spans="1:11" x14ac:dyDescent="0.35">
      <c r="A4356" s="18">
        <v>1420328106149</v>
      </c>
      <c r="B4356" s="19" t="s">
        <v>13669</v>
      </c>
      <c r="C4356" s="19" t="s">
        <v>12090</v>
      </c>
      <c r="D4356" s="3">
        <v>12322338798</v>
      </c>
      <c r="E4356" s="3" t="s">
        <v>22727</v>
      </c>
      <c r="F4356" s="3">
        <v>12500</v>
      </c>
      <c r="G4356" s="4" t="s">
        <v>18217</v>
      </c>
      <c r="H4356" s="20" t="s">
        <v>4787</v>
      </c>
      <c r="I4356" s="4" t="s">
        <v>18224</v>
      </c>
      <c r="J4356" s="4" t="s">
        <v>18219</v>
      </c>
      <c r="K4356" s="4" t="s">
        <v>18220</v>
      </c>
    </row>
    <row r="4357" spans="1:11" x14ac:dyDescent="0.35">
      <c r="A4357" s="18">
        <v>1420243667420</v>
      </c>
      <c r="B4357" s="19" t="s">
        <v>13670</v>
      </c>
      <c r="C4357" s="19" t="s">
        <v>13671</v>
      </c>
      <c r="D4357" s="3">
        <v>12322338799</v>
      </c>
      <c r="E4357" s="3" t="s">
        <v>22728</v>
      </c>
      <c r="F4357" s="3">
        <v>12500</v>
      </c>
      <c r="G4357" s="4" t="s">
        <v>18218</v>
      </c>
      <c r="H4357" s="20" t="s">
        <v>4788</v>
      </c>
      <c r="I4357" s="4" t="s">
        <v>18223</v>
      </c>
      <c r="J4357" s="4" t="s">
        <v>18219</v>
      </c>
      <c r="K4357" s="4" t="s">
        <v>18220</v>
      </c>
    </row>
    <row r="4358" spans="1:11" x14ac:dyDescent="0.35">
      <c r="A4358" s="18">
        <v>1420373162324</v>
      </c>
      <c r="B4358" s="19" t="s">
        <v>13672</v>
      </c>
      <c r="C4358" s="19" t="s">
        <v>13673</v>
      </c>
      <c r="D4358" s="3">
        <v>12322338800</v>
      </c>
      <c r="E4358" s="3" t="s">
        <v>22729</v>
      </c>
      <c r="F4358" s="3">
        <v>12500</v>
      </c>
      <c r="G4358" s="4" t="s">
        <v>18218</v>
      </c>
      <c r="H4358" s="20" t="s">
        <v>4789</v>
      </c>
      <c r="I4358" s="4" t="s">
        <v>18224</v>
      </c>
      <c r="J4358" s="4" t="s">
        <v>18219</v>
      </c>
      <c r="K4358" s="4" t="s">
        <v>18220</v>
      </c>
    </row>
    <row r="4359" spans="1:11" x14ac:dyDescent="0.35">
      <c r="A4359" s="18">
        <v>1420371626451</v>
      </c>
      <c r="B4359" s="19" t="s">
        <v>13674</v>
      </c>
      <c r="C4359" s="19" t="s">
        <v>13673</v>
      </c>
      <c r="D4359" s="3">
        <v>12322338801</v>
      </c>
      <c r="E4359" s="3" t="s">
        <v>22730</v>
      </c>
      <c r="F4359" s="3">
        <v>12500</v>
      </c>
      <c r="G4359" s="4" t="s">
        <v>18217</v>
      </c>
      <c r="H4359" s="20" t="s">
        <v>4789</v>
      </c>
      <c r="I4359" s="4" t="s">
        <v>18224</v>
      </c>
      <c r="J4359" s="4" t="s">
        <v>18219</v>
      </c>
      <c r="K4359" s="4" t="s">
        <v>18220</v>
      </c>
    </row>
    <row r="4360" spans="1:11" x14ac:dyDescent="0.35">
      <c r="A4360" s="18">
        <v>1420374737364</v>
      </c>
      <c r="B4360" s="19" t="s">
        <v>13675</v>
      </c>
      <c r="C4360" s="19" t="s">
        <v>13676</v>
      </c>
      <c r="D4360" s="3">
        <v>12322338802</v>
      </c>
      <c r="E4360" s="3" t="s">
        <v>22731</v>
      </c>
      <c r="F4360" s="3">
        <v>12500</v>
      </c>
      <c r="G4360" s="4" t="s">
        <v>18218</v>
      </c>
      <c r="H4360" s="20" t="s">
        <v>4790</v>
      </c>
      <c r="I4360" s="4" t="s">
        <v>18224</v>
      </c>
      <c r="J4360" s="4" t="s">
        <v>18219</v>
      </c>
      <c r="K4360" s="4" t="s">
        <v>18220</v>
      </c>
    </row>
    <row r="4361" spans="1:11" x14ac:dyDescent="0.35">
      <c r="A4361" s="18">
        <v>1420373777864</v>
      </c>
      <c r="B4361" s="19" t="s">
        <v>13677</v>
      </c>
      <c r="C4361" s="19" t="s">
        <v>8787</v>
      </c>
      <c r="D4361" s="3">
        <v>12322338803</v>
      </c>
      <c r="E4361" s="3" t="s">
        <v>22732</v>
      </c>
      <c r="F4361" s="3">
        <v>12500</v>
      </c>
      <c r="G4361" s="4" t="s">
        <v>18218</v>
      </c>
      <c r="H4361" s="20" t="s">
        <v>4791</v>
      </c>
      <c r="I4361" s="4" t="s">
        <v>18223</v>
      </c>
      <c r="J4361" s="4" t="s">
        <v>18219</v>
      </c>
      <c r="K4361" s="4" t="s">
        <v>18220</v>
      </c>
    </row>
    <row r="4362" spans="1:11" x14ac:dyDescent="0.35">
      <c r="A4362" s="18">
        <v>1420379856737</v>
      </c>
      <c r="B4362" s="19" t="s">
        <v>13678</v>
      </c>
      <c r="C4362" s="19" t="s">
        <v>13679</v>
      </c>
      <c r="D4362" s="3">
        <v>12322338804</v>
      </c>
      <c r="E4362" s="3" t="s">
        <v>22733</v>
      </c>
      <c r="F4362" s="3">
        <v>12500</v>
      </c>
      <c r="G4362" s="4" t="s">
        <v>18217</v>
      </c>
      <c r="H4362" s="20" t="s">
        <v>4792</v>
      </c>
      <c r="I4362" s="4" t="s">
        <v>18223</v>
      </c>
      <c r="J4362" s="4" t="s">
        <v>18219</v>
      </c>
      <c r="K4362" s="4" t="s">
        <v>18220</v>
      </c>
    </row>
    <row r="4363" spans="1:11" x14ac:dyDescent="0.35">
      <c r="A4363" s="18">
        <v>1420353166133</v>
      </c>
      <c r="B4363" s="19" t="s">
        <v>13680</v>
      </c>
      <c r="C4363" s="19" t="s">
        <v>13681</v>
      </c>
      <c r="D4363" s="3">
        <v>12322338805</v>
      </c>
      <c r="E4363" s="3" t="s">
        <v>22734</v>
      </c>
      <c r="F4363" s="3">
        <v>12500</v>
      </c>
      <c r="G4363" s="4" t="s">
        <v>18217</v>
      </c>
      <c r="H4363" s="20" t="s">
        <v>4793</v>
      </c>
      <c r="I4363" s="4" t="s">
        <v>18224</v>
      </c>
      <c r="J4363" s="4" t="s">
        <v>18219</v>
      </c>
      <c r="K4363" s="4" t="s">
        <v>18220</v>
      </c>
    </row>
    <row r="4364" spans="1:11" x14ac:dyDescent="0.35">
      <c r="A4364" s="18">
        <v>1420311093541</v>
      </c>
      <c r="B4364" s="19" t="s">
        <v>8257</v>
      </c>
      <c r="C4364" s="19" t="s">
        <v>13682</v>
      </c>
      <c r="D4364" s="3">
        <v>12322338806</v>
      </c>
      <c r="E4364" s="3" t="s">
        <v>22735</v>
      </c>
      <c r="F4364" s="3">
        <v>12500</v>
      </c>
      <c r="G4364" s="4" t="s">
        <v>18217</v>
      </c>
      <c r="H4364" s="20" t="s">
        <v>4794</v>
      </c>
      <c r="I4364" s="4" t="s">
        <v>18224</v>
      </c>
      <c r="J4364" s="4" t="s">
        <v>18219</v>
      </c>
      <c r="K4364" s="4" t="s">
        <v>18220</v>
      </c>
    </row>
    <row r="4365" spans="1:11" x14ac:dyDescent="0.35">
      <c r="A4365" s="18">
        <v>1420351349063</v>
      </c>
      <c r="B4365" s="19" t="s">
        <v>13683</v>
      </c>
      <c r="C4365" s="19" t="s">
        <v>12773</v>
      </c>
      <c r="D4365" s="3">
        <v>12322338807</v>
      </c>
      <c r="E4365" s="3" t="s">
        <v>22736</v>
      </c>
      <c r="F4365" s="3">
        <v>12500</v>
      </c>
      <c r="G4365" s="4" t="s">
        <v>18217</v>
      </c>
      <c r="H4365" s="20" t="s">
        <v>4795</v>
      </c>
      <c r="I4365" s="4" t="s">
        <v>18224</v>
      </c>
      <c r="J4365" s="4" t="s">
        <v>18219</v>
      </c>
      <c r="K4365" s="4" t="s">
        <v>18220</v>
      </c>
    </row>
    <row r="4366" spans="1:11" x14ac:dyDescent="0.35">
      <c r="A4366" s="18">
        <v>1420330352925</v>
      </c>
      <c r="B4366" s="19" t="s">
        <v>13684</v>
      </c>
      <c r="C4366" s="19" t="s">
        <v>8340</v>
      </c>
      <c r="D4366" s="3">
        <v>12322338808</v>
      </c>
      <c r="E4366" s="3" t="s">
        <v>22737</v>
      </c>
      <c r="F4366" s="3">
        <v>12500</v>
      </c>
      <c r="G4366" s="4" t="s">
        <v>18217</v>
      </c>
      <c r="H4366" s="20" t="s">
        <v>4275</v>
      </c>
      <c r="I4366" s="4" t="s">
        <v>18221</v>
      </c>
      <c r="J4366" s="4" t="s">
        <v>18219</v>
      </c>
      <c r="K4366" s="4" t="s">
        <v>18220</v>
      </c>
    </row>
    <row r="4367" spans="1:11" x14ac:dyDescent="0.35">
      <c r="A4367" s="18">
        <v>1420360679633</v>
      </c>
      <c r="B4367" s="19" t="s">
        <v>13685</v>
      </c>
      <c r="C4367" s="19" t="s">
        <v>10830</v>
      </c>
      <c r="D4367" s="3">
        <v>12322338809</v>
      </c>
      <c r="E4367" s="3" t="s">
        <v>22738</v>
      </c>
      <c r="F4367" s="3">
        <v>12500</v>
      </c>
      <c r="G4367" s="4" t="s">
        <v>18217</v>
      </c>
      <c r="H4367" s="20" t="s">
        <v>4796</v>
      </c>
      <c r="I4367" s="4" t="s">
        <v>18221</v>
      </c>
      <c r="J4367" s="4" t="s">
        <v>18219</v>
      </c>
      <c r="K4367" s="4" t="s">
        <v>18220</v>
      </c>
    </row>
    <row r="4368" spans="1:11" x14ac:dyDescent="0.35">
      <c r="A4368" s="18">
        <v>1420368639142</v>
      </c>
      <c r="B4368" s="19" t="s">
        <v>13688</v>
      </c>
      <c r="C4368" s="19" t="s">
        <v>13689</v>
      </c>
      <c r="D4368" s="3">
        <v>12322338810</v>
      </c>
      <c r="E4368" s="3" t="s">
        <v>22739</v>
      </c>
      <c r="F4368" s="3">
        <v>12500</v>
      </c>
      <c r="G4368" s="4" t="s">
        <v>18218</v>
      </c>
      <c r="H4368" s="20" t="s">
        <v>4288</v>
      </c>
      <c r="I4368" s="4" t="s">
        <v>18224</v>
      </c>
      <c r="J4368" s="4" t="s">
        <v>18219</v>
      </c>
      <c r="K4368" s="4" t="s">
        <v>18220</v>
      </c>
    </row>
    <row r="4369" spans="1:11" x14ac:dyDescent="0.35">
      <c r="A4369" s="18">
        <v>1420320566813</v>
      </c>
      <c r="B4369" s="19" t="s">
        <v>9095</v>
      </c>
      <c r="C4369" s="19" t="s">
        <v>11308</v>
      </c>
      <c r="D4369" s="3">
        <v>12322338811</v>
      </c>
      <c r="E4369" s="3" t="s">
        <v>22740</v>
      </c>
      <c r="F4369" s="3">
        <v>12500</v>
      </c>
      <c r="G4369" s="4" t="s">
        <v>18217</v>
      </c>
      <c r="H4369" s="20" t="s">
        <v>4798</v>
      </c>
      <c r="I4369" s="4" t="s">
        <v>18224</v>
      </c>
      <c r="J4369" s="4" t="s">
        <v>18219</v>
      </c>
      <c r="K4369" s="4" t="s">
        <v>18220</v>
      </c>
    </row>
    <row r="4370" spans="1:11" x14ac:dyDescent="0.35">
      <c r="A4370" s="18">
        <v>1420351380139</v>
      </c>
      <c r="B4370" s="19" t="s">
        <v>13691</v>
      </c>
      <c r="C4370" s="19" t="s">
        <v>11912</v>
      </c>
      <c r="D4370" s="3">
        <v>12322338812</v>
      </c>
      <c r="E4370" s="3" t="s">
        <v>22741</v>
      </c>
      <c r="F4370" s="3">
        <v>12500</v>
      </c>
      <c r="G4370" s="4" t="s">
        <v>18217</v>
      </c>
      <c r="H4370" s="20" t="s">
        <v>4799</v>
      </c>
      <c r="I4370" s="4" t="s">
        <v>18224</v>
      </c>
      <c r="J4370" s="4" t="s">
        <v>18219</v>
      </c>
      <c r="K4370" s="4" t="s">
        <v>18220</v>
      </c>
    </row>
    <row r="4371" spans="1:11" x14ac:dyDescent="0.35">
      <c r="A4371" s="18">
        <v>1420323126003</v>
      </c>
      <c r="B4371" s="19" t="s">
        <v>13182</v>
      </c>
      <c r="C4371" s="19" t="s">
        <v>8945</v>
      </c>
      <c r="D4371" s="3">
        <v>12322338813</v>
      </c>
      <c r="E4371" s="3" t="s">
        <v>22742</v>
      </c>
      <c r="F4371" s="3">
        <v>12500</v>
      </c>
      <c r="G4371" s="4" t="s">
        <v>18217</v>
      </c>
      <c r="H4371" s="20" t="s">
        <v>4800</v>
      </c>
      <c r="I4371" s="4" t="s">
        <v>18224</v>
      </c>
      <c r="J4371" s="4" t="s">
        <v>18219</v>
      </c>
      <c r="K4371" s="4" t="s">
        <v>18220</v>
      </c>
    </row>
    <row r="4372" spans="1:11" x14ac:dyDescent="0.35">
      <c r="A4372" s="18">
        <v>1420381328759</v>
      </c>
      <c r="B4372" s="19" t="s">
        <v>13692</v>
      </c>
      <c r="C4372" s="19" t="s">
        <v>13693</v>
      </c>
      <c r="D4372" s="3">
        <v>12322338814</v>
      </c>
      <c r="E4372" s="3" t="s">
        <v>22743</v>
      </c>
      <c r="F4372" s="3">
        <v>12500</v>
      </c>
      <c r="G4372" s="4" t="s">
        <v>18217</v>
      </c>
      <c r="H4372" s="20" t="s">
        <v>4801</v>
      </c>
      <c r="I4372" s="4" t="s">
        <v>18221</v>
      </c>
      <c r="J4372" s="4" t="s">
        <v>18219</v>
      </c>
      <c r="K4372" s="4" t="s">
        <v>18220</v>
      </c>
    </row>
    <row r="4373" spans="1:11" x14ac:dyDescent="0.35">
      <c r="A4373" s="10">
        <v>1420370634516</v>
      </c>
      <c r="B4373" s="19" t="s">
        <v>13694</v>
      </c>
      <c r="C4373" s="19" t="s">
        <v>11826</v>
      </c>
      <c r="D4373" s="3">
        <v>12322338815</v>
      </c>
      <c r="E4373" s="3" t="s">
        <v>22744</v>
      </c>
      <c r="F4373" s="3">
        <v>12500</v>
      </c>
      <c r="G4373" s="4" t="s">
        <v>18218</v>
      </c>
      <c r="H4373" s="20" t="s">
        <v>4802</v>
      </c>
      <c r="I4373" s="4" t="s">
        <v>18221</v>
      </c>
      <c r="J4373" s="4" t="s">
        <v>18219</v>
      </c>
      <c r="K4373" s="4" t="s">
        <v>18220</v>
      </c>
    </row>
    <row r="4374" spans="1:11" x14ac:dyDescent="0.35">
      <c r="A4374" s="10">
        <v>1420353554345</v>
      </c>
      <c r="B4374" s="19" t="s">
        <v>199</v>
      </c>
      <c r="C4374" s="19" t="s">
        <v>13695</v>
      </c>
      <c r="D4374" s="3">
        <v>12322338816</v>
      </c>
      <c r="E4374" s="3" t="s">
        <v>22745</v>
      </c>
      <c r="F4374" s="3">
        <v>12500</v>
      </c>
      <c r="G4374" s="4" t="s">
        <v>18217</v>
      </c>
      <c r="H4374" s="20" t="s">
        <v>4803</v>
      </c>
      <c r="I4374" s="4" t="s">
        <v>18224</v>
      </c>
      <c r="J4374" s="4" t="s">
        <v>18219</v>
      </c>
      <c r="K4374" s="4" t="s">
        <v>18220</v>
      </c>
    </row>
    <row r="4375" spans="1:11" x14ac:dyDescent="0.35">
      <c r="A4375" s="10">
        <v>1420395057137</v>
      </c>
      <c r="B4375" s="19" t="s">
        <v>13696</v>
      </c>
      <c r="C4375" s="19" t="s">
        <v>13697</v>
      </c>
      <c r="D4375" s="3">
        <v>12322338817</v>
      </c>
      <c r="E4375" s="3" t="s">
        <v>22746</v>
      </c>
      <c r="F4375" s="3">
        <v>12500</v>
      </c>
      <c r="G4375" s="4" t="s">
        <v>18217</v>
      </c>
      <c r="H4375" s="20" t="s">
        <v>4804</v>
      </c>
      <c r="I4375" s="4" t="s">
        <v>18224</v>
      </c>
      <c r="J4375" s="4" t="s">
        <v>18219</v>
      </c>
      <c r="K4375" s="4" t="s">
        <v>18220</v>
      </c>
    </row>
    <row r="4376" spans="1:11" x14ac:dyDescent="0.35">
      <c r="A4376" s="10">
        <v>1420367863303</v>
      </c>
      <c r="B4376" s="19" t="s">
        <v>7983</v>
      </c>
      <c r="C4376" s="19" t="s">
        <v>707</v>
      </c>
      <c r="D4376" s="3">
        <v>12322338818</v>
      </c>
      <c r="E4376" s="3" t="s">
        <v>22747</v>
      </c>
      <c r="F4376" s="3">
        <v>12500</v>
      </c>
      <c r="G4376" s="4" t="s">
        <v>18217</v>
      </c>
      <c r="H4376" s="20" t="s">
        <v>4805</v>
      </c>
      <c r="I4376" s="4" t="s">
        <v>18224</v>
      </c>
      <c r="J4376" s="4" t="s">
        <v>18219</v>
      </c>
      <c r="K4376" s="4" t="s">
        <v>18220</v>
      </c>
    </row>
    <row r="4377" spans="1:11" x14ac:dyDescent="0.35">
      <c r="A4377" s="10">
        <v>1420319977934</v>
      </c>
      <c r="B4377" s="19" t="s">
        <v>539</v>
      </c>
      <c r="C4377" s="19" t="s">
        <v>12244</v>
      </c>
      <c r="D4377" s="3">
        <v>12322338819</v>
      </c>
      <c r="E4377" s="3" t="s">
        <v>22748</v>
      </c>
      <c r="F4377" s="3">
        <v>12500</v>
      </c>
      <c r="G4377" s="4" t="s">
        <v>18218</v>
      </c>
      <c r="H4377" s="20" t="s">
        <v>4806</v>
      </c>
      <c r="I4377" s="4" t="s">
        <v>18224</v>
      </c>
      <c r="J4377" s="4" t="s">
        <v>18219</v>
      </c>
      <c r="K4377" s="4" t="s">
        <v>18220</v>
      </c>
    </row>
    <row r="4378" spans="1:11" x14ac:dyDescent="0.35">
      <c r="A4378" s="10">
        <v>1420393660378</v>
      </c>
      <c r="B4378" s="19" t="s">
        <v>8067</v>
      </c>
      <c r="C4378" s="19" t="s">
        <v>13629</v>
      </c>
      <c r="D4378" s="3">
        <v>12322338820</v>
      </c>
      <c r="E4378" s="3" t="s">
        <v>22749</v>
      </c>
      <c r="F4378" s="3">
        <v>12500</v>
      </c>
      <c r="G4378" s="4" t="s">
        <v>18218</v>
      </c>
      <c r="H4378" s="20" t="s">
        <v>4807</v>
      </c>
      <c r="I4378" s="4" t="s">
        <v>18224</v>
      </c>
      <c r="J4378" s="4" t="s">
        <v>18219</v>
      </c>
      <c r="K4378" s="4" t="s">
        <v>18220</v>
      </c>
    </row>
    <row r="4379" spans="1:11" x14ac:dyDescent="0.35">
      <c r="A4379" s="10">
        <v>1420303188289</v>
      </c>
      <c r="B4379" s="19" t="s">
        <v>9168</v>
      </c>
      <c r="C4379" s="19" t="s">
        <v>13698</v>
      </c>
      <c r="D4379" s="3">
        <v>12322338821</v>
      </c>
      <c r="E4379" s="3" t="s">
        <v>22750</v>
      </c>
      <c r="F4379" s="3">
        <v>12500</v>
      </c>
      <c r="G4379" s="4" t="s">
        <v>18217</v>
      </c>
      <c r="H4379" s="20" t="s">
        <v>4808</v>
      </c>
      <c r="I4379" s="4" t="s">
        <v>18224</v>
      </c>
      <c r="J4379" s="4" t="s">
        <v>18219</v>
      </c>
      <c r="K4379" s="4" t="s">
        <v>18220</v>
      </c>
    </row>
    <row r="4380" spans="1:11" x14ac:dyDescent="0.35">
      <c r="A4380" s="10">
        <v>1420348750058</v>
      </c>
      <c r="B4380" s="19" t="s">
        <v>13699</v>
      </c>
      <c r="C4380" s="19" t="s">
        <v>8528</v>
      </c>
      <c r="D4380" s="3">
        <v>12322338822</v>
      </c>
      <c r="E4380" s="3" t="s">
        <v>22751</v>
      </c>
      <c r="F4380" s="3">
        <v>12500</v>
      </c>
      <c r="G4380" s="4" t="s">
        <v>18218</v>
      </c>
      <c r="H4380" s="20" t="s">
        <v>4809</v>
      </c>
      <c r="I4380" s="4" t="s">
        <v>18223</v>
      </c>
      <c r="J4380" s="4" t="s">
        <v>18219</v>
      </c>
      <c r="K4380" s="4" t="s">
        <v>18220</v>
      </c>
    </row>
    <row r="4381" spans="1:11" x14ac:dyDescent="0.35">
      <c r="A4381" s="10">
        <v>1420398685080</v>
      </c>
      <c r="B4381" s="19" t="s">
        <v>13700</v>
      </c>
      <c r="C4381" s="19" t="s">
        <v>11653</v>
      </c>
      <c r="D4381" s="3">
        <v>12322338823</v>
      </c>
      <c r="E4381" s="3" t="s">
        <v>22752</v>
      </c>
      <c r="F4381" s="3">
        <v>12500</v>
      </c>
      <c r="G4381" s="4" t="s">
        <v>18218</v>
      </c>
      <c r="H4381" s="20" t="s">
        <v>4810</v>
      </c>
      <c r="I4381" s="4" t="s">
        <v>18224</v>
      </c>
      <c r="J4381" s="4" t="s">
        <v>18219</v>
      </c>
      <c r="K4381" s="4" t="s">
        <v>18220</v>
      </c>
    </row>
    <row r="4382" spans="1:11" x14ac:dyDescent="0.35">
      <c r="A4382" s="10">
        <v>1420343574797</v>
      </c>
      <c r="B4382" s="19" t="s">
        <v>9228</v>
      </c>
      <c r="C4382" s="19" t="s">
        <v>13353</v>
      </c>
      <c r="D4382" s="3">
        <v>12322338824</v>
      </c>
      <c r="E4382" s="3" t="s">
        <v>22753</v>
      </c>
      <c r="F4382" s="3">
        <v>12500</v>
      </c>
      <c r="G4382" s="4" t="s">
        <v>18217</v>
      </c>
      <c r="H4382" s="12" t="s">
        <v>4811</v>
      </c>
      <c r="I4382" s="4" t="s">
        <v>18224</v>
      </c>
      <c r="J4382" s="4" t="s">
        <v>18219</v>
      </c>
      <c r="K4382" s="4" t="s">
        <v>18220</v>
      </c>
    </row>
    <row r="4383" spans="1:11" x14ac:dyDescent="0.35">
      <c r="A4383" s="10">
        <v>1420369175538</v>
      </c>
      <c r="B4383" s="19" t="s">
        <v>13701</v>
      </c>
      <c r="C4383" s="19" t="s">
        <v>708</v>
      </c>
      <c r="D4383" s="3">
        <v>12322338825</v>
      </c>
      <c r="E4383" s="3" t="s">
        <v>22754</v>
      </c>
      <c r="F4383" s="3">
        <v>12500</v>
      </c>
      <c r="G4383" s="4" t="s">
        <v>18218</v>
      </c>
      <c r="H4383" s="20" t="s">
        <v>4812</v>
      </c>
      <c r="I4383" s="4" t="s">
        <v>18224</v>
      </c>
      <c r="J4383" s="4" t="s">
        <v>18219</v>
      </c>
      <c r="K4383" s="4" t="s">
        <v>18220</v>
      </c>
    </row>
    <row r="4384" spans="1:11" x14ac:dyDescent="0.35">
      <c r="A4384" s="10">
        <v>1420348224302</v>
      </c>
      <c r="B4384" s="19" t="s">
        <v>13702</v>
      </c>
      <c r="C4384" s="19" t="s">
        <v>8894</v>
      </c>
      <c r="D4384" s="3">
        <v>12322338826</v>
      </c>
      <c r="E4384" s="3" t="s">
        <v>22755</v>
      </c>
      <c r="F4384" s="3">
        <v>12500</v>
      </c>
      <c r="G4384" s="4" t="s">
        <v>18218</v>
      </c>
      <c r="H4384" s="20" t="s">
        <v>4813</v>
      </c>
      <c r="I4384" s="4" t="s">
        <v>18223</v>
      </c>
      <c r="J4384" s="4" t="s">
        <v>18219</v>
      </c>
      <c r="K4384" s="4" t="s">
        <v>18220</v>
      </c>
    </row>
    <row r="4385" spans="1:11" x14ac:dyDescent="0.35">
      <c r="A4385" s="10">
        <v>1420270791383</v>
      </c>
      <c r="B4385" s="19" t="s">
        <v>13703</v>
      </c>
      <c r="C4385" s="19" t="s">
        <v>13704</v>
      </c>
      <c r="D4385" s="3">
        <v>12322338827</v>
      </c>
      <c r="E4385" s="3" t="s">
        <v>22756</v>
      </c>
      <c r="F4385" s="3">
        <v>12500</v>
      </c>
      <c r="G4385" s="4" t="s">
        <v>18217</v>
      </c>
      <c r="H4385" s="20" t="s">
        <v>4814</v>
      </c>
      <c r="I4385" s="4" t="s">
        <v>18224</v>
      </c>
      <c r="J4385" s="4" t="s">
        <v>18219</v>
      </c>
      <c r="K4385" s="4" t="s">
        <v>18220</v>
      </c>
    </row>
    <row r="4386" spans="1:11" x14ac:dyDescent="0.35">
      <c r="A4386" s="10">
        <v>1420372642642</v>
      </c>
      <c r="B4386" s="19" t="s">
        <v>761</v>
      </c>
      <c r="C4386" s="19" t="s">
        <v>8211</v>
      </c>
      <c r="D4386" s="3">
        <v>12322338828</v>
      </c>
      <c r="E4386" s="3" t="s">
        <v>22757</v>
      </c>
      <c r="F4386" s="3">
        <v>12500</v>
      </c>
      <c r="G4386" s="4" t="s">
        <v>18218</v>
      </c>
      <c r="H4386" s="20" t="s">
        <v>4815</v>
      </c>
      <c r="I4386" s="4" t="s">
        <v>18224</v>
      </c>
      <c r="J4386" s="4" t="s">
        <v>18219</v>
      </c>
      <c r="K4386" s="4" t="s">
        <v>18220</v>
      </c>
    </row>
    <row r="4387" spans="1:11" x14ac:dyDescent="0.35">
      <c r="A4387" s="10">
        <v>1420392953950</v>
      </c>
      <c r="B4387" s="19" t="s">
        <v>571</v>
      </c>
      <c r="C4387" s="19" t="s">
        <v>13706</v>
      </c>
      <c r="D4387" s="3">
        <v>12322338829</v>
      </c>
      <c r="E4387" s="3" t="s">
        <v>22758</v>
      </c>
      <c r="F4387" s="3">
        <v>12500</v>
      </c>
      <c r="G4387" s="4" t="s">
        <v>18218</v>
      </c>
      <c r="H4387" s="20" t="s">
        <v>4816</v>
      </c>
      <c r="I4387" s="4" t="s">
        <v>18221</v>
      </c>
      <c r="J4387" s="4" t="s">
        <v>18219</v>
      </c>
      <c r="K4387" s="4" t="s">
        <v>18220</v>
      </c>
    </row>
    <row r="4388" spans="1:11" x14ac:dyDescent="0.35">
      <c r="A4388" s="10">
        <v>1420360724070</v>
      </c>
      <c r="B4388" s="19" t="s">
        <v>709</v>
      </c>
      <c r="C4388" s="19" t="s">
        <v>62</v>
      </c>
      <c r="D4388" s="3">
        <v>12322338830</v>
      </c>
      <c r="E4388" s="3" t="s">
        <v>22759</v>
      </c>
      <c r="F4388" s="3">
        <v>12500</v>
      </c>
      <c r="G4388" s="4" t="s">
        <v>18218</v>
      </c>
      <c r="H4388" s="20" t="s">
        <v>4817</v>
      </c>
      <c r="I4388" s="4" t="s">
        <v>18224</v>
      </c>
      <c r="J4388" s="4" t="s">
        <v>18219</v>
      </c>
      <c r="K4388" s="4" t="s">
        <v>18220</v>
      </c>
    </row>
    <row r="4389" spans="1:11" x14ac:dyDescent="0.35">
      <c r="A4389" s="10">
        <v>1420320490611</v>
      </c>
      <c r="B4389" s="19" t="s">
        <v>13707</v>
      </c>
      <c r="C4389" s="19" t="s">
        <v>13708</v>
      </c>
      <c r="D4389" s="3">
        <v>12322338831</v>
      </c>
      <c r="E4389" s="3" t="s">
        <v>22760</v>
      </c>
      <c r="F4389" s="3">
        <v>12500</v>
      </c>
      <c r="G4389" s="4" t="s">
        <v>18217</v>
      </c>
      <c r="H4389" s="20" t="s">
        <v>4818</v>
      </c>
      <c r="I4389" s="4" t="s">
        <v>18224</v>
      </c>
      <c r="J4389" s="4" t="s">
        <v>18219</v>
      </c>
      <c r="K4389" s="4" t="s">
        <v>18220</v>
      </c>
    </row>
    <row r="4390" spans="1:11" x14ac:dyDescent="0.35">
      <c r="A4390" s="10">
        <v>1420320449039</v>
      </c>
      <c r="B4390" s="19" t="s">
        <v>13709</v>
      </c>
      <c r="C4390" s="19" t="s">
        <v>710</v>
      </c>
      <c r="D4390" s="3">
        <v>12322338832</v>
      </c>
      <c r="E4390" s="3" t="s">
        <v>22761</v>
      </c>
      <c r="F4390" s="3">
        <v>12500</v>
      </c>
      <c r="G4390" s="4" t="s">
        <v>18217</v>
      </c>
      <c r="H4390" s="20" t="s">
        <v>4819</v>
      </c>
      <c r="I4390" s="4" t="s">
        <v>18224</v>
      </c>
      <c r="J4390" s="4" t="s">
        <v>18219</v>
      </c>
      <c r="K4390" s="4" t="s">
        <v>18220</v>
      </c>
    </row>
    <row r="4391" spans="1:11" x14ac:dyDescent="0.35">
      <c r="A4391" s="10">
        <v>1420368785584</v>
      </c>
      <c r="B4391" s="19" t="s">
        <v>13710</v>
      </c>
      <c r="C4391" s="19" t="s">
        <v>13711</v>
      </c>
      <c r="D4391" s="3">
        <v>12322338833</v>
      </c>
      <c r="E4391" s="3" t="s">
        <v>22762</v>
      </c>
      <c r="F4391" s="3">
        <v>12500</v>
      </c>
      <c r="G4391" s="4" t="s">
        <v>18218</v>
      </c>
      <c r="H4391" s="20" t="s">
        <v>4820</v>
      </c>
      <c r="I4391" s="4" t="s">
        <v>18224</v>
      </c>
      <c r="J4391" s="4" t="s">
        <v>18219</v>
      </c>
      <c r="K4391" s="4" t="s">
        <v>18220</v>
      </c>
    </row>
    <row r="4392" spans="1:11" x14ac:dyDescent="0.35">
      <c r="A4392" s="10">
        <v>1420362998103</v>
      </c>
      <c r="B4392" s="19" t="s">
        <v>869</v>
      </c>
      <c r="C4392" s="19" t="s">
        <v>8421</v>
      </c>
      <c r="D4392" s="3">
        <v>12322338834</v>
      </c>
      <c r="E4392" s="3" t="s">
        <v>22763</v>
      </c>
      <c r="F4392" s="3">
        <v>12500</v>
      </c>
      <c r="G4392" s="4" t="s">
        <v>18217</v>
      </c>
      <c r="H4392" s="20" t="s">
        <v>4821</v>
      </c>
      <c r="I4392" s="4" t="s">
        <v>18224</v>
      </c>
      <c r="J4392" s="4" t="s">
        <v>18219</v>
      </c>
      <c r="K4392" s="4" t="s">
        <v>18220</v>
      </c>
    </row>
    <row r="4393" spans="1:11" x14ac:dyDescent="0.35">
      <c r="A4393" s="10">
        <v>1420365482766</v>
      </c>
      <c r="B4393" s="19" t="s">
        <v>711</v>
      </c>
      <c r="C4393" s="19" t="s">
        <v>13712</v>
      </c>
      <c r="D4393" s="3">
        <v>12322338835</v>
      </c>
      <c r="E4393" s="3" t="s">
        <v>22764</v>
      </c>
      <c r="F4393" s="3">
        <v>12500</v>
      </c>
      <c r="G4393" s="4" t="s">
        <v>18218</v>
      </c>
      <c r="H4393" s="20" t="s">
        <v>4822</v>
      </c>
      <c r="I4393" s="4" t="s">
        <v>18223</v>
      </c>
      <c r="J4393" s="4" t="s">
        <v>18219</v>
      </c>
      <c r="K4393" s="4" t="s">
        <v>18220</v>
      </c>
    </row>
    <row r="4394" spans="1:11" x14ac:dyDescent="0.35">
      <c r="A4394" s="10">
        <v>1420381314406</v>
      </c>
      <c r="B4394" s="19" t="s">
        <v>13713</v>
      </c>
      <c r="C4394" s="19" t="s">
        <v>13714</v>
      </c>
      <c r="D4394" s="3">
        <v>12322338836</v>
      </c>
      <c r="E4394" s="3" t="s">
        <v>22765</v>
      </c>
      <c r="F4394" s="3">
        <v>12500</v>
      </c>
      <c r="G4394" s="4" t="s">
        <v>18218</v>
      </c>
      <c r="H4394" s="20" t="s">
        <v>4823</v>
      </c>
      <c r="I4394" s="4" t="s">
        <v>18223</v>
      </c>
      <c r="J4394" s="4" t="s">
        <v>18219</v>
      </c>
      <c r="K4394" s="4" t="s">
        <v>18220</v>
      </c>
    </row>
    <row r="4395" spans="1:11" x14ac:dyDescent="0.35">
      <c r="A4395" s="10">
        <v>1420372841908</v>
      </c>
      <c r="B4395" s="19" t="s">
        <v>13715</v>
      </c>
      <c r="C4395" s="19" t="s">
        <v>13716</v>
      </c>
      <c r="D4395" s="3">
        <v>12322338837</v>
      </c>
      <c r="E4395" s="3" t="s">
        <v>22766</v>
      </c>
      <c r="F4395" s="3">
        <v>12500</v>
      </c>
      <c r="G4395" s="4" t="s">
        <v>18218</v>
      </c>
      <c r="H4395" s="20" t="s">
        <v>4824</v>
      </c>
      <c r="I4395" s="4" t="s">
        <v>18224</v>
      </c>
      <c r="J4395" s="4" t="s">
        <v>18219</v>
      </c>
      <c r="K4395" s="4" t="s">
        <v>18220</v>
      </c>
    </row>
    <row r="4396" spans="1:11" x14ac:dyDescent="0.35">
      <c r="A4396" s="10">
        <v>1420398082055</v>
      </c>
      <c r="B4396" s="11" t="s">
        <v>13717</v>
      </c>
      <c r="C4396" s="19" t="s">
        <v>8421</v>
      </c>
      <c r="D4396" s="3">
        <v>12322338838</v>
      </c>
      <c r="E4396" s="3" t="s">
        <v>22767</v>
      </c>
      <c r="F4396" s="3">
        <v>12500</v>
      </c>
      <c r="G4396" s="4" t="s">
        <v>18217</v>
      </c>
      <c r="H4396" s="20" t="s">
        <v>4825</v>
      </c>
      <c r="I4396" s="4" t="s">
        <v>18224</v>
      </c>
      <c r="J4396" s="4" t="s">
        <v>18219</v>
      </c>
      <c r="K4396" s="4" t="s">
        <v>18220</v>
      </c>
    </row>
    <row r="4397" spans="1:11" x14ac:dyDescent="0.35">
      <c r="A4397" s="10">
        <v>1420340727345</v>
      </c>
      <c r="B4397" s="19" t="s">
        <v>880</v>
      </c>
      <c r="C4397" s="19" t="s">
        <v>7744</v>
      </c>
      <c r="D4397" s="3">
        <v>12322338839</v>
      </c>
      <c r="E4397" s="3" t="s">
        <v>22768</v>
      </c>
      <c r="F4397" s="3">
        <v>12500</v>
      </c>
      <c r="G4397" s="4" t="s">
        <v>18217</v>
      </c>
      <c r="H4397" s="20" t="s">
        <v>4826</v>
      </c>
      <c r="I4397" s="4" t="s">
        <v>18224</v>
      </c>
      <c r="J4397" s="4" t="s">
        <v>18219</v>
      </c>
      <c r="K4397" s="4" t="s">
        <v>18220</v>
      </c>
    </row>
    <row r="4398" spans="1:11" x14ac:dyDescent="0.35">
      <c r="A4398" s="10">
        <v>1730189947999</v>
      </c>
      <c r="B4398" s="19" t="s">
        <v>13718</v>
      </c>
      <c r="C4398" s="19" t="s">
        <v>13719</v>
      </c>
      <c r="D4398" s="3">
        <v>12322338840</v>
      </c>
      <c r="E4398" s="3" t="s">
        <v>22769</v>
      </c>
      <c r="F4398" s="3">
        <v>12500</v>
      </c>
      <c r="G4398" s="4" t="s">
        <v>18217</v>
      </c>
      <c r="H4398" s="20" t="s">
        <v>4827</v>
      </c>
      <c r="I4398" s="4" t="s">
        <v>18223</v>
      </c>
      <c r="J4398" s="4" t="s">
        <v>18219</v>
      </c>
      <c r="K4398" s="4" t="s">
        <v>18220</v>
      </c>
    </row>
    <row r="4399" spans="1:11" x14ac:dyDescent="0.35">
      <c r="A4399" s="10">
        <v>1420391921785</v>
      </c>
      <c r="B4399" s="19" t="s">
        <v>9220</v>
      </c>
      <c r="C4399" s="19" t="s">
        <v>8605</v>
      </c>
      <c r="D4399" s="3">
        <v>12322338841</v>
      </c>
      <c r="E4399" s="3" t="s">
        <v>22770</v>
      </c>
      <c r="F4399" s="3">
        <v>12500</v>
      </c>
      <c r="G4399" s="4" t="s">
        <v>18217</v>
      </c>
      <c r="H4399" s="20" t="s">
        <v>4828</v>
      </c>
      <c r="I4399" s="4" t="s">
        <v>18222</v>
      </c>
      <c r="J4399" s="4" t="s">
        <v>18219</v>
      </c>
      <c r="K4399" s="4" t="s">
        <v>18220</v>
      </c>
    </row>
    <row r="4400" spans="1:11" x14ac:dyDescent="0.35">
      <c r="A4400" s="10">
        <v>1420312528199</v>
      </c>
      <c r="B4400" s="19" t="s">
        <v>13720</v>
      </c>
      <c r="C4400" s="19" t="s">
        <v>13721</v>
      </c>
      <c r="D4400" s="3">
        <v>12322338842</v>
      </c>
      <c r="E4400" s="3" t="s">
        <v>22771</v>
      </c>
      <c r="F4400" s="3">
        <v>12500</v>
      </c>
      <c r="G4400" s="4" t="s">
        <v>18217</v>
      </c>
      <c r="H4400" s="20" t="s">
        <v>4829</v>
      </c>
      <c r="I4400" s="4" t="s">
        <v>18224</v>
      </c>
      <c r="J4400" s="4" t="s">
        <v>18219</v>
      </c>
      <c r="K4400" s="4" t="s">
        <v>18220</v>
      </c>
    </row>
    <row r="4401" spans="1:11" x14ac:dyDescent="0.35">
      <c r="A4401" s="10">
        <v>1420320566725</v>
      </c>
      <c r="B4401" s="19" t="s">
        <v>7786</v>
      </c>
      <c r="C4401" s="19" t="s">
        <v>8605</v>
      </c>
      <c r="D4401" s="3">
        <v>12322338843</v>
      </c>
      <c r="E4401" s="3" t="s">
        <v>22772</v>
      </c>
      <c r="F4401" s="3">
        <v>12500</v>
      </c>
      <c r="G4401" s="4" t="s">
        <v>18217</v>
      </c>
      <c r="H4401" s="20" t="s">
        <v>3085</v>
      </c>
      <c r="I4401" s="4" t="s">
        <v>18222</v>
      </c>
      <c r="J4401" s="4" t="s">
        <v>18219</v>
      </c>
      <c r="K4401" s="4" t="s">
        <v>18220</v>
      </c>
    </row>
    <row r="4402" spans="1:11" x14ac:dyDescent="0.35">
      <c r="A4402" s="10">
        <v>1420328967495</v>
      </c>
      <c r="B4402" s="19" t="s">
        <v>8777</v>
      </c>
      <c r="C4402" s="19" t="s">
        <v>13722</v>
      </c>
      <c r="D4402" s="3">
        <v>12322338844</v>
      </c>
      <c r="E4402" s="3" t="s">
        <v>22773</v>
      </c>
      <c r="F4402" s="3">
        <v>12500</v>
      </c>
      <c r="G4402" s="4" t="s">
        <v>18217</v>
      </c>
      <c r="H4402" s="20" t="s">
        <v>4830</v>
      </c>
      <c r="I4402" s="4" t="s">
        <v>18222</v>
      </c>
      <c r="J4402" s="4" t="s">
        <v>18219</v>
      </c>
      <c r="K4402" s="4" t="s">
        <v>18220</v>
      </c>
    </row>
    <row r="4403" spans="1:11" x14ac:dyDescent="0.35">
      <c r="A4403" s="10">
        <v>1420308815774</v>
      </c>
      <c r="B4403" s="19" t="s">
        <v>115</v>
      </c>
      <c r="C4403" s="19" t="s">
        <v>11694</v>
      </c>
      <c r="D4403" s="3">
        <v>12322338845</v>
      </c>
      <c r="E4403" s="3" t="s">
        <v>22774</v>
      </c>
      <c r="F4403" s="3">
        <v>12500</v>
      </c>
      <c r="G4403" s="4" t="s">
        <v>18218</v>
      </c>
      <c r="H4403" s="20" t="s">
        <v>4831</v>
      </c>
      <c r="I4403" s="4" t="s">
        <v>18223</v>
      </c>
      <c r="J4403" s="4" t="s">
        <v>18219</v>
      </c>
      <c r="K4403" s="4" t="s">
        <v>18220</v>
      </c>
    </row>
    <row r="4404" spans="1:11" x14ac:dyDescent="0.35">
      <c r="A4404" s="10">
        <v>1420319960390</v>
      </c>
      <c r="B4404" s="19" t="s">
        <v>13723</v>
      </c>
      <c r="C4404" s="19" t="s">
        <v>585</v>
      </c>
      <c r="D4404" s="3">
        <v>12322338846</v>
      </c>
      <c r="E4404" s="3" t="s">
        <v>22775</v>
      </c>
      <c r="F4404" s="3">
        <v>12500</v>
      </c>
      <c r="G4404" s="4" t="s">
        <v>18218</v>
      </c>
      <c r="H4404" s="20" t="s">
        <v>4832</v>
      </c>
      <c r="I4404" s="4" t="s">
        <v>18224</v>
      </c>
      <c r="J4404" s="4" t="s">
        <v>18219</v>
      </c>
      <c r="K4404" s="4" t="s">
        <v>18220</v>
      </c>
    </row>
    <row r="4405" spans="1:11" x14ac:dyDescent="0.35">
      <c r="A4405" s="10">
        <v>1420319945716</v>
      </c>
      <c r="B4405" s="19" t="s">
        <v>13724</v>
      </c>
      <c r="C4405" s="19" t="s">
        <v>13311</v>
      </c>
      <c r="D4405" s="3">
        <v>12322338847</v>
      </c>
      <c r="E4405" s="3" t="s">
        <v>22776</v>
      </c>
      <c r="F4405" s="3">
        <v>12500</v>
      </c>
      <c r="G4405" s="4" t="s">
        <v>18218</v>
      </c>
      <c r="H4405" s="20" t="s">
        <v>4833</v>
      </c>
      <c r="I4405" s="4" t="s">
        <v>18223</v>
      </c>
      <c r="J4405" s="4" t="s">
        <v>18219</v>
      </c>
      <c r="K4405" s="4" t="s">
        <v>18220</v>
      </c>
    </row>
    <row r="4406" spans="1:11" x14ac:dyDescent="0.35">
      <c r="A4406" s="10">
        <v>1420319959002</v>
      </c>
      <c r="B4406" s="19" t="s">
        <v>13725</v>
      </c>
      <c r="C4406" s="19" t="s">
        <v>13726</v>
      </c>
      <c r="D4406" s="3">
        <v>12322338848</v>
      </c>
      <c r="E4406" s="3" t="s">
        <v>22777</v>
      </c>
      <c r="F4406" s="3">
        <v>12500</v>
      </c>
      <c r="G4406" s="4" t="s">
        <v>18218</v>
      </c>
      <c r="H4406" s="20" t="s">
        <v>4834</v>
      </c>
      <c r="I4406" s="4" t="s">
        <v>18222</v>
      </c>
      <c r="J4406" s="4" t="s">
        <v>18219</v>
      </c>
      <c r="K4406" s="4" t="s">
        <v>18220</v>
      </c>
    </row>
    <row r="4407" spans="1:11" x14ac:dyDescent="0.35">
      <c r="A4407" s="10">
        <v>1420317900760</v>
      </c>
      <c r="B4407" s="19" t="s">
        <v>13727</v>
      </c>
      <c r="C4407" s="19" t="s">
        <v>13728</v>
      </c>
      <c r="D4407" s="3">
        <v>12322338849</v>
      </c>
      <c r="E4407" s="3" t="s">
        <v>22778</v>
      </c>
      <c r="F4407" s="3">
        <v>12500</v>
      </c>
      <c r="G4407" s="4" t="s">
        <v>18218</v>
      </c>
      <c r="H4407" s="20" t="s">
        <v>4834</v>
      </c>
      <c r="I4407" s="4" t="s">
        <v>18222</v>
      </c>
      <c r="J4407" s="4" t="s">
        <v>18219</v>
      </c>
      <c r="K4407" s="4" t="s">
        <v>18220</v>
      </c>
    </row>
    <row r="4408" spans="1:11" x14ac:dyDescent="0.35">
      <c r="A4408" s="10">
        <v>1420363698370</v>
      </c>
      <c r="B4408" s="19" t="s">
        <v>5</v>
      </c>
      <c r="C4408" s="19" t="s">
        <v>712</v>
      </c>
      <c r="D4408" s="3">
        <v>12322338850</v>
      </c>
      <c r="E4408" s="3" t="s">
        <v>22779</v>
      </c>
      <c r="F4408" s="3">
        <v>12500</v>
      </c>
      <c r="G4408" s="4" t="s">
        <v>18218</v>
      </c>
      <c r="H4408" s="20" t="s">
        <v>4834</v>
      </c>
      <c r="I4408" s="4" t="s">
        <v>18222</v>
      </c>
      <c r="J4408" s="4" t="s">
        <v>18219</v>
      </c>
      <c r="K4408" s="4" t="s">
        <v>18220</v>
      </c>
    </row>
    <row r="4409" spans="1:11" x14ac:dyDescent="0.35">
      <c r="A4409" s="10">
        <v>1420390273770</v>
      </c>
      <c r="B4409" s="19" t="s">
        <v>850</v>
      </c>
      <c r="C4409" s="19" t="s">
        <v>13240</v>
      </c>
      <c r="D4409" s="3">
        <v>12322338851</v>
      </c>
      <c r="E4409" s="3" t="s">
        <v>22780</v>
      </c>
      <c r="F4409" s="3">
        <v>12500</v>
      </c>
      <c r="G4409" s="4" t="s">
        <v>18218</v>
      </c>
      <c r="H4409" s="5" t="s">
        <v>4835</v>
      </c>
      <c r="I4409" s="4" t="s">
        <v>18224</v>
      </c>
      <c r="J4409" s="4" t="s">
        <v>18219</v>
      </c>
      <c r="K4409" s="4" t="s">
        <v>18220</v>
      </c>
    </row>
    <row r="4410" spans="1:11" x14ac:dyDescent="0.35">
      <c r="A4410" s="10">
        <v>1420318636516</v>
      </c>
      <c r="B4410" s="19" t="s">
        <v>13729</v>
      </c>
      <c r="C4410" s="19" t="s">
        <v>13730</v>
      </c>
      <c r="D4410" s="3">
        <v>12322338852</v>
      </c>
      <c r="E4410" s="3" t="s">
        <v>22781</v>
      </c>
      <c r="F4410" s="3">
        <v>12500</v>
      </c>
      <c r="G4410" s="4" t="s">
        <v>18218</v>
      </c>
      <c r="H4410" s="20" t="s">
        <v>4836</v>
      </c>
      <c r="I4410" s="4" t="s">
        <v>18222</v>
      </c>
      <c r="J4410" s="4" t="s">
        <v>18219</v>
      </c>
      <c r="K4410" s="4" t="s">
        <v>18220</v>
      </c>
    </row>
    <row r="4411" spans="1:11" x14ac:dyDescent="0.35">
      <c r="A4411" s="10">
        <v>1420205460824</v>
      </c>
      <c r="B4411" s="19" t="s">
        <v>13731</v>
      </c>
      <c r="C4411" s="19" t="s">
        <v>11022</v>
      </c>
      <c r="D4411" s="3">
        <v>12322338853</v>
      </c>
      <c r="E4411" s="3" t="s">
        <v>22782</v>
      </c>
      <c r="F4411" s="3">
        <v>12500</v>
      </c>
      <c r="G4411" s="4" t="s">
        <v>18218</v>
      </c>
      <c r="H4411" s="20" t="s">
        <v>4837</v>
      </c>
      <c r="I4411" s="4" t="s">
        <v>18224</v>
      </c>
      <c r="J4411" s="4" t="s">
        <v>18219</v>
      </c>
      <c r="K4411" s="4" t="s">
        <v>18220</v>
      </c>
    </row>
    <row r="4412" spans="1:11" x14ac:dyDescent="0.35">
      <c r="A4412" s="10">
        <v>1420280757002</v>
      </c>
      <c r="B4412" s="19" t="s">
        <v>13732</v>
      </c>
      <c r="C4412" s="19" t="s">
        <v>13733</v>
      </c>
      <c r="D4412" s="3">
        <v>12322338854</v>
      </c>
      <c r="E4412" s="3" t="s">
        <v>22783</v>
      </c>
      <c r="F4412" s="3">
        <v>12500</v>
      </c>
      <c r="G4412" s="4" t="s">
        <v>18218</v>
      </c>
      <c r="H4412" s="20" t="s">
        <v>4838</v>
      </c>
      <c r="I4412" s="4" t="s">
        <v>18224</v>
      </c>
      <c r="J4412" s="4" t="s">
        <v>18219</v>
      </c>
      <c r="K4412" s="4" t="s">
        <v>18220</v>
      </c>
    </row>
    <row r="4413" spans="1:11" x14ac:dyDescent="0.35">
      <c r="A4413" s="10">
        <v>1420205563130</v>
      </c>
      <c r="B4413" s="19" t="s">
        <v>13628</v>
      </c>
      <c r="C4413" s="19" t="s">
        <v>13734</v>
      </c>
      <c r="D4413" s="3">
        <v>12322338855</v>
      </c>
      <c r="E4413" s="3" t="s">
        <v>22784</v>
      </c>
      <c r="F4413" s="3">
        <v>12500</v>
      </c>
      <c r="G4413" s="4" t="s">
        <v>18218</v>
      </c>
      <c r="H4413" s="20" t="s">
        <v>4839</v>
      </c>
      <c r="I4413" s="4" t="s">
        <v>18224</v>
      </c>
      <c r="J4413" s="4" t="s">
        <v>18219</v>
      </c>
      <c r="K4413" s="4" t="s">
        <v>18220</v>
      </c>
    </row>
    <row r="4414" spans="1:11" x14ac:dyDescent="0.35">
      <c r="A4414" s="10">
        <v>1420228021274</v>
      </c>
      <c r="B4414" s="19" t="s">
        <v>13735</v>
      </c>
      <c r="C4414" s="19" t="s">
        <v>12768</v>
      </c>
      <c r="D4414" s="3">
        <v>12322338856</v>
      </c>
      <c r="E4414" s="3" t="s">
        <v>22785</v>
      </c>
      <c r="F4414" s="3">
        <v>12500</v>
      </c>
      <c r="G4414" s="4" t="s">
        <v>18218</v>
      </c>
      <c r="H4414" s="20" t="s">
        <v>4840</v>
      </c>
      <c r="I4414" s="4" t="s">
        <v>18224</v>
      </c>
      <c r="J4414" s="4" t="s">
        <v>18219</v>
      </c>
      <c r="K4414" s="4" t="s">
        <v>18220</v>
      </c>
    </row>
    <row r="4415" spans="1:11" x14ac:dyDescent="0.35">
      <c r="A4415" s="10">
        <v>1420255002124</v>
      </c>
      <c r="B4415" s="19" t="s">
        <v>13041</v>
      </c>
      <c r="C4415" s="19" t="s">
        <v>13736</v>
      </c>
      <c r="D4415" s="3">
        <v>12322338857</v>
      </c>
      <c r="E4415" s="3" t="s">
        <v>22786</v>
      </c>
      <c r="F4415" s="3">
        <v>12500</v>
      </c>
      <c r="G4415" s="4" t="s">
        <v>18218</v>
      </c>
      <c r="H4415" s="20" t="s">
        <v>4841</v>
      </c>
      <c r="I4415" s="4" t="s">
        <v>18222</v>
      </c>
      <c r="J4415" s="4" t="s">
        <v>18219</v>
      </c>
      <c r="K4415" s="4" t="s">
        <v>18220</v>
      </c>
    </row>
    <row r="4416" spans="1:11" x14ac:dyDescent="0.35">
      <c r="A4416" s="10">
        <v>1420254585841</v>
      </c>
      <c r="B4416" s="19" t="s">
        <v>13737</v>
      </c>
      <c r="C4416" s="19" t="s">
        <v>13738</v>
      </c>
      <c r="D4416" s="3">
        <v>12322338858</v>
      </c>
      <c r="E4416" s="3" t="s">
        <v>22787</v>
      </c>
      <c r="F4416" s="3">
        <v>12500</v>
      </c>
      <c r="G4416" s="4" t="s">
        <v>18217</v>
      </c>
      <c r="H4416" s="20" t="s">
        <v>4842</v>
      </c>
      <c r="I4416" s="4" t="s">
        <v>18223</v>
      </c>
      <c r="J4416" s="4" t="s">
        <v>18219</v>
      </c>
      <c r="K4416" s="4" t="s">
        <v>18220</v>
      </c>
    </row>
    <row r="4417" spans="1:11" x14ac:dyDescent="0.35">
      <c r="A4417" s="10">
        <v>1420238029305</v>
      </c>
      <c r="B4417" s="19" t="s">
        <v>597</v>
      </c>
      <c r="C4417" s="19" t="s">
        <v>13739</v>
      </c>
      <c r="D4417" s="3">
        <v>12322338859</v>
      </c>
      <c r="E4417" s="3" t="s">
        <v>22788</v>
      </c>
      <c r="F4417" s="3">
        <v>12500</v>
      </c>
      <c r="G4417" s="4" t="s">
        <v>18217</v>
      </c>
      <c r="H4417" s="20" t="s">
        <v>4843</v>
      </c>
      <c r="I4417" s="4" t="s">
        <v>18223</v>
      </c>
      <c r="J4417" s="4" t="s">
        <v>18219</v>
      </c>
      <c r="K4417" s="4" t="s">
        <v>18220</v>
      </c>
    </row>
    <row r="4418" spans="1:11" x14ac:dyDescent="0.35">
      <c r="A4418" s="10">
        <v>1420213527013</v>
      </c>
      <c r="B4418" s="19" t="s">
        <v>13384</v>
      </c>
      <c r="C4418" s="19" t="s">
        <v>13740</v>
      </c>
      <c r="D4418" s="3">
        <v>12322338860</v>
      </c>
      <c r="E4418" s="3" t="s">
        <v>22789</v>
      </c>
      <c r="F4418" s="3">
        <v>12500</v>
      </c>
      <c r="G4418" s="4" t="s">
        <v>18217</v>
      </c>
      <c r="H4418" s="20" t="s">
        <v>4844</v>
      </c>
      <c r="I4418" s="4" t="s">
        <v>18224</v>
      </c>
      <c r="J4418" s="4" t="s">
        <v>18219</v>
      </c>
      <c r="K4418" s="4" t="s">
        <v>18220</v>
      </c>
    </row>
    <row r="4419" spans="1:11" x14ac:dyDescent="0.35">
      <c r="A4419" s="10">
        <v>1420391402209</v>
      </c>
      <c r="B4419" s="19" t="s">
        <v>13741</v>
      </c>
      <c r="C4419" s="19" t="s">
        <v>13742</v>
      </c>
      <c r="D4419" s="3">
        <v>12322338861</v>
      </c>
      <c r="E4419" s="3" t="s">
        <v>22790</v>
      </c>
      <c r="F4419" s="3">
        <v>12500</v>
      </c>
      <c r="G4419" s="4" t="s">
        <v>18217</v>
      </c>
      <c r="H4419" s="20" t="s">
        <v>4845</v>
      </c>
      <c r="I4419" s="4" t="s">
        <v>18224</v>
      </c>
      <c r="J4419" s="4" t="s">
        <v>18219</v>
      </c>
      <c r="K4419" s="4" t="s">
        <v>18220</v>
      </c>
    </row>
    <row r="4420" spans="1:11" x14ac:dyDescent="0.35">
      <c r="A4420" s="10">
        <v>1420373347132</v>
      </c>
      <c r="B4420" s="19" t="s">
        <v>13743</v>
      </c>
      <c r="C4420" s="19" t="s">
        <v>86</v>
      </c>
      <c r="D4420" s="3">
        <v>12322338862</v>
      </c>
      <c r="E4420" s="3" t="s">
        <v>22791</v>
      </c>
      <c r="F4420" s="3">
        <v>12500</v>
      </c>
      <c r="G4420" s="4" t="s">
        <v>18218</v>
      </c>
      <c r="H4420" s="20" t="s">
        <v>4846</v>
      </c>
      <c r="I4420" s="4" t="s">
        <v>18222</v>
      </c>
      <c r="J4420" s="4" t="s">
        <v>18219</v>
      </c>
      <c r="K4420" s="4" t="s">
        <v>18220</v>
      </c>
    </row>
    <row r="4421" spans="1:11" x14ac:dyDescent="0.35">
      <c r="A4421" s="10">
        <v>1420366983545</v>
      </c>
      <c r="B4421" s="19" t="s">
        <v>13744</v>
      </c>
      <c r="C4421" s="19" t="s">
        <v>8677</v>
      </c>
      <c r="D4421" s="3">
        <v>12322338863</v>
      </c>
      <c r="E4421" s="3" t="s">
        <v>22792</v>
      </c>
      <c r="F4421" s="3">
        <v>12500</v>
      </c>
      <c r="G4421" s="4" t="s">
        <v>18217</v>
      </c>
      <c r="H4421" s="20" t="s">
        <v>4847</v>
      </c>
      <c r="I4421" s="4" t="s">
        <v>18224</v>
      </c>
      <c r="J4421" s="4" t="s">
        <v>18219</v>
      </c>
      <c r="K4421" s="4" t="s">
        <v>18220</v>
      </c>
    </row>
    <row r="4422" spans="1:11" x14ac:dyDescent="0.35">
      <c r="A4422" s="10">
        <v>1420391039640</v>
      </c>
      <c r="B4422" s="19" t="s">
        <v>13745</v>
      </c>
      <c r="C4422" s="19" t="s">
        <v>8559</v>
      </c>
      <c r="D4422" s="3">
        <v>12322338864</v>
      </c>
      <c r="E4422" s="3" t="s">
        <v>22793</v>
      </c>
      <c r="F4422" s="3">
        <v>12500</v>
      </c>
      <c r="G4422" s="4" t="s">
        <v>18218</v>
      </c>
      <c r="H4422" s="20" t="s">
        <v>4848</v>
      </c>
      <c r="I4422" s="4" t="s">
        <v>18222</v>
      </c>
      <c r="J4422" s="4" t="s">
        <v>18219</v>
      </c>
      <c r="K4422" s="4" t="s">
        <v>18220</v>
      </c>
    </row>
    <row r="4423" spans="1:11" x14ac:dyDescent="0.35">
      <c r="A4423" s="10">
        <v>1420363292616</v>
      </c>
      <c r="B4423" s="19" t="s">
        <v>11446</v>
      </c>
      <c r="C4423" s="19" t="s">
        <v>13744</v>
      </c>
      <c r="D4423" s="3">
        <v>12322338865</v>
      </c>
      <c r="E4423" s="3" t="s">
        <v>22794</v>
      </c>
      <c r="F4423" s="3">
        <v>12500</v>
      </c>
      <c r="G4423" s="4" t="s">
        <v>18218</v>
      </c>
      <c r="H4423" s="20" t="s">
        <v>4847</v>
      </c>
      <c r="I4423" s="4" t="s">
        <v>18224</v>
      </c>
      <c r="J4423" s="4" t="s">
        <v>18219</v>
      </c>
      <c r="K4423" s="4" t="s">
        <v>18220</v>
      </c>
    </row>
    <row r="4424" spans="1:11" x14ac:dyDescent="0.35">
      <c r="A4424" s="10">
        <v>1420359504818</v>
      </c>
      <c r="B4424" s="19" t="s">
        <v>13746</v>
      </c>
      <c r="C4424" s="19" t="s">
        <v>713</v>
      </c>
      <c r="D4424" s="3">
        <v>12322338866</v>
      </c>
      <c r="E4424" s="3" t="s">
        <v>22795</v>
      </c>
      <c r="F4424" s="3">
        <v>12500</v>
      </c>
      <c r="G4424" s="4" t="s">
        <v>18218</v>
      </c>
      <c r="H4424" s="20" t="s">
        <v>4849</v>
      </c>
      <c r="I4424" s="4" t="s">
        <v>18223</v>
      </c>
      <c r="J4424" s="4" t="s">
        <v>18219</v>
      </c>
      <c r="K4424" s="4" t="s">
        <v>18220</v>
      </c>
    </row>
    <row r="4425" spans="1:11" x14ac:dyDescent="0.35">
      <c r="A4425" s="10">
        <v>1420367809256</v>
      </c>
      <c r="B4425" s="19" t="s">
        <v>13747</v>
      </c>
      <c r="C4425" s="19" t="s">
        <v>8559</v>
      </c>
      <c r="D4425" s="3">
        <v>12322338867</v>
      </c>
      <c r="E4425" s="3" t="s">
        <v>22796</v>
      </c>
      <c r="F4425" s="3">
        <v>12500</v>
      </c>
      <c r="G4425" s="4" t="s">
        <v>18218</v>
      </c>
      <c r="H4425" s="20" t="s">
        <v>4850</v>
      </c>
      <c r="I4425" s="4" t="s">
        <v>18223</v>
      </c>
      <c r="J4425" s="4" t="s">
        <v>18219</v>
      </c>
      <c r="K4425" s="4" t="s">
        <v>18220</v>
      </c>
    </row>
    <row r="4426" spans="1:11" x14ac:dyDescent="0.35">
      <c r="A4426" s="10">
        <v>1420378844872</v>
      </c>
      <c r="B4426" s="19" t="s">
        <v>13748</v>
      </c>
      <c r="C4426" s="19" t="s">
        <v>13749</v>
      </c>
      <c r="D4426" s="3">
        <v>12322338868</v>
      </c>
      <c r="E4426" s="3" t="s">
        <v>22797</v>
      </c>
      <c r="F4426" s="3">
        <v>12500</v>
      </c>
      <c r="G4426" s="4" t="s">
        <v>18218</v>
      </c>
      <c r="H4426" s="20" t="s">
        <v>4851</v>
      </c>
      <c r="I4426" s="4" t="s">
        <v>18222</v>
      </c>
      <c r="J4426" s="4" t="s">
        <v>18219</v>
      </c>
      <c r="K4426" s="4" t="s">
        <v>18220</v>
      </c>
    </row>
    <row r="4427" spans="1:11" x14ac:dyDescent="0.35">
      <c r="A4427" s="2">
        <v>1420366507037</v>
      </c>
      <c r="B4427" s="3" t="s">
        <v>8958</v>
      </c>
      <c r="C4427" s="3" t="s">
        <v>7774</v>
      </c>
      <c r="D4427" s="3">
        <v>12322338869</v>
      </c>
      <c r="E4427" s="3" t="s">
        <v>22798</v>
      </c>
      <c r="F4427" s="3">
        <v>12500</v>
      </c>
      <c r="G4427" s="4" t="s">
        <v>18217</v>
      </c>
      <c r="H4427" s="5" t="s">
        <v>4852</v>
      </c>
      <c r="I4427" s="4" t="s">
        <v>18222</v>
      </c>
      <c r="J4427" s="4" t="s">
        <v>18219</v>
      </c>
      <c r="K4427" s="4" t="s">
        <v>18220</v>
      </c>
    </row>
    <row r="4428" spans="1:11" x14ac:dyDescent="0.35">
      <c r="A4428" s="2">
        <v>1420387845792</v>
      </c>
      <c r="B4428" s="3" t="s">
        <v>13750</v>
      </c>
      <c r="C4428" s="3" t="s">
        <v>13751</v>
      </c>
      <c r="D4428" s="3">
        <v>12322338870</v>
      </c>
      <c r="E4428" s="3" t="s">
        <v>22799</v>
      </c>
      <c r="F4428" s="3">
        <v>12500</v>
      </c>
      <c r="G4428" s="4" t="s">
        <v>18218</v>
      </c>
      <c r="H4428" s="5" t="s">
        <v>4853</v>
      </c>
      <c r="I4428" s="4" t="s">
        <v>18223</v>
      </c>
      <c r="J4428" s="4" t="s">
        <v>18219</v>
      </c>
      <c r="K4428" s="4" t="s">
        <v>18220</v>
      </c>
    </row>
    <row r="4429" spans="1:11" x14ac:dyDescent="0.35">
      <c r="A4429" s="2">
        <v>1420353651975</v>
      </c>
      <c r="B4429" s="3" t="s">
        <v>7643</v>
      </c>
      <c r="C4429" s="3" t="s">
        <v>8318</v>
      </c>
      <c r="D4429" s="3">
        <v>12322338871</v>
      </c>
      <c r="E4429" s="3" t="s">
        <v>22800</v>
      </c>
      <c r="F4429" s="3">
        <v>12500</v>
      </c>
      <c r="G4429" s="4" t="s">
        <v>18217</v>
      </c>
      <c r="H4429" s="5" t="s">
        <v>4854</v>
      </c>
      <c r="I4429" s="4" t="s">
        <v>18224</v>
      </c>
      <c r="J4429" s="4" t="s">
        <v>18219</v>
      </c>
      <c r="K4429" s="4" t="s">
        <v>18220</v>
      </c>
    </row>
    <row r="4430" spans="1:11" x14ac:dyDescent="0.35">
      <c r="A4430" s="2">
        <v>1420329335942</v>
      </c>
      <c r="B4430" s="3" t="s">
        <v>13752</v>
      </c>
      <c r="C4430" s="3" t="s">
        <v>13753</v>
      </c>
      <c r="D4430" s="3">
        <v>12322338872</v>
      </c>
      <c r="E4430" s="3" t="s">
        <v>22801</v>
      </c>
      <c r="F4430" s="3">
        <v>12500</v>
      </c>
      <c r="G4430" s="4" t="s">
        <v>18218</v>
      </c>
      <c r="H4430" s="5" t="s">
        <v>4855</v>
      </c>
      <c r="I4430" s="4" t="s">
        <v>18222</v>
      </c>
      <c r="J4430" s="4" t="s">
        <v>18219</v>
      </c>
      <c r="K4430" s="4" t="s">
        <v>18220</v>
      </c>
    </row>
    <row r="4431" spans="1:11" x14ac:dyDescent="0.35">
      <c r="A4431" s="2">
        <v>1420373617932</v>
      </c>
      <c r="B4431" s="3" t="s">
        <v>9174</v>
      </c>
      <c r="C4431" s="3" t="s">
        <v>13754</v>
      </c>
      <c r="D4431" s="3">
        <v>12322338873</v>
      </c>
      <c r="E4431" s="3" t="s">
        <v>22802</v>
      </c>
      <c r="F4431" s="3">
        <v>12500</v>
      </c>
      <c r="G4431" s="4" t="s">
        <v>18218</v>
      </c>
      <c r="H4431" s="5" t="s">
        <v>4856</v>
      </c>
      <c r="I4431" s="4" t="s">
        <v>18224</v>
      </c>
      <c r="J4431" s="4" t="s">
        <v>18219</v>
      </c>
      <c r="K4431" s="4" t="s">
        <v>18220</v>
      </c>
    </row>
    <row r="4432" spans="1:11" x14ac:dyDescent="0.35">
      <c r="A4432" s="2">
        <v>1420310733166</v>
      </c>
      <c r="B4432" s="3" t="s">
        <v>8851</v>
      </c>
      <c r="C4432" s="3" t="s">
        <v>13755</v>
      </c>
      <c r="D4432" s="3">
        <v>12322338874</v>
      </c>
      <c r="E4432" s="3" t="s">
        <v>22803</v>
      </c>
      <c r="F4432" s="3">
        <v>12500</v>
      </c>
      <c r="G4432" s="4" t="s">
        <v>18218</v>
      </c>
      <c r="H4432" s="5" t="s">
        <v>4857</v>
      </c>
      <c r="I4432" s="4" t="s">
        <v>18224</v>
      </c>
      <c r="J4432" s="4" t="s">
        <v>18219</v>
      </c>
      <c r="K4432" s="4" t="s">
        <v>18220</v>
      </c>
    </row>
    <row r="4433" spans="1:11" x14ac:dyDescent="0.35">
      <c r="A4433" s="2">
        <v>1420390411572</v>
      </c>
      <c r="B4433" s="3" t="s">
        <v>714</v>
      </c>
      <c r="C4433" s="3" t="s">
        <v>8937</v>
      </c>
      <c r="D4433" s="3">
        <v>12322338875</v>
      </c>
      <c r="E4433" s="3" t="s">
        <v>22804</v>
      </c>
      <c r="F4433" s="3">
        <v>12500</v>
      </c>
      <c r="G4433" s="4" t="s">
        <v>18218</v>
      </c>
      <c r="H4433" s="5" t="s">
        <v>4858</v>
      </c>
      <c r="I4433" s="4" t="s">
        <v>18224</v>
      </c>
      <c r="J4433" s="4" t="s">
        <v>18219</v>
      </c>
      <c r="K4433" s="4" t="s">
        <v>18220</v>
      </c>
    </row>
    <row r="4434" spans="1:11" x14ac:dyDescent="0.35">
      <c r="A4434" s="2">
        <v>1420338708593</v>
      </c>
      <c r="B4434" s="3" t="s">
        <v>8052</v>
      </c>
      <c r="C4434" s="3" t="s">
        <v>13756</v>
      </c>
      <c r="D4434" s="3">
        <v>12322338876</v>
      </c>
      <c r="E4434" s="3" t="s">
        <v>22805</v>
      </c>
      <c r="F4434" s="3">
        <v>12500</v>
      </c>
      <c r="G4434" s="4" t="s">
        <v>18217</v>
      </c>
      <c r="H4434" s="5" t="s">
        <v>4859</v>
      </c>
      <c r="I4434" s="4" t="s">
        <v>18224</v>
      </c>
      <c r="J4434" s="4" t="s">
        <v>18219</v>
      </c>
      <c r="K4434" s="4" t="s">
        <v>18220</v>
      </c>
    </row>
    <row r="4435" spans="1:11" x14ac:dyDescent="0.35">
      <c r="A4435" s="2">
        <v>1420317304652</v>
      </c>
      <c r="B4435" s="3" t="s">
        <v>11534</v>
      </c>
      <c r="C4435" s="3" t="s">
        <v>13758</v>
      </c>
      <c r="D4435" s="3">
        <v>12322338877</v>
      </c>
      <c r="E4435" s="3" t="s">
        <v>22806</v>
      </c>
      <c r="F4435" s="3">
        <v>12500</v>
      </c>
      <c r="G4435" s="4" t="s">
        <v>18218</v>
      </c>
      <c r="H4435" s="5" t="s">
        <v>4860</v>
      </c>
      <c r="I4435" s="4" t="s">
        <v>18224</v>
      </c>
      <c r="J4435" s="4" t="s">
        <v>18219</v>
      </c>
      <c r="K4435" s="4" t="s">
        <v>18220</v>
      </c>
    </row>
    <row r="4436" spans="1:11" x14ac:dyDescent="0.35">
      <c r="A4436" s="2">
        <v>1420307728879</v>
      </c>
      <c r="B4436" s="3" t="s">
        <v>13759</v>
      </c>
      <c r="C4436" s="3" t="s">
        <v>13760</v>
      </c>
      <c r="D4436" s="3">
        <v>12322338878</v>
      </c>
      <c r="E4436" s="3" t="s">
        <v>22807</v>
      </c>
      <c r="F4436" s="3">
        <v>12500</v>
      </c>
      <c r="G4436" s="4" t="s">
        <v>18217</v>
      </c>
      <c r="H4436" s="5" t="s">
        <v>4861</v>
      </c>
      <c r="I4436" s="4" t="s">
        <v>18224</v>
      </c>
      <c r="J4436" s="4" t="s">
        <v>18219</v>
      </c>
      <c r="K4436" s="4" t="s">
        <v>18220</v>
      </c>
    </row>
    <row r="4437" spans="1:11" x14ac:dyDescent="0.35">
      <c r="A4437" s="2">
        <v>1420379216990</v>
      </c>
      <c r="B4437" s="3" t="s">
        <v>13761</v>
      </c>
      <c r="C4437" s="3" t="s">
        <v>11551</v>
      </c>
      <c r="D4437" s="3">
        <v>12322338879</v>
      </c>
      <c r="E4437" s="3" t="s">
        <v>22808</v>
      </c>
      <c r="F4437" s="3">
        <v>12500</v>
      </c>
      <c r="G4437" s="4" t="s">
        <v>18218</v>
      </c>
      <c r="H4437" s="5" t="s">
        <v>4862</v>
      </c>
      <c r="I4437" s="4" t="s">
        <v>18224</v>
      </c>
      <c r="J4437" s="4" t="s">
        <v>18219</v>
      </c>
      <c r="K4437" s="4" t="s">
        <v>18220</v>
      </c>
    </row>
    <row r="4438" spans="1:11" x14ac:dyDescent="0.35">
      <c r="A4438" s="2">
        <v>1420340898906</v>
      </c>
      <c r="B4438" s="3" t="s">
        <v>13763</v>
      </c>
      <c r="C4438" s="3" t="s">
        <v>11591</v>
      </c>
      <c r="D4438" s="3">
        <v>12322338880</v>
      </c>
      <c r="E4438" s="3" t="s">
        <v>22809</v>
      </c>
      <c r="F4438" s="3">
        <v>12500</v>
      </c>
      <c r="G4438" s="4" t="s">
        <v>18218</v>
      </c>
      <c r="H4438" s="5" t="s">
        <v>4863</v>
      </c>
      <c r="I4438" s="4" t="s">
        <v>18223</v>
      </c>
      <c r="J4438" s="4" t="s">
        <v>18219</v>
      </c>
      <c r="K4438" s="4" t="s">
        <v>18220</v>
      </c>
    </row>
    <row r="4439" spans="1:11" x14ac:dyDescent="0.35">
      <c r="A4439" s="2">
        <v>1420360931706</v>
      </c>
      <c r="B4439" s="3" t="s">
        <v>13764</v>
      </c>
      <c r="C4439" s="3" t="s">
        <v>13765</v>
      </c>
      <c r="D4439" s="3">
        <v>12322338881</v>
      </c>
      <c r="E4439" s="3" t="s">
        <v>22810</v>
      </c>
      <c r="F4439" s="3">
        <v>12500</v>
      </c>
      <c r="G4439" s="4" t="s">
        <v>18218</v>
      </c>
      <c r="H4439" s="5" t="s">
        <v>4864</v>
      </c>
      <c r="I4439" s="4" t="s">
        <v>18224</v>
      </c>
      <c r="J4439" s="4" t="s">
        <v>18219</v>
      </c>
      <c r="K4439" s="4" t="s">
        <v>18220</v>
      </c>
    </row>
    <row r="4440" spans="1:11" x14ac:dyDescent="0.35">
      <c r="A4440" s="2">
        <v>1420397840910</v>
      </c>
      <c r="B4440" s="3" t="s">
        <v>8955</v>
      </c>
      <c r="C4440" s="3" t="s">
        <v>8049</v>
      </c>
      <c r="D4440" s="3">
        <v>12322338882</v>
      </c>
      <c r="E4440" s="3" t="s">
        <v>22811</v>
      </c>
      <c r="F4440" s="3">
        <v>12500</v>
      </c>
      <c r="G4440" s="4" t="s">
        <v>18218</v>
      </c>
      <c r="H4440" s="5" t="s">
        <v>4864</v>
      </c>
      <c r="I4440" s="4" t="s">
        <v>18224</v>
      </c>
      <c r="J4440" s="4" t="s">
        <v>18219</v>
      </c>
      <c r="K4440" s="4" t="s">
        <v>18220</v>
      </c>
    </row>
    <row r="4441" spans="1:11" x14ac:dyDescent="0.35">
      <c r="A4441" s="2">
        <v>1420386334092</v>
      </c>
      <c r="B4441" s="3" t="s">
        <v>13766</v>
      </c>
      <c r="C4441" s="3" t="s">
        <v>13767</v>
      </c>
      <c r="D4441" s="3">
        <v>12322338883</v>
      </c>
      <c r="E4441" s="3" t="s">
        <v>22812</v>
      </c>
      <c r="F4441" s="3">
        <v>12500</v>
      </c>
      <c r="G4441" s="4" t="s">
        <v>18218</v>
      </c>
      <c r="H4441" s="5" t="s">
        <v>4865</v>
      </c>
      <c r="I4441" s="4" t="s">
        <v>18224</v>
      </c>
      <c r="J4441" s="4" t="s">
        <v>18219</v>
      </c>
      <c r="K4441" s="4" t="s">
        <v>18220</v>
      </c>
    </row>
    <row r="4442" spans="1:11" x14ac:dyDescent="0.35">
      <c r="A4442" s="2">
        <v>1420360478491</v>
      </c>
      <c r="B4442" s="3" t="s">
        <v>886</v>
      </c>
      <c r="C4442" s="3" t="s">
        <v>10561</v>
      </c>
      <c r="D4442" s="3">
        <v>12322338884</v>
      </c>
      <c r="E4442" s="3" t="s">
        <v>22813</v>
      </c>
      <c r="F4442" s="3">
        <v>12500</v>
      </c>
      <c r="G4442" s="4" t="s">
        <v>18217</v>
      </c>
      <c r="H4442" s="5" t="s">
        <v>4866</v>
      </c>
      <c r="I4442" s="4" t="s">
        <v>18224</v>
      </c>
      <c r="J4442" s="4" t="s">
        <v>18219</v>
      </c>
      <c r="K4442" s="4" t="s">
        <v>18220</v>
      </c>
    </row>
    <row r="4443" spans="1:11" x14ac:dyDescent="0.35">
      <c r="A4443" s="2">
        <v>1420328399893</v>
      </c>
      <c r="B4443" s="3" t="s">
        <v>13768</v>
      </c>
      <c r="C4443" s="3" t="s">
        <v>11861</v>
      </c>
      <c r="D4443" s="3">
        <v>12322338885</v>
      </c>
      <c r="E4443" s="3" t="s">
        <v>22814</v>
      </c>
      <c r="F4443" s="3">
        <v>12500</v>
      </c>
      <c r="G4443" s="4" t="s">
        <v>18217</v>
      </c>
      <c r="H4443" s="5" t="s">
        <v>4867</v>
      </c>
      <c r="I4443" s="4" t="s">
        <v>18224</v>
      </c>
      <c r="J4443" s="4" t="s">
        <v>18219</v>
      </c>
      <c r="K4443" s="4" t="s">
        <v>18220</v>
      </c>
    </row>
    <row r="4444" spans="1:11" x14ac:dyDescent="0.35">
      <c r="A4444" s="2">
        <v>1420336896982</v>
      </c>
      <c r="B4444" s="3" t="s">
        <v>13769</v>
      </c>
      <c r="C4444" s="3" t="s">
        <v>13768</v>
      </c>
      <c r="D4444" s="3">
        <v>12322338886</v>
      </c>
      <c r="E4444" s="3" t="s">
        <v>22815</v>
      </c>
      <c r="F4444" s="3">
        <v>12500</v>
      </c>
      <c r="G4444" s="4" t="s">
        <v>18218</v>
      </c>
      <c r="H4444" s="5" t="s">
        <v>4868</v>
      </c>
      <c r="I4444" s="4" t="s">
        <v>18224</v>
      </c>
      <c r="J4444" s="4" t="s">
        <v>18219</v>
      </c>
      <c r="K4444" s="4" t="s">
        <v>18220</v>
      </c>
    </row>
    <row r="4445" spans="1:11" x14ac:dyDescent="0.35">
      <c r="A4445" s="2">
        <v>1420344062157</v>
      </c>
      <c r="B4445" s="3" t="s">
        <v>7979</v>
      </c>
      <c r="C4445" s="3" t="s">
        <v>13770</v>
      </c>
      <c r="D4445" s="3">
        <v>12322338887</v>
      </c>
      <c r="E4445" s="3" t="s">
        <v>22816</v>
      </c>
      <c r="F4445" s="3">
        <v>12500</v>
      </c>
      <c r="G4445" s="4" t="s">
        <v>18217</v>
      </c>
      <c r="H4445" s="5" t="s">
        <v>4869</v>
      </c>
      <c r="I4445" s="4" t="s">
        <v>18224</v>
      </c>
      <c r="J4445" s="4" t="s">
        <v>18219</v>
      </c>
      <c r="K4445" s="4" t="s">
        <v>18220</v>
      </c>
    </row>
    <row r="4446" spans="1:11" x14ac:dyDescent="0.35">
      <c r="A4446" s="2">
        <v>1420363864008</v>
      </c>
      <c r="B4446" s="3" t="s">
        <v>13771</v>
      </c>
      <c r="C4446" s="3" t="s">
        <v>8508</v>
      </c>
      <c r="D4446" s="3">
        <v>12322338888</v>
      </c>
      <c r="E4446" s="3" t="s">
        <v>22817</v>
      </c>
      <c r="F4446" s="3">
        <v>12500</v>
      </c>
      <c r="G4446" s="4" t="s">
        <v>18218</v>
      </c>
      <c r="H4446" s="5" t="s">
        <v>4870</v>
      </c>
      <c r="I4446" s="4" t="s">
        <v>18224</v>
      </c>
      <c r="J4446" s="4" t="s">
        <v>18219</v>
      </c>
      <c r="K4446" s="4" t="s">
        <v>18220</v>
      </c>
    </row>
    <row r="4447" spans="1:11" x14ac:dyDescent="0.35">
      <c r="A4447" s="2">
        <v>1420320550269</v>
      </c>
      <c r="B4447" s="3" t="s">
        <v>13760</v>
      </c>
      <c r="C4447" s="3" t="s">
        <v>13772</v>
      </c>
      <c r="D4447" s="3">
        <v>12322338889</v>
      </c>
      <c r="E4447" s="3" t="s">
        <v>22818</v>
      </c>
      <c r="F4447" s="3">
        <v>12500</v>
      </c>
      <c r="G4447" s="4" t="s">
        <v>18217</v>
      </c>
      <c r="H4447" s="5" t="s">
        <v>4871</v>
      </c>
      <c r="I4447" s="4" t="s">
        <v>18224</v>
      </c>
      <c r="J4447" s="4" t="s">
        <v>18219</v>
      </c>
      <c r="K4447" s="4" t="s">
        <v>18220</v>
      </c>
    </row>
    <row r="4448" spans="1:11" x14ac:dyDescent="0.35">
      <c r="A4448" s="2">
        <v>1420322861800</v>
      </c>
      <c r="B4448" s="3" t="s">
        <v>9020</v>
      </c>
      <c r="C4448" s="3" t="s">
        <v>9178</v>
      </c>
      <c r="D4448" s="3">
        <v>12322338890</v>
      </c>
      <c r="E4448" s="3" t="s">
        <v>22819</v>
      </c>
      <c r="F4448" s="3">
        <v>12500</v>
      </c>
      <c r="G4448" s="4" t="s">
        <v>18218</v>
      </c>
      <c r="H4448" s="5" t="s">
        <v>4872</v>
      </c>
      <c r="I4448" s="4" t="s">
        <v>18224</v>
      </c>
      <c r="J4448" s="4" t="s">
        <v>18219</v>
      </c>
      <c r="K4448" s="4" t="s">
        <v>18220</v>
      </c>
    </row>
    <row r="4449" spans="1:11" x14ac:dyDescent="0.35">
      <c r="A4449" s="2">
        <v>1420395750679</v>
      </c>
      <c r="B4449" s="3" t="s">
        <v>13773</v>
      </c>
      <c r="C4449" s="3" t="s">
        <v>13774</v>
      </c>
      <c r="D4449" s="3">
        <v>12322338891</v>
      </c>
      <c r="E4449" s="3" t="s">
        <v>22820</v>
      </c>
      <c r="F4449" s="3">
        <v>12500</v>
      </c>
      <c r="G4449" s="4" t="s">
        <v>18217</v>
      </c>
      <c r="H4449" s="5" t="s">
        <v>4873</v>
      </c>
      <c r="I4449" s="4" t="s">
        <v>18223</v>
      </c>
      <c r="J4449" s="4" t="s">
        <v>18219</v>
      </c>
      <c r="K4449" s="4" t="s">
        <v>18220</v>
      </c>
    </row>
    <row r="4450" spans="1:11" x14ac:dyDescent="0.35">
      <c r="A4450" s="2">
        <v>1420367718917</v>
      </c>
      <c r="B4450" s="3" t="s">
        <v>13775</v>
      </c>
      <c r="C4450" s="3" t="s">
        <v>18225</v>
      </c>
      <c r="D4450" s="3">
        <v>12322338892</v>
      </c>
      <c r="E4450" s="3" t="s">
        <v>22821</v>
      </c>
      <c r="F4450" s="3">
        <v>12500</v>
      </c>
      <c r="G4450" s="4" t="s">
        <v>18217</v>
      </c>
      <c r="H4450" s="5" t="s">
        <v>4874</v>
      </c>
      <c r="I4450" s="4" t="s">
        <v>18222</v>
      </c>
      <c r="J4450" s="4" t="s">
        <v>18219</v>
      </c>
      <c r="K4450" s="4" t="s">
        <v>18220</v>
      </c>
    </row>
    <row r="4451" spans="1:11" x14ac:dyDescent="0.35">
      <c r="A4451" s="2">
        <v>1420325685808</v>
      </c>
      <c r="B4451" s="3" t="s">
        <v>13776</v>
      </c>
      <c r="C4451" s="3" t="s">
        <v>13777</v>
      </c>
      <c r="D4451" s="3">
        <v>12322338893</v>
      </c>
      <c r="E4451" s="3" t="s">
        <v>22822</v>
      </c>
      <c r="F4451" s="3">
        <v>12500</v>
      </c>
      <c r="G4451" s="4" t="s">
        <v>18218</v>
      </c>
      <c r="H4451" s="5" t="s">
        <v>4875</v>
      </c>
      <c r="I4451" s="4" t="s">
        <v>18224</v>
      </c>
      <c r="J4451" s="4" t="s">
        <v>18219</v>
      </c>
      <c r="K4451" s="4" t="s">
        <v>18220</v>
      </c>
    </row>
    <row r="4452" spans="1:11" x14ac:dyDescent="0.35">
      <c r="A4452" s="2">
        <v>1430185471877</v>
      </c>
      <c r="B4452" s="3" t="s">
        <v>13778</v>
      </c>
      <c r="C4452" s="3" t="s">
        <v>13779</v>
      </c>
      <c r="D4452" s="3">
        <v>12322338894</v>
      </c>
      <c r="E4452" s="3" t="s">
        <v>22823</v>
      </c>
      <c r="F4452" s="3">
        <v>12500</v>
      </c>
      <c r="G4452" s="4" t="s">
        <v>18217</v>
      </c>
      <c r="H4452" s="5" t="s">
        <v>4876</v>
      </c>
      <c r="I4452" s="4" t="s">
        <v>18224</v>
      </c>
      <c r="J4452" s="4" t="s">
        <v>18219</v>
      </c>
      <c r="K4452" s="4" t="s">
        <v>18220</v>
      </c>
    </row>
    <row r="4453" spans="1:11" x14ac:dyDescent="0.35">
      <c r="A4453" s="2">
        <v>1420398760450</v>
      </c>
      <c r="B4453" s="3" t="s">
        <v>13780</v>
      </c>
      <c r="C4453" s="3" t="s">
        <v>13781</v>
      </c>
      <c r="D4453" s="3">
        <v>12322338895</v>
      </c>
      <c r="E4453" s="3" t="s">
        <v>22824</v>
      </c>
      <c r="F4453" s="3">
        <v>12500</v>
      </c>
      <c r="G4453" s="4" t="s">
        <v>18218</v>
      </c>
      <c r="H4453" s="5" t="s">
        <v>4877</v>
      </c>
      <c r="I4453" s="4" t="s">
        <v>18224</v>
      </c>
      <c r="J4453" s="4" t="s">
        <v>18219</v>
      </c>
      <c r="K4453" s="4" t="s">
        <v>18220</v>
      </c>
    </row>
    <row r="4454" spans="1:11" x14ac:dyDescent="0.35">
      <c r="A4454" s="2">
        <v>1420353081766</v>
      </c>
      <c r="B4454" s="3" t="s">
        <v>13782</v>
      </c>
      <c r="C4454" s="3" t="s">
        <v>13783</v>
      </c>
      <c r="D4454" s="3">
        <v>12322338896</v>
      </c>
      <c r="E4454" s="3" t="s">
        <v>22825</v>
      </c>
      <c r="F4454" s="3">
        <v>12500</v>
      </c>
      <c r="G4454" s="4" t="s">
        <v>18218</v>
      </c>
      <c r="H4454" s="5" t="s">
        <v>4878</v>
      </c>
      <c r="I4454" s="4" t="s">
        <v>18224</v>
      </c>
      <c r="J4454" s="4" t="s">
        <v>18219</v>
      </c>
      <c r="K4454" s="4" t="s">
        <v>18220</v>
      </c>
    </row>
    <row r="4455" spans="1:11" x14ac:dyDescent="0.35">
      <c r="A4455" s="2">
        <v>1420320623847</v>
      </c>
      <c r="B4455" s="3" t="s">
        <v>13784</v>
      </c>
      <c r="C4455" s="3" t="s">
        <v>9168</v>
      </c>
      <c r="D4455" s="3">
        <v>12322338897</v>
      </c>
      <c r="E4455" s="3" t="s">
        <v>22826</v>
      </c>
      <c r="F4455" s="3">
        <v>12500</v>
      </c>
      <c r="G4455" s="4" t="s">
        <v>18217</v>
      </c>
      <c r="H4455" s="5" t="s">
        <v>4879</v>
      </c>
      <c r="I4455" s="4" t="s">
        <v>18223</v>
      </c>
      <c r="J4455" s="4" t="s">
        <v>18219</v>
      </c>
      <c r="K4455" s="4" t="s">
        <v>18220</v>
      </c>
    </row>
    <row r="4456" spans="1:11" x14ac:dyDescent="0.35">
      <c r="A4456" s="2">
        <v>1420347404677</v>
      </c>
      <c r="B4456" s="3" t="s">
        <v>8881</v>
      </c>
      <c r="C4456" s="3" t="s">
        <v>11332</v>
      </c>
      <c r="D4456" s="3">
        <v>12322338898</v>
      </c>
      <c r="E4456" s="3" t="s">
        <v>22827</v>
      </c>
      <c r="F4456" s="3">
        <v>12500</v>
      </c>
      <c r="G4456" s="4" t="s">
        <v>18217</v>
      </c>
      <c r="H4456" s="5" t="s">
        <v>4880</v>
      </c>
      <c r="I4456" s="4" t="s">
        <v>18224</v>
      </c>
      <c r="J4456" s="4" t="s">
        <v>18219</v>
      </c>
      <c r="K4456" s="4" t="s">
        <v>18220</v>
      </c>
    </row>
    <row r="4457" spans="1:11" x14ac:dyDescent="0.35">
      <c r="A4457" s="2">
        <v>1420330832534</v>
      </c>
      <c r="B4457" s="3" t="s">
        <v>8910</v>
      </c>
      <c r="C4457" s="3" t="s">
        <v>13785</v>
      </c>
      <c r="D4457" s="3">
        <v>12322338899</v>
      </c>
      <c r="E4457" s="3" t="s">
        <v>22828</v>
      </c>
      <c r="F4457" s="3">
        <v>12500</v>
      </c>
      <c r="G4457" s="4" t="s">
        <v>18218</v>
      </c>
      <c r="H4457" s="5" t="s">
        <v>4880</v>
      </c>
      <c r="I4457" s="4" t="s">
        <v>18224</v>
      </c>
      <c r="J4457" s="4" t="s">
        <v>18219</v>
      </c>
      <c r="K4457" s="4" t="s">
        <v>18220</v>
      </c>
    </row>
    <row r="4458" spans="1:11" x14ac:dyDescent="0.35">
      <c r="A4458" s="2">
        <v>1420386852793</v>
      </c>
      <c r="B4458" s="3" t="s">
        <v>13786</v>
      </c>
      <c r="C4458" s="3" t="s">
        <v>13787</v>
      </c>
      <c r="D4458" s="3">
        <v>12322338900</v>
      </c>
      <c r="E4458" s="3" t="s">
        <v>22829</v>
      </c>
      <c r="F4458" s="3">
        <v>12500</v>
      </c>
      <c r="G4458" s="4" t="s">
        <v>18217</v>
      </c>
      <c r="H4458" s="5" t="s">
        <v>1563</v>
      </c>
      <c r="I4458" s="4" t="s">
        <v>18224</v>
      </c>
      <c r="J4458" s="4" t="s">
        <v>18219</v>
      </c>
      <c r="K4458" s="4" t="s">
        <v>18220</v>
      </c>
    </row>
    <row r="4459" spans="1:11" x14ac:dyDescent="0.35">
      <c r="A4459" s="2">
        <v>1420308742594</v>
      </c>
      <c r="B4459" s="3" t="s">
        <v>13789</v>
      </c>
      <c r="C4459" s="3" t="s">
        <v>13790</v>
      </c>
      <c r="D4459" s="3">
        <v>12322338901</v>
      </c>
      <c r="E4459" s="3" t="s">
        <v>22830</v>
      </c>
      <c r="F4459" s="3">
        <v>12500</v>
      </c>
      <c r="G4459" s="4" t="s">
        <v>18218</v>
      </c>
      <c r="H4459" s="5" t="s">
        <v>4881</v>
      </c>
      <c r="I4459" s="4" t="s">
        <v>18224</v>
      </c>
      <c r="J4459" s="4" t="s">
        <v>18219</v>
      </c>
      <c r="K4459" s="4" t="s">
        <v>18220</v>
      </c>
    </row>
    <row r="4460" spans="1:11" x14ac:dyDescent="0.35">
      <c r="A4460" s="2">
        <v>1420343942585</v>
      </c>
      <c r="B4460" s="3" t="s">
        <v>13791</v>
      </c>
      <c r="C4460" s="3" t="s">
        <v>13792</v>
      </c>
      <c r="D4460" s="3">
        <v>12322338902</v>
      </c>
      <c r="E4460" s="3" t="s">
        <v>22831</v>
      </c>
      <c r="F4460" s="3">
        <v>12500</v>
      </c>
      <c r="G4460" s="4" t="s">
        <v>18217</v>
      </c>
      <c r="H4460" s="5" t="s">
        <v>4882</v>
      </c>
      <c r="I4460" s="4" t="s">
        <v>18224</v>
      </c>
      <c r="J4460" s="4" t="s">
        <v>18219</v>
      </c>
      <c r="K4460" s="4" t="s">
        <v>18220</v>
      </c>
    </row>
    <row r="4461" spans="1:11" x14ac:dyDescent="0.35">
      <c r="A4461" s="2">
        <v>1420313237096</v>
      </c>
      <c r="B4461" s="3" t="s">
        <v>11047</v>
      </c>
      <c r="C4461" s="3" t="s">
        <v>11502</v>
      </c>
      <c r="D4461" s="3">
        <v>12322338903</v>
      </c>
      <c r="E4461" s="3" t="s">
        <v>22832</v>
      </c>
      <c r="F4461" s="3">
        <v>12500</v>
      </c>
      <c r="G4461" s="4" t="s">
        <v>18218</v>
      </c>
      <c r="H4461" s="5" t="s">
        <v>4883</v>
      </c>
      <c r="I4461" s="4" t="s">
        <v>18223</v>
      </c>
      <c r="J4461" s="4" t="s">
        <v>18219</v>
      </c>
      <c r="K4461" s="4" t="s">
        <v>18220</v>
      </c>
    </row>
    <row r="4462" spans="1:11" x14ac:dyDescent="0.35">
      <c r="A4462" s="2">
        <v>1420347771819</v>
      </c>
      <c r="B4462" s="3" t="s">
        <v>11599</v>
      </c>
      <c r="C4462" s="3" t="s">
        <v>13793</v>
      </c>
      <c r="D4462" s="3">
        <v>12322338904</v>
      </c>
      <c r="E4462" s="3" t="s">
        <v>22833</v>
      </c>
      <c r="F4462" s="3">
        <v>12500</v>
      </c>
      <c r="G4462" s="4" t="s">
        <v>18217</v>
      </c>
      <c r="H4462" s="5" t="s">
        <v>4885</v>
      </c>
      <c r="I4462" s="4" t="s">
        <v>18222</v>
      </c>
      <c r="J4462" s="4" t="s">
        <v>18219</v>
      </c>
      <c r="K4462" s="4" t="s">
        <v>18220</v>
      </c>
    </row>
    <row r="4463" spans="1:11" x14ac:dyDescent="0.35">
      <c r="A4463" s="2">
        <v>1420245777254</v>
      </c>
      <c r="B4463" s="3" t="s">
        <v>7981</v>
      </c>
      <c r="C4463" s="3" t="s">
        <v>13794</v>
      </c>
      <c r="D4463" s="3">
        <v>12322338905</v>
      </c>
      <c r="E4463" s="3" t="s">
        <v>22834</v>
      </c>
      <c r="F4463" s="3">
        <v>12500</v>
      </c>
      <c r="G4463" s="4" t="s">
        <v>18218</v>
      </c>
      <c r="H4463" s="5" t="s">
        <v>4884</v>
      </c>
      <c r="I4463" s="4" t="s">
        <v>18223</v>
      </c>
      <c r="J4463" s="4" t="s">
        <v>18219</v>
      </c>
      <c r="K4463" s="4" t="s">
        <v>18220</v>
      </c>
    </row>
    <row r="4464" spans="1:11" x14ac:dyDescent="0.35">
      <c r="A4464" s="2">
        <v>1420382194629</v>
      </c>
      <c r="B4464" s="3" t="s">
        <v>11090</v>
      </c>
      <c r="C4464" s="3" t="s">
        <v>13367</v>
      </c>
      <c r="D4464" s="3">
        <v>12322338906</v>
      </c>
      <c r="E4464" s="3" t="s">
        <v>22835</v>
      </c>
      <c r="F4464" s="3">
        <v>12500</v>
      </c>
      <c r="G4464" s="4" t="s">
        <v>18217</v>
      </c>
      <c r="H4464" s="5" t="s">
        <v>4886</v>
      </c>
      <c r="I4464" s="4" t="s">
        <v>18222</v>
      </c>
      <c r="J4464" s="4" t="s">
        <v>18219</v>
      </c>
      <c r="K4464" s="4" t="s">
        <v>18220</v>
      </c>
    </row>
    <row r="4465" spans="1:11" x14ac:dyDescent="0.35">
      <c r="A4465" s="2">
        <v>1420280449470</v>
      </c>
      <c r="B4465" s="3" t="s">
        <v>13795</v>
      </c>
      <c r="C4465" s="3" t="s">
        <v>13796</v>
      </c>
      <c r="D4465" s="3">
        <v>12322338907</v>
      </c>
      <c r="E4465" s="3" t="s">
        <v>22836</v>
      </c>
      <c r="F4465" s="3">
        <v>12500</v>
      </c>
      <c r="G4465" s="4" t="s">
        <v>18218</v>
      </c>
      <c r="H4465" s="5" t="s">
        <v>4887</v>
      </c>
      <c r="I4465" s="4" t="s">
        <v>18224</v>
      </c>
      <c r="J4465" s="4" t="s">
        <v>18219</v>
      </c>
      <c r="K4465" s="4" t="s">
        <v>18220</v>
      </c>
    </row>
    <row r="4466" spans="1:11" x14ac:dyDescent="0.35">
      <c r="A4466" s="2">
        <v>1420298815230</v>
      </c>
      <c r="B4466" s="3" t="s">
        <v>13797</v>
      </c>
      <c r="C4466" s="3" t="s">
        <v>13798</v>
      </c>
      <c r="D4466" s="3">
        <v>12322338908</v>
      </c>
      <c r="E4466" s="3" t="s">
        <v>22837</v>
      </c>
      <c r="F4466" s="3">
        <v>12500</v>
      </c>
      <c r="G4466" s="4" t="s">
        <v>18218</v>
      </c>
      <c r="H4466" s="5" t="s">
        <v>4888</v>
      </c>
      <c r="I4466" s="4" t="s">
        <v>18224</v>
      </c>
      <c r="J4466" s="4" t="s">
        <v>18219</v>
      </c>
      <c r="K4466" s="4" t="s">
        <v>18220</v>
      </c>
    </row>
    <row r="4467" spans="1:11" x14ac:dyDescent="0.35">
      <c r="A4467" s="2">
        <v>1420212782380</v>
      </c>
      <c r="B4467" s="3" t="s">
        <v>13799</v>
      </c>
      <c r="C4467" s="3" t="s">
        <v>13800</v>
      </c>
      <c r="D4467" s="3">
        <v>12322338909</v>
      </c>
      <c r="E4467" s="3" t="s">
        <v>22838</v>
      </c>
      <c r="F4467" s="3">
        <v>12500</v>
      </c>
      <c r="G4467" s="4" t="s">
        <v>18218</v>
      </c>
      <c r="H4467" s="5" t="s">
        <v>1068</v>
      </c>
      <c r="I4467" s="4" t="s">
        <v>18224</v>
      </c>
      <c r="J4467" s="4" t="s">
        <v>18219</v>
      </c>
      <c r="K4467" s="4" t="s">
        <v>18220</v>
      </c>
    </row>
    <row r="4468" spans="1:11" x14ac:dyDescent="0.35">
      <c r="A4468" s="2">
        <v>1420228567835</v>
      </c>
      <c r="B4468" s="3" t="s">
        <v>7979</v>
      </c>
      <c r="C4468" s="3" t="s">
        <v>13801</v>
      </c>
      <c r="D4468" s="3">
        <v>12322338910</v>
      </c>
      <c r="E4468" s="3" t="s">
        <v>22839</v>
      </c>
      <c r="F4468" s="3">
        <v>12500</v>
      </c>
      <c r="G4468" s="4" t="s">
        <v>18217</v>
      </c>
      <c r="H4468" s="5" t="s">
        <v>4884</v>
      </c>
      <c r="I4468" s="4" t="s">
        <v>18223</v>
      </c>
      <c r="J4468" s="4" t="s">
        <v>18219</v>
      </c>
      <c r="K4468" s="4" t="s">
        <v>18220</v>
      </c>
    </row>
    <row r="4469" spans="1:11" x14ac:dyDescent="0.35">
      <c r="A4469" s="2">
        <v>1420212849518</v>
      </c>
      <c r="B4469" s="3" t="s">
        <v>13802</v>
      </c>
      <c r="C4469" s="3" t="s">
        <v>13803</v>
      </c>
      <c r="D4469" s="3">
        <v>12322338911</v>
      </c>
      <c r="E4469" s="3" t="s">
        <v>22840</v>
      </c>
      <c r="F4469" s="3">
        <v>12500</v>
      </c>
      <c r="G4469" s="4" t="s">
        <v>18218</v>
      </c>
      <c r="H4469" s="5" t="s">
        <v>1068</v>
      </c>
      <c r="I4469" s="4" t="s">
        <v>18224</v>
      </c>
      <c r="J4469" s="4" t="s">
        <v>18219</v>
      </c>
      <c r="K4469" s="4" t="s">
        <v>18220</v>
      </c>
    </row>
    <row r="4470" spans="1:11" x14ac:dyDescent="0.35">
      <c r="A4470" s="2">
        <v>1420252235810</v>
      </c>
      <c r="B4470" s="3" t="s">
        <v>13804</v>
      </c>
      <c r="C4470" s="3" t="s">
        <v>13805</v>
      </c>
      <c r="D4470" s="3">
        <v>12322338912</v>
      </c>
      <c r="E4470" s="3" t="s">
        <v>22841</v>
      </c>
      <c r="F4470" s="3">
        <v>12500</v>
      </c>
      <c r="G4470" s="4" t="s">
        <v>18218</v>
      </c>
      <c r="H4470" s="5" t="s">
        <v>4889</v>
      </c>
      <c r="I4470" s="4" t="s">
        <v>18221</v>
      </c>
      <c r="J4470" s="4" t="s">
        <v>18219</v>
      </c>
      <c r="K4470" s="4" t="s">
        <v>18220</v>
      </c>
    </row>
    <row r="4471" spans="1:11" x14ac:dyDescent="0.35">
      <c r="A4471" s="2">
        <v>1420258607661</v>
      </c>
      <c r="B4471" s="3" t="s">
        <v>10449</v>
      </c>
      <c r="C4471" s="3" t="s">
        <v>8793</v>
      </c>
      <c r="D4471" s="3">
        <v>12322338913</v>
      </c>
      <c r="E4471" s="3" t="s">
        <v>22842</v>
      </c>
      <c r="F4471" s="3">
        <v>12500</v>
      </c>
      <c r="G4471" s="4" t="s">
        <v>18217</v>
      </c>
      <c r="H4471" s="5" t="s">
        <v>4890</v>
      </c>
      <c r="I4471" s="4" t="s">
        <v>18223</v>
      </c>
      <c r="J4471" s="4" t="s">
        <v>18219</v>
      </c>
      <c r="K4471" s="4" t="s">
        <v>18220</v>
      </c>
    </row>
    <row r="4472" spans="1:11" x14ac:dyDescent="0.35">
      <c r="A4472" s="2">
        <v>1420389861295</v>
      </c>
      <c r="B4472" s="3" t="s">
        <v>7933</v>
      </c>
      <c r="C4472" s="3" t="s">
        <v>13806</v>
      </c>
      <c r="D4472" s="3">
        <v>12322338914</v>
      </c>
      <c r="E4472" s="3" t="s">
        <v>22843</v>
      </c>
      <c r="F4472" s="3">
        <v>12500</v>
      </c>
      <c r="G4472" s="4" t="s">
        <v>18217</v>
      </c>
      <c r="H4472" s="5" t="s">
        <v>4891</v>
      </c>
      <c r="I4472" s="4" t="s">
        <v>18222</v>
      </c>
      <c r="J4472" s="4" t="s">
        <v>18219</v>
      </c>
      <c r="K4472" s="4" t="s">
        <v>18220</v>
      </c>
    </row>
    <row r="4473" spans="1:11" x14ac:dyDescent="0.35">
      <c r="A4473" s="2">
        <v>1420324281942</v>
      </c>
      <c r="B4473" s="3" t="s">
        <v>13807</v>
      </c>
      <c r="C4473" s="3" t="s">
        <v>9150</v>
      </c>
      <c r="D4473" s="3">
        <v>12322338915</v>
      </c>
      <c r="E4473" s="3" t="s">
        <v>22844</v>
      </c>
      <c r="F4473" s="3">
        <v>12500</v>
      </c>
      <c r="G4473" s="4" t="s">
        <v>18218</v>
      </c>
      <c r="H4473" s="5" t="s">
        <v>4892</v>
      </c>
      <c r="I4473" s="4" t="s">
        <v>18223</v>
      </c>
      <c r="J4473" s="4" t="s">
        <v>18219</v>
      </c>
      <c r="K4473" s="4" t="s">
        <v>18220</v>
      </c>
    </row>
    <row r="4474" spans="1:11" x14ac:dyDescent="0.35">
      <c r="A4474" s="2">
        <v>1420361371159</v>
      </c>
      <c r="B4474" s="3" t="s">
        <v>13808</v>
      </c>
      <c r="C4474" s="3" t="s">
        <v>12553</v>
      </c>
      <c r="D4474" s="3">
        <v>12322338916</v>
      </c>
      <c r="E4474" s="3" t="s">
        <v>22845</v>
      </c>
      <c r="F4474" s="3">
        <v>12500</v>
      </c>
      <c r="G4474" s="4" t="s">
        <v>18217</v>
      </c>
      <c r="H4474" s="5" t="s">
        <v>3698</v>
      </c>
      <c r="I4474" s="4" t="s">
        <v>18224</v>
      </c>
      <c r="J4474" s="4" t="s">
        <v>18219</v>
      </c>
      <c r="K4474" s="4" t="s">
        <v>18220</v>
      </c>
    </row>
    <row r="4475" spans="1:11" x14ac:dyDescent="0.35">
      <c r="A4475" s="2">
        <v>1420368005833</v>
      </c>
      <c r="B4475" s="3" t="s">
        <v>13003</v>
      </c>
      <c r="C4475" s="3" t="s">
        <v>12773</v>
      </c>
      <c r="D4475" s="3">
        <v>12322338917</v>
      </c>
      <c r="E4475" s="3" t="s">
        <v>22846</v>
      </c>
      <c r="F4475" s="3">
        <v>12500</v>
      </c>
      <c r="G4475" s="4" t="s">
        <v>18217</v>
      </c>
      <c r="H4475" s="5" t="s">
        <v>4893</v>
      </c>
      <c r="I4475" s="4" t="s">
        <v>18223</v>
      </c>
      <c r="J4475" s="4" t="s">
        <v>18219</v>
      </c>
      <c r="K4475" s="4" t="s">
        <v>18220</v>
      </c>
    </row>
    <row r="4476" spans="1:11" x14ac:dyDescent="0.35">
      <c r="A4476" s="2">
        <v>1420399906670</v>
      </c>
      <c r="B4476" s="3" t="s">
        <v>13809</v>
      </c>
      <c r="C4476" s="3" t="s">
        <v>13762</v>
      </c>
      <c r="D4476" s="3">
        <v>12322338918</v>
      </c>
      <c r="E4476" s="3" t="s">
        <v>22847</v>
      </c>
      <c r="F4476" s="3">
        <v>12500</v>
      </c>
      <c r="G4476" s="4" t="s">
        <v>18218</v>
      </c>
      <c r="H4476" s="5" t="s">
        <v>4894</v>
      </c>
      <c r="I4476" s="4" t="s">
        <v>18224</v>
      </c>
      <c r="J4476" s="4" t="s">
        <v>18219</v>
      </c>
      <c r="K4476" s="4" t="s">
        <v>18220</v>
      </c>
    </row>
    <row r="4477" spans="1:11" x14ac:dyDescent="0.35">
      <c r="A4477" s="2">
        <v>1420346562946</v>
      </c>
      <c r="B4477" s="3" t="s">
        <v>9197</v>
      </c>
      <c r="C4477" s="3" t="s">
        <v>13810</v>
      </c>
      <c r="D4477" s="3">
        <v>12322338919</v>
      </c>
      <c r="E4477" s="3" t="s">
        <v>22848</v>
      </c>
      <c r="F4477" s="3">
        <v>12500</v>
      </c>
      <c r="G4477" s="4" t="s">
        <v>18218</v>
      </c>
      <c r="H4477" s="5" t="s">
        <v>4895</v>
      </c>
      <c r="I4477" s="4" t="s">
        <v>18224</v>
      </c>
      <c r="J4477" s="4" t="s">
        <v>18219</v>
      </c>
      <c r="K4477" s="4" t="s">
        <v>18220</v>
      </c>
    </row>
    <row r="4478" spans="1:11" x14ac:dyDescent="0.35">
      <c r="A4478" s="2">
        <v>1420385363710</v>
      </c>
      <c r="B4478" s="3" t="s">
        <v>13811</v>
      </c>
      <c r="C4478" s="3" t="s">
        <v>13812</v>
      </c>
      <c r="D4478" s="3">
        <v>12322338920</v>
      </c>
      <c r="E4478" s="3" t="s">
        <v>22849</v>
      </c>
      <c r="F4478" s="3">
        <v>12500</v>
      </c>
      <c r="G4478" s="4" t="s">
        <v>18218</v>
      </c>
      <c r="H4478" s="5" t="s">
        <v>4896</v>
      </c>
      <c r="I4478" s="4" t="s">
        <v>18224</v>
      </c>
      <c r="J4478" s="4" t="s">
        <v>18219</v>
      </c>
      <c r="K4478" s="4" t="s">
        <v>18220</v>
      </c>
    </row>
    <row r="4479" spans="1:11" x14ac:dyDescent="0.35">
      <c r="A4479" s="2">
        <v>1420305387892</v>
      </c>
      <c r="B4479" s="3" t="s">
        <v>13813</v>
      </c>
      <c r="C4479" s="3" t="s">
        <v>13814</v>
      </c>
      <c r="D4479" s="3">
        <v>12322338921</v>
      </c>
      <c r="E4479" s="3" t="s">
        <v>22850</v>
      </c>
      <c r="F4479" s="3">
        <v>12500</v>
      </c>
      <c r="G4479" s="4" t="s">
        <v>18218</v>
      </c>
      <c r="H4479" s="5" t="s">
        <v>4897</v>
      </c>
      <c r="I4479" s="4" t="s">
        <v>18224</v>
      </c>
      <c r="J4479" s="4" t="s">
        <v>18219</v>
      </c>
      <c r="K4479" s="4" t="s">
        <v>18220</v>
      </c>
    </row>
    <row r="4480" spans="1:11" x14ac:dyDescent="0.35">
      <c r="A4480" s="2">
        <v>1420291388774</v>
      </c>
      <c r="B4480" s="3" t="s">
        <v>13815</v>
      </c>
      <c r="C4480" s="3" t="s">
        <v>13816</v>
      </c>
      <c r="D4480" s="3">
        <v>12322338922</v>
      </c>
      <c r="E4480" s="3" t="s">
        <v>22851</v>
      </c>
      <c r="F4480" s="3">
        <v>12500</v>
      </c>
      <c r="G4480" s="4" t="s">
        <v>18218</v>
      </c>
      <c r="H4480" s="5" t="s">
        <v>4898</v>
      </c>
      <c r="I4480" s="4" t="s">
        <v>18223</v>
      </c>
      <c r="J4480" s="4" t="s">
        <v>18219</v>
      </c>
      <c r="K4480" s="4" t="s">
        <v>18220</v>
      </c>
    </row>
    <row r="4481" spans="1:11" x14ac:dyDescent="0.35">
      <c r="A4481" s="2">
        <v>1420297562134</v>
      </c>
      <c r="B4481" s="3" t="s">
        <v>13063</v>
      </c>
      <c r="C4481" s="3" t="s">
        <v>13817</v>
      </c>
      <c r="D4481" s="3">
        <v>12322338923</v>
      </c>
      <c r="E4481" s="3" t="s">
        <v>22852</v>
      </c>
      <c r="F4481" s="3">
        <v>12500</v>
      </c>
      <c r="G4481" s="4" t="s">
        <v>18218</v>
      </c>
      <c r="H4481" s="5" t="s">
        <v>4899</v>
      </c>
      <c r="I4481" s="4" t="s">
        <v>18224</v>
      </c>
      <c r="J4481" s="4" t="s">
        <v>18219</v>
      </c>
      <c r="K4481" s="4" t="s">
        <v>18220</v>
      </c>
    </row>
    <row r="4482" spans="1:11" x14ac:dyDescent="0.35">
      <c r="A4482" s="2">
        <v>1420387063697</v>
      </c>
      <c r="B4482" s="3" t="s">
        <v>12887</v>
      </c>
      <c r="C4482" s="3" t="s">
        <v>13818</v>
      </c>
      <c r="D4482" s="3">
        <v>12322338924</v>
      </c>
      <c r="E4482" s="3" t="s">
        <v>22853</v>
      </c>
      <c r="F4482" s="3">
        <v>12500</v>
      </c>
      <c r="G4482" s="4" t="s">
        <v>18217</v>
      </c>
      <c r="H4482" s="5" t="s">
        <v>4900</v>
      </c>
      <c r="I4482" s="4" t="s">
        <v>18222</v>
      </c>
      <c r="J4482" s="4" t="s">
        <v>18219</v>
      </c>
      <c r="K4482" s="4" t="s">
        <v>18220</v>
      </c>
    </row>
    <row r="4483" spans="1:11" x14ac:dyDescent="0.35">
      <c r="A4483" s="2">
        <v>1420376003247</v>
      </c>
      <c r="B4483" s="3" t="s">
        <v>13819</v>
      </c>
      <c r="C4483" s="3" t="s">
        <v>13820</v>
      </c>
      <c r="D4483" s="3">
        <v>12322338925</v>
      </c>
      <c r="E4483" s="3" t="s">
        <v>22854</v>
      </c>
      <c r="F4483" s="3">
        <v>12500</v>
      </c>
      <c r="G4483" s="4" t="s">
        <v>18217</v>
      </c>
      <c r="H4483" s="5" t="s">
        <v>4901</v>
      </c>
      <c r="I4483" s="4" t="s">
        <v>18222</v>
      </c>
      <c r="J4483" s="4" t="s">
        <v>18219</v>
      </c>
      <c r="K4483" s="4" t="s">
        <v>18220</v>
      </c>
    </row>
    <row r="4484" spans="1:11" x14ac:dyDescent="0.35">
      <c r="A4484" s="2">
        <v>1420321714483</v>
      </c>
      <c r="B4484" s="3" t="s">
        <v>13821</v>
      </c>
      <c r="C4484" s="3" t="s">
        <v>13822</v>
      </c>
      <c r="D4484" s="3">
        <v>12322338926</v>
      </c>
      <c r="E4484" s="3" t="s">
        <v>22855</v>
      </c>
      <c r="F4484" s="3">
        <v>12500</v>
      </c>
      <c r="G4484" s="4" t="s">
        <v>18217</v>
      </c>
      <c r="H4484" s="5" t="s">
        <v>4902</v>
      </c>
      <c r="I4484" s="4" t="s">
        <v>18222</v>
      </c>
      <c r="J4484" s="4" t="s">
        <v>18219</v>
      </c>
      <c r="K4484" s="4" t="s">
        <v>18220</v>
      </c>
    </row>
    <row r="4485" spans="1:11" x14ac:dyDescent="0.35">
      <c r="A4485" s="2">
        <v>1420322778241</v>
      </c>
      <c r="B4485" s="3" t="s">
        <v>715</v>
      </c>
      <c r="C4485" s="3" t="s">
        <v>13824</v>
      </c>
      <c r="D4485" s="3">
        <v>12322338927</v>
      </c>
      <c r="E4485" s="3" t="s">
        <v>22856</v>
      </c>
      <c r="F4485" s="3">
        <v>12500</v>
      </c>
      <c r="G4485" s="4" t="s">
        <v>18217</v>
      </c>
      <c r="H4485" s="5" t="s">
        <v>4903</v>
      </c>
      <c r="I4485" s="4" t="s">
        <v>18224</v>
      </c>
      <c r="J4485" s="4" t="s">
        <v>18219</v>
      </c>
      <c r="K4485" s="4" t="s">
        <v>18220</v>
      </c>
    </row>
    <row r="4486" spans="1:11" x14ac:dyDescent="0.35">
      <c r="A4486" s="2">
        <v>1420348434915</v>
      </c>
      <c r="B4486" s="3" t="s">
        <v>10475</v>
      </c>
      <c r="C4486" s="3" t="s">
        <v>13826</v>
      </c>
      <c r="D4486" s="3">
        <v>12322338928</v>
      </c>
      <c r="E4486" s="3" t="s">
        <v>22857</v>
      </c>
      <c r="F4486" s="3">
        <v>12500</v>
      </c>
      <c r="G4486" s="4" t="s">
        <v>18217</v>
      </c>
      <c r="H4486" s="5" t="s">
        <v>4904</v>
      </c>
      <c r="I4486" s="4" t="s">
        <v>18221</v>
      </c>
      <c r="J4486" s="4" t="s">
        <v>18219</v>
      </c>
      <c r="K4486" s="4" t="s">
        <v>18220</v>
      </c>
    </row>
    <row r="4487" spans="1:11" x14ac:dyDescent="0.35">
      <c r="A4487" s="2">
        <v>1420349816948</v>
      </c>
      <c r="B4487" s="3" t="s">
        <v>13827</v>
      </c>
      <c r="C4487" s="3" t="s">
        <v>13828</v>
      </c>
      <c r="D4487" s="3">
        <v>12322338929</v>
      </c>
      <c r="E4487" s="3" t="s">
        <v>22858</v>
      </c>
      <c r="F4487" s="3">
        <v>12500</v>
      </c>
      <c r="G4487" s="4" t="s">
        <v>18218</v>
      </c>
      <c r="H4487" s="5" t="s">
        <v>4905</v>
      </c>
      <c r="I4487" s="4" t="s">
        <v>18224</v>
      </c>
      <c r="J4487" s="4" t="s">
        <v>18219</v>
      </c>
      <c r="K4487" s="4" t="s">
        <v>18220</v>
      </c>
    </row>
    <row r="4488" spans="1:11" x14ac:dyDescent="0.35">
      <c r="A4488" s="2">
        <v>1420216422042</v>
      </c>
      <c r="B4488" s="3" t="s">
        <v>13829</v>
      </c>
      <c r="C4488" s="3" t="s">
        <v>9168</v>
      </c>
      <c r="D4488" s="3">
        <v>12322338930</v>
      </c>
      <c r="E4488" s="3" t="s">
        <v>22859</v>
      </c>
      <c r="F4488" s="3">
        <v>12500</v>
      </c>
      <c r="G4488" s="4" t="s">
        <v>18218</v>
      </c>
      <c r="H4488" s="5" t="s">
        <v>4906</v>
      </c>
      <c r="I4488" s="4" t="s">
        <v>18221</v>
      </c>
      <c r="J4488" s="4" t="s">
        <v>18219</v>
      </c>
      <c r="K4488" s="4" t="s">
        <v>18220</v>
      </c>
    </row>
    <row r="4489" spans="1:11" x14ac:dyDescent="0.35">
      <c r="A4489" s="2">
        <v>1420392477267</v>
      </c>
      <c r="B4489" s="3" t="s">
        <v>13830</v>
      </c>
      <c r="C4489" s="3" t="s">
        <v>13793</v>
      </c>
      <c r="D4489" s="3">
        <v>12322338931</v>
      </c>
      <c r="E4489" s="3" t="s">
        <v>22860</v>
      </c>
      <c r="F4489" s="3">
        <v>12500</v>
      </c>
      <c r="G4489" s="4" t="s">
        <v>18217</v>
      </c>
      <c r="H4489" s="5" t="s">
        <v>4907</v>
      </c>
      <c r="I4489" s="4" t="s">
        <v>18222</v>
      </c>
      <c r="J4489" s="4" t="s">
        <v>18219</v>
      </c>
      <c r="K4489" s="4" t="s">
        <v>18220</v>
      </c>
    </row>
    <row r="4490" spans="1:11" x14ac:dyDescent="0.35">
      <c r="A4490" s="2">
        <v>1420378707510</v>
      </c>
      <c r="B4490" s="3" t="s">
        <v>13831</v>
      </c>
      <c r="C4490" s="3" t="s">
        <v>13832</v>
      </c>
      <c r="D4490" s="3">
        <v>12322338932</v>
      </c>
      <c r="E4490" s="3" t="s">
        <v>22861</v>
      </c>
      <c r="F4490" s="3">
        <v>12500</v>
      </c>
      <c r="G4490" s="4" t="s">
        <v>18218</v>
      </c>
      <c r="H4490" s="5" t="s">
        <v>4908</v>
      </c>
      <c r="I4490" s="4" t="s">
        <v>18222</v>
      </c>
      <c r="J4490" s="4" t="s">
        <v>18219</v>
      </c>
      <c r="K4490" s="4" t="s">
        <v>18220</v>
      </c>
    </row>
    <row r="4491" spans="1:11" x14ac:dyDescent="0.35">
      <c r="A4491" s="2">
        <v>1420392201380</v>
      </c>
      <c r="B4491" s="3" t="s">
        <v>716</v>
      </c>
      <c r="C4491" s="3" t="s">
        <v>7934</v>
      </c>
      <c r="D4491" s="3">
        <v>12322338933</v>
      </c>
      <c r="E4491" s="3" t="s">
        <v>22862</v>
      </c>
      <c r="F4491" s="3">
        <v>12500</v>
      </c>
      <c r="G4491" s="4" t="s">
        <v>18218</v>
      </c>
      <c r="H4491" s="5" t="s">
        <v>4909</v>
      </c>
      <c r="I4491" s="4" t="s">
        <v>18224</v>
      </c>
      <c r="J4491" s="4" t="s">
        <v>18219</v>
      </c>
      <c r="K4491" s="4" t="s">
        <v>18220</v>
      </c>
    </row>
    <row r="4492" spans="1:11" x14ac:dyDescent="0.35">
      <c r="A4492" s="2">
        <v>1420398685275</v>
      </c>
      <c r="B4492" s="3" t="s">
        <v>8103</v>
      </c>
      <c r="C4492" s="3" t="s">
        <v>13833</v>
      </c>
      <c r="D4492" s="3">
        <v>12322338934</v>
      </c>
      <c r="E4492" s="3" t="s">
        <v>22863</v>
      </c>
      <c r="F4492" s="3">
        <v>12500</v>
      </c>
      <c r="G4492" s="4" t="s">
        <v>18217</v>
      </c>
      <c r="H4492" s="5" t="s">
        <v>4910</v>
      </c>
      <c r="I4492" s="4" t="s">
        <v>18221</v>
      </c>
      <c r="J4492" s="4" t="s">
        <v>18219</v>
      </c>
      <c r="K4492" s="4" t="s">
        <v>18220</v>
      </c>
    </row>
    <row r="4493" spans="1:11" x14ac:dyDescent="0.35">
      <c r="A4493" s="2">
        <v>1420353295989</v>
      </c>
      <c r="B4493" s="3" t="s">
        <v>13834</v>
      </c>
      <c r="C4493" s="3" t="s">
        <v>13835</v>
      </c>
      <c r="D4493" s="3">
        <v>12322338935</v>
      </c>
      <c r="E4493" s="3" t="s">
        <v>22864</v>
      </c>
      <c r="F4493" s="3">
        <v>12500</v>
      </c>
      <c r="G4493" s="4" t="s">
        <v>18217</v>
      </c>
      <c r="H4493" s="5" t="s">
        <v>4911</v>
      </c>
      <c r="I4493" s="4" t="s">
        <v>18224</v>
      </c>
      <c r="J4493" s="4" t="s">
        <v>18219</v>
      </c>
      <c r="K4493" s="4" t="s">
        <v>18220</v>
      </c>
    </row>
    <row r="4494" spans="1:11" x14ac:dyDescent="0.35">
      <c r="A4494" s="2">
        <v>1420372397197</v>
      </c>
      <c r="B4494" s="3" t="s">
        <v>10894</v>
      </c>
      <c r="C4494" s="3" t="s">
        <v>13836</v>
      </c>
      <c r="D4494" s="3">
        <v>12322338936</v>
      </c>
      <c r="E4494" s="3" t="s">
        <v>22865</v>
      </c>
      <c r="F4494" s="3">
        <v>12500</v>
      </c>
      <c r="G4494" s="4" t="s">
        <v>18217</v>
      </c>
      <c r="H4494" s="5" t="s">
        <v>4912</v>
      </c>
      <c r="I4494" s="4" t="s">
        <v>18224</v>
      </c>
      <c r="J4494" s="4" t="s">
        <v>18219</v>
      </c>
      <c r="K4494" s="4" t="s">
        <v>18220</v>
      </c>
    </row>
    <row r="4495" spans="1:11" x14ac:dyDescent="0.35">
      <c r="A4495" s="2">
        <v>1420347364903</v>
      </c>
      <c r="B4495" s="3" t="s">
        <v>7979</v>
      </c>
      <c r="C4495" s="3" t="s">
        <v>8858</v>
      </c>
      <c r="D4495" s="3">
        <v>12322338937</v>
      </c>
      <c r="E4495" s="3" t="s">
        <v>22866</v>
      </c>
      <c r="F4495" s="3">
        <v>12500</v>
      </c>
      <c r="G4495" s="4" t="s">
        <v>18217</v>
      </c>
      <c r="H4495" s="5" t="s">
        <v>4913</v>
      </c>
      <c r="I4495" s="4" t="s">
        <v>18223</v>
      </c>
      <c r="J4495" s="4" t="s">
        <v>18219</v>
      </c>
      <c r="K4495" s="4" t="s">
        <v>18220</v>
      </c>
    </row>
    <row r="4496" spans="1:11" x14ac:dyDescent="0.35">
      <c r="A4496" s="2">
        <v>1420391555889</v>
      </c>
      <c r="B4496" s="3" t="s">
        <v>9096</v>
      </c>
      <c r="C4496" s="3" t="s">
        <v>10541</v>
      </c>
      <c r="D4496" s="3">
        <v>12322338938</v>
      </c>
      <c r="E4496" s="3" t="s">
        <v>22867</v>
      </c>
      <c r="F4496" s="3">
        <v>12500</v>
      </c>
      <c r="G4496" s="4" t="s">
        <v>18217</v>
      </c>
      <c r="H4496" s="5" t="s">
        <v>4914</v>
      </c>
      <c r="I4496" s="4" t="s">
        <v>18224</v>
      </c>
      <c r="J4496" s="4" t="s">
        <v>18219</v>
      </c>
      <c r="K4496" s="4" t="s">
        <v>18220</v>
      </c>
    </row>
    <row r="4497" spans="1:11" x14ac:dyDescent="0.35">
      <c r="A4497" s="2">
        <v>1420319888320</v>
      </c>
      <c r="B4497" s="3" t="s">
        <v>13837</v>
      </c>
      <c r="C4497" s="3" t="s">
        <v>8584</v>
      </c>
      <c r="D4497" s="3">
        <v>12322338939</v>
      </c>
      <c r="E4497" s="3" t="s">
        <v>22868</v>
      </c>
      <c r="F4497" s="3">
        <v>12500</v>
      </c>
      <c r="G4497" s="4" t="s">
        <v>18218</v>
      </c>
      <c r="H4497" s="5" t="s">
        <v>4915</v>
      </c>
      <c r="I4497" s="4" t="s">
        <v>18224</v>
      </c>
      <c r="J4497" s="4" t="s">
        <v>18219</v>
      </c>
      <c r="K4497" s="4" t="s">
        <v>18220</v>
      </c>
    </row>
    <row r="4498" spans="1:11" x14ac:dyDescent="0.35">
      <c r="A4498" s="2">
        <v>1420348865694</v>
      </c>
      <c r="B4498" s="3" t="s">
        <v>13838</v>
      </c>
      <c r="C4498" s="3" t="s">
        <v>11648</v>
      </c>
      <c r="D4498" s="3">
        <v>12322338940</v>
      </c>
      <c r="E4498" s="3" t="s">
        <v>22869</v>
      </c>
      <c r="F4498" s="3">
        <v>12500</v>
      </c>
      <c r="G4498" s="4" t="s">
        <v>18218</v>
      </c>
      <c r="H4498" s="5" t="s">
        <v>4916</v>
      </c>
      <c r="I4498" s="4" t="s">
        <v>18223</v>
      </c>
      <c r="J4498" s="4" t="s">
        <v>18219</v>
      </c>
      <c r="K4498" s="4" t="s">
        <v>18220</v>
      </c>
    </row>
    <row r="4499" spans="1:11" x14ac:dyDescent="0.35">
      <c r="A4499" s="2">
        <v>1420354906941</v>
      </c>
      <c r="B4499" s="3" t="s">
        <v>13839</v>
      </c>
      <c r="C4499" s="3" t="s">
        <v>9168</v>
      </c>
      <c r="D4499" s="3">
        <v>12322338941</v>
      </c>
      <c r="E4499" s="3" t="s">
        <v>22870</v>
      </c>
      <c r="F4499" s="3">
        <v>12500</v>
      </c>
      <c r="G4499" s="4" t="s">
        <v>18217</v>
      </c>
      <c r="H4499" s="5" t="s">
        <v>4917</v>
      </c>
      <c r="I4499" s="4" t="s">
        <v>18224</v>
      </c>
      <c r="J4499" s="4" t="s">
        <v>18219</v>
      </c>
      <c r="K4499" s="4" t="s">
        <v>18220</v>
      </c>
    </row>
    <row r="4500" spans="1:11" x14ac:dyDescent="0.35">
      <c r="A4500" s="2">
        <v>1420320454997</v>
      </c>
      <c r="B4500" s="3" t="s">
        <v>8584</v>
      </c>
      <c r="C4500" s="3" t="s">
        <v>13840</v>
      </c>
      <c r="D4500" s="3">
        <v>12322338942</v>
      </c>
      <c r="E4500" s="3" t="s">
        <v>22871</v>
      </c>
      <c r="F4500" s="3">
        <v>12500</v>
      </c>
      <c r="G4500" s="4" t="s">
        <v>18217</v>
      </c>
      <c r="H4500" s="5" t="s">
        <v>4918</v>
      </c>
      <c r="I4500" s="4" t="s">
        <v>18224</v>
      </c>
      <c r="J4500" s="4" t="s">
        <v>18219</v>
      </c>
      <c r="K4500" s="4" t="s">
        <v>18220</v>
      </c>
    </row>
    <row r="4501" spans="1:11" x14ac:dyDescent="0.35">
      <c r="A4501" s="2">
        <v>1420347549853</v>
      </c>
      <c r="B4501" s="3" t="s">
        <v>13841</v>
      </c>
      <c r="C4501" s="3" t="s">
        <v>13367</v>
      </c>
      <c r="D4501" s="3">
        <v>12322338943</v>
      </c>
      <c r="E4501" s="3" t="s">
        <v>22872</v>
      </c>
      <c r="F4501" s="3">
        <v>12500</v>
      </c>
      <c r="G4501" s="4" t="s">
        <v>18217</v>
      </c>
      <c r="H4501" s="5" t="s">
        <v>4919</v>
      </c>
      <c r="I4501" s="4" t="s">
        <v>18223</v>
      </c>
      <c r="J4501" s="4" t="s">
        <v>18219</v>
      </c>
      <c r="K4501" s="4" t="s">
        <v>18220</v>
      </c>
    </row>
    <row r="4502" spans="1:11" x14ac:dyDescent="0.35">
      <c r="A4502" s="2">
        <v>1420374009520</v>
      </c>
      <c r="B4502" s="3" t="s">
        <v>13842</v>
      </c>
      <c r="C4502" s="3" t="s">
        <v>13843</v>
      </c>
      <c r="D4502" s="3">
        <v>12322338944</v>
      </c>
      <c r="E4502" s="3" t="s">
        <v>22873</v>
      </c>
      <c r="F4502" s="3">
        <v>12500</v>
      </c>
      <c r="G4502" s="4" t="s">
        <v>18218</v>
      </c>
      <c r="H4502" s="5" t="s">
        <v>4920</v>
      </c>
      <c r="I4502" s="4" t="s">
        <v>18221</v>
      </c>
      <c r="J4502" s="4" t="s">
        <v>18219</v>
      </c>
      <c r="K4502" s="4" t="s">
        <v>18220</v>
      </c>
    </row>
    <row r="4503" spans="1:11" x14ac:dyDescent="0.35">
      <c r="A4503" s="2">
        <v>1420322082045</v>
      </c>
      <c r="B4503" s="3" t="s">
        <v>7682</v>
      </c>
      <c r="C4503" s="3" t="s">
        <v>13844</v>
      </c>
      <c r="D4503" s="3">
        <v>12322338945</v>
      </c>
      <c r="E4503" s="3" t="s">
        <v>22874</v>
      </c>
      <c r="F4503" s="3">
        <v>12500</v>
      </c>
      <c r="G4503" s="4" t="s">
        <v>18217</v>
      </c>
      <c r="H4503" s="5" t="s">
        <v>4921</v>
      </c>
      <c r="I4503" s="4" t="s">
        <v>18224</v>
      </c>
      <c r="J4503" s="4" t="s">
        <v>18219</v>
      </c>
      <c r="K4503" s="4" t="s">
        <v>18220</v>
      </c>
    </row>
    <row r="4504" spans="1:11" x14ac:dyDescent="0.35">
      <c r="A4504" s="2">
        <v>1420368038515</v>
      </c>
      <c r="B4504" s="3" t="s">
        <v>13845</v>
      </c>
      <c r="C4504" s="3" t="s">
        <v>8844</v>
      </c>
      <c r="D4504" s="3">
        <v>12322338946</v>
      </c>
      <c r="E4504" s="3" t="s">
        <v>22875</v>
      </c>
      <c r="F4504" s="3">
        <v>12500</v>
      </c>
      <c r="G4504" s="4" t="s">
        <v>18217</v>
      </c>
      <c r="H4504" s="5" t="s">
        <v>4922</v>
      </c>
      <c r="I4504" s="4" t="s">
        <v>18224</v>
      </c>
      <c r="J4504" s="4" t="s">
        <v>18219</v>
      </c>
      <c r="K4504" s="4" t="s">
        <v>18220</v>
      </c>
    </row>
    <row r="4505" spans="1:11" x14ac:dyDescent="0.35">
      <c r="A4505" s="2">
        <v>1420314934939</v>
      </c>
      <c r="B4505" s="3" t="s">
        <v>13846</v>
      </c>
      <c r="C4505" s="3" t="s">
        <v>13847</v>
      </c>
      <c r="D4505" s="3">
        <v>12322338947</v>
      </c>
      <c r="E4505" s="3" t="s">
        <v>22876</v>
      </c>
      <c r="F4505" s="3">
        <v>12500</v>
      </c>
      <c r="G4505" s="4" t="s">
        <v>18217</v>
      </c>
      <c r="H4505" s="5" t="s">
        <v>4923</v>
      </c>
      <c r="I4505" s="4" t="s">
        <v>18224</v>
      </c>
      <c r="J4505" s="4" t="s">
        <v>18219</v>
      </c>
      <c r="K4505" s="4" t="s">
        <v>18220</v>
      </c>
    </row>
    <row r="4506" spans="1:11" x14ac:dyDescent="0.35">
      <c r="A4506" s="2">
        <v>1420359976269</v>
      </c>
      <c r="B4506" s="3" t="s">
        <v>13848</v>
      </c>
      <c r="C4506" s="3" t="s">
        <v>13849</v>
      </c>
      <c r="D4506" s="3">
        <v>12322338948</v>
      </c>
      <c r="E4506" s="3" t="s">
        <v>22877</v>
      </c>
      <c r="F4506" s="3">
        <v>12500</v>
      </c>
      <c r="G4506" s="4" t="s">
        <v>18217</v>
      </c>
      <c r="H4506" s="5" t="s">
        <v>4924</v>
      </c>
      <c r="I4506" s="4" t="s">
        <v>18223</v>
      </c>
      <c r="J4506" s="4" t="s">
        <v>18219</v>
      </c>
      <c r="K4506" s="4" t="s">
        <v>18220</v>
      </c>
    </row>
    <row r="4507" spans="1:11" x14ac:dyDescent="0.35">
      <c r="A4507" s="2">
        <v>1420393759117</v>
      </c>
      <c r="B4507" s="3" t="s">
        <v>13850</v>
      </c>
      <c r="C4507" s="3" t="s">
        <v>13851</v>
      </c>
      <c r="D4507" s="3">
        <v>12322338949</v>
      </c>
      <c r="E4507" s="3" t="s">
        <v>22878</v>
      </c>
      <c r="F4507" s="3">
        <v>12500</v>
      </c>
      <c r="G4507" s="4" t="s">
        <v>18217</v>
      </c>
      <c r="H4507" s="5" t="s">
        <v>4925</v>
      </c>
      <c r="I4507" s="4" t="s">
        <v>18223</v>
      </c>
      <c r="J4507" s="4" t="s">
        <v>18219</v>
      </c>
      <c r="K4507" s="4" t="s">
        <v>18220</v>
      </c>
    </row>
    <row r="4508" spans="1:11" x14ac:dyDescent="0.35">
      <c r="A4508" s="2">
        <v>1420353735926</v>
      </c>
      <c r="B4508" s="3" t="s">
        <v>13852</v>
      </c>
      <c r="C4508" s="3" t="s">
        <v>11721</v>
      </c>
      <c r="D4508" s="3">
        <v>12322338950</v>
      </c>
      <c r="E4508" s="3" t="s">
        <v>22879</v>
      </c>
      <c r="F4508" s="3">
        <v>12500</v>
      </c>
      <c r="G4508" s="4" t="s">
        <v>18218</v>
      </c>
      <c r="H4508" s="5" t="s">
        <v>4915</v>
      </c>
      <c r="I4508" s="4" t="s">
        <v>18224</v>
      </c>
      <c r="J4508" s="4" t="s">
        <v>18219</v>
      </c>
      <c r="K4508" s="4" t="s">
        <v>18220</v>
      </c>
    </row>
    <row r="4509" spans="1:11" x14ac:dyDescent="0.35">
      <c r="A4509" s="2">
        <v>1420381640691</v>
      </c>
      <c r="B4509" s="3" t="s">
        <v>9908</v>
      </c>
      <c r="C4509" s="3" t="s">
        <v>11504</v>
      </c>
      <c r="D4509" s="3">
        <v>12322338951</v>
      </c>
      <c r="E4509" s="3" t="s">
        <v>22880</v>
      </c>
      <c r="F4509" s="3">
        <v>12500</v>
      </c>
      <c r="G4509" s="4" t="s">
        <v>18217</v>
      </c>
      <c r="H4509" s="5" t="s">
        <v>4926</v>
      </c>
      <c r="I4509" s="4" t="s">
        <v>18224</v>
      </c>
      <c r="J4509" s="4" t="s">
        <v>18219</v>
      </c>
      <c r="K4509" s="4" t="s">
        <v>18220</v>
      </c>
    </row>
    <row r="4510" spans="1:11" x14ac:dyDescent="0.35">
      <c r="A4510" s="2">
        <v>1420351887385</v>
      </c>
      <c r="B4510" s="3" t="s">
        <v>13853</v>
      </c>
      <c r="C4510" s="3" t="s">
        <v>13854</v>
      </c>
      <c r="D4510" s="3">
        <v>12322338952</v>
      </c>
      <c r="E4510" s="3" t="s">
        <v>22881</v>
      </c>
      <c r="F4510" s="3">
        <v>12500</v>
      </c>
      <c r="G4510" s="4" t="s">
        <v>18217</v>
      </c>
      <c r="H4510" s="5" t="s">
        <v>4927</v>
      </c>
      <c r="I4510" s="4" t="s">
        <v>18223</v>
      </c>
      <c r="J4510" s="4" t="s">
        <v>18219</v>
      </c>
      <c r="K4510" s="4" t="s">
        <v>18220</v>
      </c>
    </row>
    <row r="4511" spans="1:11" x14ac:dyDescent="0.35">
      <c r="A4511" s="2">
        <v>1420353394700</v>
      </c>
      <c r="B4511" s="3" t="s">
        <v>13855</v>
      </c>
      <c r="C4511" s="3" t="s">
        <v>13856</v>
      </c>
      <c r="D4511" s="3">
        <v>12322338953</v>
      </c>
      <c r="E4511" s="3" t="s">
        <v>22882</v>
      </c>
      <c r="F4511" s="3">
        <v>12500</v>
      </c>
      <c r="G4511" s="4" t="s">
        <v>18218</v>
      </c>
      <c r="H4511" s="5" t="s">
        <v>4928</v>
      </c>
      <c r="I4511" s="4" t="s">
        <v>18224</v>
      </c>
      <c r="J4511" s="4" t="s">
        <v>18219</v>
      </c>
      <c r="K4511" s="4" t="s">
        <v>18220</v>
      </c>
    </row>
    <row r="4512" spans="1:11" x14ac:dyDescent="0.35">
      <c r="A4512" s="2">
        <v>1730178454957</v>
      </c>
      <c r="B4512" s="3" t="s">
        <v>13857</v>
      </c>
      <c r="C4512" s="3" t="s">
        <v>13858</v>
      </c>
      <c r="D4512" s="3">
        <v>12322338954</v>
      </c>
      <c r="E4512" s="3" t="s">
        <v>22883</v>
      </c>
      <c r="F4512" s="3">
        <v>12500</v>
      </c>
      <c r="G4512" s="4" t="s">
        <v>18217</v>
      </c>
      <c r="H4512" s="5" t="s">
        <v>4929</v>
      </c>
      <c r="I4512" s="4" t="s">
        <v>18223</v>
      </c>
      <c r="J4512" s="4" t="s">
        <v>18219</v>
      </c>
      <c r="K4512" s="4" t="s">
        <v>18220</v>
      </c>
    </row>
    <row r="4513" spans="1:11" x14ac:dyDescent="0.35">
      <c r="A4513" s="2">
        <v>1420359110651</v>
      </c>
      <c r="B4513" s="3" t="s">
        <v>13859</v>
      </c>
      <c r="C4513" s="3" t="s">
        <v>13860</v>
      </c>
      <c r="D4513" s="3">
        <v>12322338955</v>
      </c>
      <c r="E4513" s="3" t="s">
        <v>22884</v>
      </c>
      <c r="F4513" s="3">
        <v>12500</v>
      </c>
      <c r="G4513" s="4" t="s">
        <v>18217</v>
      </c>
      <c r="H4513" s="5" t="s">
        <v>4930</v>
      </c>
      <c r="I4513" s="4" t="s">
        <v>18224</v>
      </c>
      <c r="J4513" s="4" t="s">
        <v>18219</v>
      </c>
      <c r="K4513" s="4" t="s">
        <v>18220</v>
      </c>
    </row>
    <row r="4514" spans="1:11" x14ac:dyDescent="0.35">
      <c r="A4514" s="2">
        <v>1420395401448</v>
      </c>
      <c r="B4514" s="3" t="s">
        <v>13861</v>
      </c>
      <c r="C4514" s="3" t="s">
        <v>10427</v>
      </c>
      <c r="D4514" s="3">
        <v>12322338956</v>
      </c>
      <c r="E4514" s="3" t="s">
        <v>22885</v>
      </c>
      <c r="F4514" s="3">
        <v>12500</v>
      </c>
      <c r="G4514" s="4" t="s">
        <v>18218</v>
      </c>
      <c r="H4514" s="5" t="s">
        <v>4931</v>
      </c>
      <c r="I4514" s="4" t="s">
        <v>18223</v>
      </c>
      <c r="J4514" s="4" t="s">
        <v>18219</v>
      </c>
      <c r="K4514" s="4" t="s">
        <v>18220</v>
      </c>
    </row>
    <row r="4515" spans="1:11" x14ac:dyDescent="0.35">
      <c r="A4515" s="2">
        <v>1420373017734</v>
      </c>
      <c r="B4515" s="3" t="s">
        <v>13862</v>
      </c>
      <c r="C4515" s="3" t="s">
        <v>8417</v>
      </c>
      <c r="D4515" s="3">
        <v>12322338957</v>
      </c>
      <c r="E4515" s="3" t="s">
        <v>22886</v>
      </c>
      <c r="F4515" s="3">
        <v>12500</v>
      </c>
      <c r="G4515" s="4" t="s">
        <v>18218</v>
      </c>
      <c r="H4515" s="5" t="s">
        <v>4932</v>
      </c>
      <c r="I4515" s="4" t="s">
        <v>18224</v>
      </c>
      <c r="J4515" s="4" t="s">
        <v>18219</v>
      </c>
      <c r="K4515" s="4" t="s">
        <v>18220</v>
      </c>
    </row>
    <row r="4516" spans="1:11" x14ac:dyDescent="0.35">
      <c r="A4516" s="2">
        <v>1420340983474</v>
      </c>
      <c r="B4516" s="3" t="s">
        <v>8375</v>
      </c>
      <c r="C4516" s="3" t="s">
        <v>13863</v>
      </c>
      <c r="D4516" s="3">
        <v>12322338958</v>
      </c>
      <c r="E4516" s="3" t="s">
        <v>22887</v>
      </c>
      <c r="F4516" s="3">
        <v>12500</v>
      </c>
      <c r="G4516" s="4" t="s">
        <v>18218</v>
      </c>
      <c r="H4516" s="5" t="s">
        <v>4933</v>
      </c>
      <c r="I4516" s="4" t="s">
        <v>18224</v>
      </c>
      <c r="J4516" s="4" t="s">
        <v>18219</v>
      </c>
      <c r="K4516" s="4" t="s">
        <v>18220</v>
      </c>
    </row>
    <row r="4517" spans="1:11" x14ac:dyDescent="0.35">
      <c r="A4517" s="2">
        <v>1420336407596</v>
      </c>
      <c r="B4517" s="3" t="s">
        <v>13864</v>
      </c>
      <c r="C4517" s="3" t="s">
        <v>11639</v>
      </c>
      <c r="D4517" s="3">
        <v>12322338959</v>
      </c>
      <c r="E4517" s="3" t="s">
        <v>22888</v>
      </c>
      <c r="F4517" s="3">
        <v>12500</v>
      </c>
      <c r="G4517" s="4" t="s">
        <v>18218</v>
      </c>
      <c r="H4517" s="5" t="s">
        <v>4930</v>
      </c>
      <c r="I4517" s="4" t="s">
        <v>18224</v>
      </c>
      <c r="J4517" s="4" t="s">
        <v>18219</v>
      </c>
      <c r="K4517" s="4" t="s">
        <v>18220</v>
      </c>
    </row>
    <row r="4518" spans="1:11" x14ac:dyDescent="0.35">
      <c r="A4518" s="2">
        <v>1420306243273</v>
      </c>
      <c r="B4518" s="3" t="s">
        <v>11641</v>
      </c>
      <c r="C4518" s="3" t="s">
        <v>13733</v>
      </c>
      <c r="D4518" s="3">
        <v>12322338960</v>
      </c>
      <c r="E4518" s="3" t="s">
        <v>22889</v>
      </c>
      <c r="F4518" s="3">
        <v>12500</v>
      </c>
      <c r="G4518" s="4" t="s">
        <v>18217</v>
      </c>
      <c r="H4518" s="5" t="s">
        <v>4934</v>
      </c>
      <c r="I4518" s="4" t="s">
        <v>18223</v>
      </c>
      <c r="J4518" s="4" t="s">
        <v>18219</v>
      </c>
      <c r="K4518" s="4" t="s">
        <v>18220</v>
      </c>
    </row>
    <row r="4519" spans="1:11" x14ac:dyDescent="0.35">
      <c r="A4519" s="2">
        <v>1420320421671</v>
      </c>
      <c r="B4519" s="3" t="s">
        <v>13865</v>
      </c>
      <c r="C4519" s="3" t="s">
        <v>13866</v>
      </c>
      <c r="D4519" s="3">
        <v>12322338961</v>
      </c>
      <c r="E4519" s="3" t="s">
        <v>22890</v>
      </c>
      <c r="F4519" s="3">
        <v>12500</v>
      </c>
      <c r="G4519" s="4" t="s">
        <v>18217</v>
      </c>
      <c r="H4519" s="5" t="s">
        <v>4935</v>
      </c>
      <c r="I4519" s="4" t="s">
        <v>18224</v>
      </c>
      <c r="J4519" s="4" t="s">
        <v>18219</v>
      </c>
      <c r="K4519" s="4" t="s">
        <v>18220</v>
      </c>
    </row>
    <row r="4520" spans="1:11" x14ac:dyDescent="0.35">
      <c r="A4520" s="2">
        <v>1420319972296</v>
      </c>
      <c r="B4520" s="3" t="s">
        <v>13867</v>
      </c>
      <c r="C4520" s="3" t="s">
        <v>11332</v>
      </c>
      <c r="D4520" s="3">
        <v>12322338962</v>
      </c>
      <c r="E4520" s="3" t="s">
        <v>22891</v>
      </c>
      <c r="F4520" s="3">
        <v>12500</v>
      </c>
      <c r="G4520" s="4" t="s">
        <v>18218</v>
      </c>
      <c r="H4520" s="5" t="s">
        <v>4936</v>
      </c>
      <c r="I4520" s="4" t="s">
        <v>18223</v>
      </c>
      <c r="J4520" s="4" t="s">
        <v>18219</v>
      </c>
      <c r="K4520" s="4" t="s">
        <v>18220</v>
      </c>
    </row>
    <row r="4521" spans="1:11" x14ac:dyDescent="0.35">
      <c r="A4521" s="2">
        <v>1420344124759</v>
      </c>
      <c r="B4521" s="3" t="s">
        <v>13868</v>
      </c>
      <c r="C4521" s="3" t="s">
        <v>11634</v>
      </c>
      <c r="D4521" s="3">
        <v>12322338963</v>
      </c>
      <c r="E4521" s="3" t="s">
        <v>22892</v>
      </c>
      <c r="F4521" s="3">
        <v>12500</v>
      </c>
      <c r="G4521" s="4" t="s">
        <v>18217</v>
      </c>
      <c r="H4521" s="5" t="s">
        <v>4937</v>
      </c>
      <c r="I4521" s="4" t="s">
        <v>18224</v>
      </c>
      <c r="J4521" s="4" t="s">
        <v>18219</v>
      </c>
      <c r="K4521" s="4" t="s">
        <v>18220</v>
      </c>
    </row>
    <row r="4522" spans="1:11" x14ac:dyDescent="0.35">
      <c r="A4522" s="2">
        <v>1420299349635</v>
      </c>
      <c r="B4522" s="3" t="s">
        <v>13869</v>
      </c>
      <c r="C4522" s="3" t="s">
        <v>13870</v>
      </c>
      <c r="D4522" s="3">
        <v>12322338964</v>
      </c>
      <c r="E4522" s="3" t="s">
        <v>22893</v>
      </c>
      <c r="F4522" s="3">
        <v>12500</v>
      </c>
      <c r="G4522" s="4" t="s">
        <v>18217</v>
      </c>
      <c r="H4522" s="5" t="s">
        <v>4938</v>
      </c>
      <c r="I4522" s="4" t="s">
        <v>18224</v>
      </c>
      <c r="J4522" s="4" t="s">
        <v>18219</v>
      </c>
      <c r="K4522" s="4" t="s">
        <v>18220</v>
      </c>
    </row>
    <row r="4523" spans="1:11" x14ac:dyDescent="0.35">
      <c r="A4523" s="2">
        <v>1420320646755</v>
      </c>
      <c r="B4523" s="3" t="s">
        <v>7726</v>
      </c>
      <c r="C4523" s="3" t="s">
        <v>9168</v>
      </c>
      <c r="D4523" s="3">
        <v>12322338965</v>
      </c>
      <c r="E4523" s="3" t="s">
        <v>22894</v>
      </c>
      <c r="F4523" s="3">
        <v>12500</v>
      </c>
      <c r="G4523" s="4" t="s">
        <v>18217</v>
      </c>
      <c r="H4523" s="5" t="s">
        <v>4939</v>
      </c>
      <c r="I4523" s="4" t="s">
        <v>18224</v>
      </c>
      <c r="J4523" s="4" t="s">
        <v>18219</v>
      </c>
      <c r="K4523" s="4" t="s">
        <v>18220</v>
      </c>
    </row>
    <row r="4524" spans="1:11" x14ac:dyDescent="0.35">
      <c r="A4524" s="2">
        <v>1420365113026</v>
      </c>
      <c r="B4524" s="3" t="s">
        <v>9011</v>
      </c>
      <c r="C4524" s="3" t="s">
        <v>13871</v>
      </c>
      <c r="D4524" s="3">
        <v>12322338966</v>
      </c>
      <c r="E4524" s="3" t="s">
        <v>22895</v>
      </c>
      <c r="F4524" s="3">
        <v>12500</v>
      </c>
      <c r="G4524" s="4" t="s">
        <v>18218</v>
      </c>
      <c r="H4524" s="5" t="s">
        <v>4940</v>
      </c>
      <c r="I4524" s="4" t="s">
        <v>18222</v>
      </c>
      <c r="J4524" s="4" t="s">
        <v>18219</v>
      </c>
      <c r="K4524" s="4" t="s">
        <v>18220</v>
      </c>
    </row>
    <row r="4525" spans="1:11" x14ac:dyDescent="0.35">
      <c r="A4525" s="2">
        <v>1420327542985</v>
      </c>
      <c r="B4525" s="3" t="s">
        <v>13872</v>
      </c>
      <c r="C4525" s="3" t="s">
        <v>8414</v>
      </c>
      <c r="D4525" s="3">
        <v>12322338967</v>
      </c>
      <c r="E4525" s="3" t="s">
        <v>22896</v>
      </c>
      <c r="F4525" s="3">
        <v>12500</v>
      </c>
      <c r="G4525" s="4" t="s">
        <v>18217</v>
      </c>
      <c r="H4525" s="5" t="s">
        <v>4941</v>
      </c>
      <c r="I4525" s="4" t="s">
        <v>18222</v>
      </c>
      <c r="J4525" s="4" t="s">
        <v>18219</v>
      </c>
      <c r="K4525" s="4" t="s">
        <v>18220</v>
      </c>
    </row>
    <row r="4526" spans="1:11" x14ac:dyDescent="0.35">
      <c r="A4526" s="2">
        <v>1420397279841</v>
      </c>
      <c r="B4526" s="3" t="s">
        <v>13873</v>
      </c>
      <c r="C4526" s="3" t="s">
        <v>13874</v>
      </c>
      <c r="D4526" s="3">
        <v>12322338968</v>
      </c>
      <c r="E4526" s="3" t="s">
        <v>22897</v>
      </c>
      <c r="F4526" s="3">
        <v>12500</v>
      </c>
      <c r="G4526" s="4" t="s">
        <v>18217</v>
      </c>
      <c r="H4526" s="5" t="s">
        <v>4942</v>
      </c>
      <c r="I4526" s="4" t="s">
        <v>18223</v>
      </c>
      <c r="J4526" s="4" t="s">
        <v>18219</v>
      </c>
      <c r="K4526" s="4" t="s">
        <v>18220</v>
      </c>
    </row>
    <row r="4527" spans="1:11" x14ac:dyDescent="0.35">
      <c r="A4527" s="2">
        <v>1420374331745</v>
      </c>
      <c r="B4527" s="3" t="s">
        <v>13875</v>
      </c>
      <c r="C4527" s="3" t="s">
        <v>13876</v>
      </c>
      <c r="D4527" s="3">
        <v>12322338969</v>
      </c>
      <c r="E4527" s="3" t="s">
        <v>22898</v>
      </c>
      <c r="F4527" s="3">
        <v>12500</v>
      </c>
      <c r="G4527" s="4" t="s">
        <v>18217</v>
      </c>
      <c r="H4527" s="5" t="s">
        <v>4943</v>
      </c>
      <c r="I4527" s="4" t="s">
        <v>18224</v>
      </c>
      <c r="J4527" s="4" t="s">
        <v>18219</v>
      </c>
      <c r="K4527" s="4" t="s">
        <v>18220</v>
      </c>
    </row>
    <row r="4528" spans="1:11" x14ac:dyDescent="0.35">
      <c r="A4528" s="2">
        <v>1420319203029</v>
      </c>
      <c r="B4528" s="3" t="s">
        <v>13877</v>
      </c>
      <c r="C4528" s="3" t="s">
        <v>7726</v>
      </c>
      <c r="D4528" s="3">
        <v>12322338970</v>
      </c>
      <c r="E4528" s="3" t="s">
        <v>22899</v>
      </c>
      <c r="F4528" s="3">
        <v>12500</v>
      </c>
      <c r="G4528" s="4" t="s">
        <v>18217</v>
      </c>
      <c r="H4528" s="5" t="s">
        <v>4943</v>
      </c>
      <c r="I4528" s="4" t="s">
        <v>18224</v>
      </c>
      <c r="J4528" s="4" t="s">
        <v>18219</v>
      </c>
      <c r="K4528" s="4" t="s">
        <v>18220</v>
      </c>
    </row>
    <row r="4529" spans="1:11" x14ac:dyDescent="0.35">
      <c r="A4529" s="2">
        <v>1420386440413</v>
      </c>
      <c r="B4529" s="3" t="s">
        <v>9178</v>
      </c>
      <c r="C4529" s="3" t="s">
        <v>13878</v>
      </c>
      <c r="D4529" s="3">
        <v>12322338971</v>
      </c>
      <c r="E4529" s="3" t="s">
        <v>22900</v>
      </c>
      <c r="F4529" s="3">
        <v>12500</v>
      </c>
      <c r="G4529" s="4" t="s">
        <v>18217</v>
      </c>
      <c r="H4529" s="5" t="s">
        <v>4944</v>
      </c>
      <c r="I4529" s="4" t="s">
        <v>18224</v>
      </c>
      <c r="J4529" s="4" t="s">
        <v>18219</v>
      </c>
      <c r="K4529" s="4" t="s">
        <v>18220</v>
      </c>
    </row>
    <row r="4530" spans="1:11" x14ac:dyDescent="0.35">
      <c r="A4530" s="2">
        <v>1420307718831</v>
      </c>
      <c r="B4530" s="3" t="s">
        <v>8025</v>
      </c>
      <c r="C4530" s="3" t="s">
        <v>13879</v>
      </c>
      <c r="D4530" s="3">
        <v>12322338972</v>
      </c>
      <c r="E4530" s="3" t="s">
        <v>22901</v>
      </c>
      <c r="F4530" s="3">
        <v>12500</v>
      </c>
      <c r="G4530" s="4" t="s">
        <v>18217</v>
      </c>
      <c r="H4530" s="5" t="s">
        <v>4945</v>
      </c>
      <c r="I4530" s="4" t="s">
        <v>18224</v>
      </c>
      <c r="J4530" s="4" t="s">
        <v>18219</v>
      </c>
      <c r="K4530" s="4" t="s">
        <v>18220</v>
      </c>
    </row>
    <row r="4531" spans="1:11" x14ac:dyDescent="0.35">
      <c r="A4531" s="2">
        <v>1420346915255</v>
      </c>
      <c r="B4531" s="3" t="s">
        <v>9150</v>
      </c>
      <c r="C4531" s="3" t="s">
        <v>13880</v>
      </c>
      <c r="D4531" s="3">
        <v>12322338973</v>
      </c>
      <c r="E4531" s="3" t="s">
        <v>22902</v>
      </c>
      <c r="F4531" s="3">
        <v>12500</v>
      </c>
      <c r="G4531" s="4" t="s">
        <v>18217</v>
      </c>
      <c r="H4531" s="5" t="s">
        <v>4946</v>
      </c>
      <c r="I4531" s="4" t="s">
        <v>18222</v>
      </c>
      <c r="J4531" s="4" t="s">
        <v>18219</v>
      </c>
      <c r="K4531" s="4" t="s">
        <v>18220</v>
      </c>
    </row>
    <row r="4532" spans="1:11" x14ac:dyDescent="0.35">
      <c r="A4532" s="2">
        <v>1420307219385</v>
      </c>
      <c r="B4532" s="3" t="s">
        <v>13881</v>
      </c>
      <c r="C4532" s="3" t="s">
        <v>13882</v>
      </c>
      <c r="D4532" s="3">
        <v>12322338974</v>
      </c>
      <c r="E4532" s="3" t="s">
        <v>22903</v>
      </c>
      <c r="F4532" s="3">
        <v>12500</v>
      </c>
      <c r="G4532" s="4" t="s">
        <v>18217</v>
      </c>
      <c r="H4532" s="5" t="s">
        <v>4947</v>
      </c>
      <c r="I4532" s="4" t="s">
        <v>18224</v>
      </c>
      <c r="J4532" s="4" t="s">
        <v>18219</v>
      </c>
      <c r="K4532" s="4" t="s">
        <v>18220</v>
      </c>
    </row>
    <row r="4533" spans="1:11" x14ac:dyDescent="0.35">
      <c r="A4533" s="2">
        <v>1420362015353</v>
      </c>
      <c r="B4533" s="3" t="s">
        <v>13883</v>
      </c>
      <c r="C4533" s="3" t="s">
        <v>13884</v>
      </c>
      <c r="D4533" s="3">
        <v>12322338975</v>
      </c>
      <c r="E4533" s="3" t="s">
        <v>22904</v>
      </c>
      <c r="F4533" s="3">
        <v>12500</v>
      </c>
      <c r="G4533" s="4" t="s">
        <v>18217</v>
      </c>
      <c r="H4533" s="5" t="s">
        <v>4948</v>
      </c>
      <c r="I4533" s="4" t="s">
        <v>18224</v>
      </c>
      <c r="J4533" s="4" t="s">
        <v>18219</v>
      </c>
      <c r="K4533" s="4" t="s">
        <v>18220</v>
      </c>
    </row>
    <row r="4534" spans="1:11" x14ac:dyDescent="0.35">
      <c r="A4534" s="2">
        <v>1420371368700</v>
      </c>
      <c r="B4534" s="3" t="s">
        <v>13885</v>
      </c>
      <c r="C4534" s="3" t="s">
        <v>13886</v>
      </c>
      <c r="D4534" s="3">
        <v>12322338976</v>
      </c>
      <c r="E4534" s="3" t="s">
        <v>22905</v>
      </c>
      <c r="F4534" s="3">
        <v>12500</v>
      </c>
      <c r="G4534" s="4" t="s">
        <v>18218</v>
      </c>
      <c r="H4534" s="5" t="s">
        <v>4949</v>
      </c>
      <c r="I4534" s="4" t="s">
        <v>18224</v>
      </c>
      <c r="J4534" s="4" t="s">
        <v>18219</v>
      </c>
      <c r="K4534" s="4" t="s">
        <v>18220</v>
      </c>
    </row>
    <row r="4535" spans="1:11" x14ac:dyDescent="0.35">
      <c r="A4535" s="2">
        <v>1420337523829</v>
      </c>
      <c r="B4535" s="3" t="s">
        <v>13887</v>
      </c>
      <c r="C4535" s="3" t="s">
        <v>7744</v>
      </c>
      <c r="D4535" s="3">
        <v>12322338977</v>
      </c>
      <c r="E4535" s="3" t="s">
        <v>22906</v>
      </c>
      <c r="F4535" s="3">
        <v>12500</v>
      </c>
      <c r="G4535" s="4" t="s">
        <v>18217</v>
      </c>
      <c r="H4535" s="5" t="s">
        <v>4951</v>
      </c>
      <c r="I4535" s="4" t="s">
        <v>18224</v>
      </c>
      <c r="J4535" s="4" t="s">
        <v>18219</v>
      </c>
      <c r="K4535" s="4" t="s">
        <v>18220</v>
      </c>
    </row>
    <row r="4536" spans="1:11" x14ac:dyDescent="0.35">
      <c r="A4536" s="2">
        <v>1420321714275</v>
      </c>
      <c r="B4536" s="3" t="s">
        <v>8949</v>
      </c>
      <c r="C4536" s="3" t="s">
        <v>13888</v>
      </c>
      <c r="D4536" s="3">
        <v>12322338978</v>
      </c>
      <c r="E4536" s="3" t="s">
        <v>22907</v>
      </c>
      <c r="F4536" s="3">
        <v>12500</v>
      </c>
      <c r="G4536" s="4" t="s">
        <v>18217</v>
      </c>
      <c r="H4536" s="5" t="s">
        <v>4952</v>
      </c>
      <c r="I4536" s="4" t="s">
        <v>18224</v>
      </c>
      <c r="J4536" s="4" t="s">
        <v>18219</v>
      </c>
      <c r="K4536" s="4" t="s">
        <v>18220</v>
      </c>
    </row>
    <row r="4537" spans="1:11" x14ac:dyDescent="0.35">
      <c r="A4537" s="2">
        <v>1420320430941</v>
      </c>
      <c r="B4537" s="3" t="s">
        <v>861</v>
      </c>
      <c r="C4537" s="3" t="s">
        <v>13889</v>
      </c>
      <c r="D4537" s="3">
        <v>12322338979</v>
      </c>
      <c r="E4537" s="3" t="s">
        <v>22908</v>
      </c>
      <c r="F4537" s="3">
        <v>12500</v>
      </c>
      <c r="G4537" s="4" t="s">
        <v>18217</v>
      </c>
      <c r="H4537" s="5" t="s">
        <v>4950</v>
      </c>
      <c r="I4537" s="4" t="s">
        <v>18224</v>
      </c>
      <c r="J4537" s="4" t="s">
        <v>18219</v>
      </c>
      <c r="K4537" s="4" t="s">
        <v>18220</v>
      </c>
    </row>
    <row r="4538" spans="1:11" x14ac:dyDescent="0.35">
      <c r="A4538" s="2">
        <v>1420370424951</v>
      </c>
      <c r="B4538" s="3" t="s">
        <v>7799</v>
      </c>
      <c r="C4538" s="3" t="s">
        <v>13099</v>
      </c>
      <c r="D4538" s="3">
        <v>12322338980</v>
      </c>
      <c r="E4538" s="3" t="s">
        <v>22909</v>
      </c>
      <c r="F4538" s="3">
        <v>12500</v>
      </c>
      <c r="G4538" s="4" t="s">
        <v>18217</v>
      </c>
      <c r="H4538" s="5" t="s">
        <v>4953</v>
      </c>
      <c r="I4538" s="4" t="s">
        <v>18224</v>
      </c>
      <c r="J4538" s="4" t="s">
        <v>18219</v>
      </c>
      <c r="K4538" s="4" t="s">
        <v>18220</v>
      </c>
    </row>
    <row r="4539" spans="1:11" x14ac:dyDescent="0.35">
      <c r="A4539" s="2">
        <v>1420387730366</v>
      </c>
      <c r="B4539" s="3" t="s">
        <v>13890</v>
      </c>
      <c r="C4539" s="3" t="s">
        <v>13891</v>
      </c>
      <c r="D4539" s="3">
        <v>12322338981</v>
      </c>
      <c r="E4539" s="3" t="s">
        <v>22910</v>
      </c>
      <c r="F4539" s="3">
        <v>12500</v>
      </c>
      <c r="G4539" s="4" t="s">
        <v>18218</v>
      </c>
      <c r="H4539" s="5" t="s">
        <v>4954</v>
      </c>
      <c r="I4539" s="4" t="s">
        <v>18224</v>
      </c>
      <c r="J4539" s="4" t="s">
        <v>18219</v>
      </c>
      <c r="K4539" s="4" t="s">
        <v>18220</v>
      </c>
    </row>
    <row r="4540" spans="1:11" x14ac:dyDescent="0.35">
      <c r="A4540" s="2">
        <v>1420398288877</v>
      </c>
      <c r="B4540" s="3" t="s">
        <v>717</v>
      </c>
      <c r="C4540" s="3" t="s">
        <v>13892</v>
      </c>
      <c r="D4540" s="3">
        <v>12322338982</v>
      </c>
      <c r="E4540" s="3" t="s">
        <v>22911</v>
      </c>
      <c r="F4540" s="3">
        <v>12500</v>
      </c>
      <c r="G4540" s="4" t="s">
        <v>18217</v>
      </c>
      <c r="H4540" s="5" t="s">
        <v>4955</v>
      </c>
      <c r="I4540" s="4" t="s">
        <v>18224</v>
      </c>
      <c r="J4540" s="4" t="s">
        <v>18219</v>
      </c>
      <c r="K4540" s="4" t="s">
        <v>18220</v>
      </c>
    </row>
    <row r="4541" spans="1:11" x14ac:dyDescent="0.35">
      <c r="A4541" s="2">
        <v>1420393925688</v>
      </c>
      <c r="B4541" s="3" t="s">
        <v>13893</v>
      </c>
      <c r="C4541" s="3" t="s">
        <v>13894</v>
      </c>
      <c r="D4541" s="3">
        <v>12322338983</v>
      </c>
      <c r="E4541" s="3" t="s">
        <v>22912</v>
      </c>
      <c r="F4541" s="3">
        <v>12500</v>
      </c>
      <c r="G4541" s="4" t="s">
        <v>18218</v>
      </c>
      <c r="H4541" s="5" t="s">
        <v>4956</v>
      </c>
      <c r="I4541" s="4" t="s">
        <v>18224</v>
      </c>
      <c r="J4541" s="4" t="s">
        <v>18219</v>
      </c>
      <c r="K4541" s="4" t="s">
        <v>18220</v>
      </c>
    </row>
    <row r="4542" spans="1:11" x14ac:dyDescent="0.35">
      <c r="A4542" s="2">
        <v>1420327664987</v>
      </c>
      <c r="B4542" s="3" t="s">
        <v>718</v>
      </c>
      <c r="C4542" s="3" t="s">
        <v>13895</v>
      </c>
      <c r="D4542" s="3">
        <v>12322338984</v>
      </c>
      <c r="E4542" s="3" t="s">
        <v>22913</v>
      </c>
      <c r="F4542" s="3">
        <v>12500</v>
      </c>
      <c r="G4542" s="4" t="s">
        <v>18217</v>
      </c>
      <c r="H4542" s="5" t="s">
        <v>4957</v>
      </c>
      <c r="I4542" s="4" t="s">
        <v>18224</v>
      </c>
      <c r="J4542" s="4" t="s">
        <v>18219</v>
      </c>
      <c r="K4542" s="4" t="s">
        <v>18220</v>
      </c>
    </row>
    <row r="4543" spans="1:11" x14ac:dyDescent="0.35">
      <c r="A4543" s="2">
        <v>1420207128880</v>
      </c>
      <c r="B4543" s="3" t="s">
        <v>13896</v>
      </c>
      <c r="C4543" s="3" t="s">
        <v>452</v>
      </c>
      <c r="D4543" s="3">
        <v>12322338985</v>
      </c>
      <c r="E4543" s="3" t="s">
        <v>22914</v>
      </c>
      <c r="F4543" s="3">
        <v>12500</v>
      </c>
      <c r="G4543" s="4" t="s">
        <v>18218</v>
      </c>
      <c r="H4543" s="5" t="s">
        <v>4956</v>
      </c>
      <c r="I4543" s="4" t="s">
        <v>18224</v>
      </c>
      <c r="J4543" s="4" t="s">
        <v>18219</v>
      </c>
      <c r="K4543" s="4" t="s">
        <v>18220</v>
      </c>
    </row>
    <row r="4544" spans="1:11" x14ac:dyDescent="0.35">
      <c r="A4544" s="2">
        <v>1420346730421</v>
      </c>
      <c r="B4544" s="3" t="s">
        <v>13897</v>
      </c>
      <c r="C4544" s="3" t="s">
        <v>13898</v>
      </c>
      <c r="D4544" s="3">
        <v>12322338986</v>
      </c>
      <c r="E4544" s="3" t="s">
        <v>22915</v>
      </c>
      <c r="F4544" s="3">
        <v>12500</v>
      </c>
      <c r="G4544" s="4" t="s">
        <v>18217</v>
      </c>
      <c r="H4544" s="5" t="s">
        <v>4958</v>
      </c>
      <c r="I4544" s="4" t="s">
        <v>18224</v>
      </c>
      <c r="J4544" s="4" t="s">
        <v>18219</v>
      </c>
      <c r="K4544" s="4" t="s">
        <v>18220</v>
      </c>
    </row>
    <row r="4545" spans="1:11" x14ac:dyDescent="0.35">
      <c r="A4545" s="2">
        <v>1420225237525</v>
      </c>
      <c r="B4545" s="3" t="s">
        <v>8348</v>
      </c>
      <c r="C4545" s="3" t="s">
        <v>13899</v>
      </c>
      <c r="D4545" s="3">
        <v>12322338987</v>
      </c>
      <c r="E4545" s="3" t="s">
        <v>22916</v>
      </c>
      <c r="F4545" s="3">
        <v>12500</v>
      </c>
      <c r="G4545" s="4" t="s">
        <v>18217</v>
      </c>
      <c r="H4545" s="5" t="s">
        <v>4959</v>
      </c>
      <c r="I4545" s="4" t="s">
        <v>18223</v>
      </c>
      <c r="J4545" s="4" t="s">
        <v>18219</v>
      </c>
      <c r="K4545" s="4" t="s">
        <v>18220</v>
      </c>
    </row>
    <row r="4546" spans="1:11" x14ac:dyDescent="0.35">
      <c r="A4546" s="2">
        <v>1420360220278</v>
      </c>
      <c r="B4546" s="3" t="s">
        <v>13900</v>
      </c>
      <c r="C4546" s="3" t="s">
        <v>13901</v>
      </c>
      <c r="D4546" s="3">
        <v>12322338988</v>
      </c>
      <c r="E4546" s="3" t="s">
        <v>22917</v>
      </c>
      <c r="F4546" s="3">
        <v>12500</v>
      </c>
      <c r="G4546" s="4" t="s">
        <v>18218</v>
      </c>
      <c r="H4546" s="5" t="s">
        <v>4960</v>
      </c>
      <c r="I4546" s="4" t="s">
        <v>18224</v>
      </c>
      <c r="J4546" s="4" t="s">
        <v>18219</v>
      </c>
      <c r="K4546" s="4" t="s">
        <v>18220</v>
      </c>
    </row>
    <row r="4547" spans="1:11" x14ac:dyDescent="0.35">
      <c r="A4547" s="2">
        <v>1420347182844</v>
      </c>
      <c r="B4547" s="3" t="s">
        <v>13902</v>
      </c>
      <c r="C4547" s="3" t="s">
        <v>11102</v>
      </c>
      <c r="D4547" s="3">
        <v>12322338989</v>
      </c>
      <c r="E4547" s="3" t="s">
        <v>22918</v>
      </c>
      <c r="F4547" s="3">
        <v>12500</v>
      </c>
      <c r="G4547" s="4" t="s">
        <v>18218</v>
      </c>
      <c r="H4547" s="5" t="s">
        <v>4961</v>
      </c>
      <c r="I4547" s="4" t="s">
        <v>18224</v>
      </c>
      <c r="J4547" s="4" t="s">
        <v>18219</v>
      </c>
      <c r="K4547" s="4" t="s">
        <v>18220</v>
      </c>
    </row>
    <row r="4548" spans="1:11" x14ac:dyDescent="0.35">
      <c r="A4548" s="2">
        <v>1420355220763</v>
      </c>
      <c r="B4548" s="3" t="s">
        <v>13903</v>
      </c>
      <c r="C4548" s="3" t="s">
        <v>13904</v>
      </c>
      <c r="D4548" s="3">
        <v>12322338990</v>
      </c>
      <c r="E4548" s="3" t="s">
        <v>22919</v>
      </c>
      <c r="F4548" s="3">
        <v>12500</v>
      </c>
      <c r="G4548" s="4" t="s">
        <v>18217</v>
      </c>
      <c r="H4548" s="5" t="s">
        <v>4962</v>
      </c>
      <c r="I4548" s="4" t="s">
        <v>18224</v>
      </c>
      <c r="J4548" s="4" t="s">
        <v>18219</v>
      </c>
      <c r="K4548" s="4" t="s">
        <v>18220</v>
      </c>
    </row>
    <row r="4549" spans="1:11" x14ac:dyDescent="0.35">
      <c r="A4549" s="2">
        <v>1420387562899</v>
      </c>
      <c r="B4549" s="3" t="s">
        <v>13905</v>
      </c>
      <c r="C4549" s="3" t="s">
        <v>13906</v>
      </c>
      <c r="D4549" s="3">
        <v>12322338991</v>
      </c>
      <c r="E4549" s="3" t="s">
        <v>22920</v>
      </c>
      <c r="F4549" s="3">
        <v>12500</v>
      </c>
      <c r="G4549" s="4" t="s">
        <v>18217</v>
      </c>
      <c r="H4549" s="5" t="s">
        <v>4963</v>
      </c>
      <c r="I4549" s="4" t="s">
        <v>18224</v>
      </c>
      <c r="J4549" s="4" t="s">
        <v>18219</v>
      </c>
      <c r="K4549" s="4" t="s">
        <v>18220</v>
      </c>
    </row>
    <row r="4550" spans="1:11" x14ac:dyDescent="0.35">
      <c r="A4550" s="2">
        <v>1420363526569</v>
      </c>
      <c r="B4550" s="3" t="s">
        <v>8417</v>
      </c>
      <c r="C4550" s="3" t="s">
        <v>13907</v>
      </c>
      <c r="D4550" s="3">
        <v>12322338992</v>
      </c>
      <c r="E4550" s="3" t="s">
        <v>22921</v>
      </c>
      <c r="F4550" s="3">
        <v>12500</v>
      </c>
      <c r="G4550" s="4" t="s">
        <v>18217</v>
      </c>
      <c r="H4550" s="5" t="s">
        <v>4963</v>
      </c>
      <c r="I4550" s="4" t="s">
        <v>18224</v>
      </c>
      <c r="J4550" s="4" t="s">
        <v>18219</v>
      </c>
      <c r="K4550" s="4" t="s">
        <v>18220</v>
      </c>
    </row>
    <row r="4551" spans="1:11" x14ac:dyDescent="0.35">
      <c r="A4551" s="2">
        <v>1420320876500</v>
      </c>
      <c r="B4551" s="3" t="s">
        <v>13908</v>
      </c>
      <c r="C4551" s="3" t="s">
        <v>13909</v>
      </c>
      <c r="D4551" s="3">
        <v>12322338993</v>
      </c>
      <c r="E4551" s="3" t="s">
        <v>22922</v>
      </c>
      <c r="F4551" s="3">
        <v>12500</v>
      </c>
      <c r="G4551" s="4" t="s">
        <v>18218</v>
      </c>
      <c r="H4551" s="5" t="s">
        <v>4964</v>
      </c>
      <c r="I4551" s="4" t="s">
        <v>18222</v>
      </c>
      <c r="J4551" s="4" t="s">
        <v>18219</v>
      </c>
      <c r="K4551" s="4" t="s">
        <v>18220</v>
      </c>
    </row>
    <row r="4552" spans="1:11" x14ac:dyDescent="0.35">
      <c r="A4552" s="2">
        <v>1420352381571</v>
      </c>
      <c r="B4552" s="3" t="s">
        <v>13910</v>
      </c>
      <c r="C4552" s="3" t="s">
        <v>13911</v>
      </c>
      <c r="D4552" s="3">
        <v>12322338994</v>
      </c>
      <c r="E4552" s="3" t="s">
        <v>22923</v>
      </c>
      <c r="F4552" s="3">
        <v>12500</v>
      </c>
      <c r="G4552" s="4" t="s">
        <v>18217</v>
      </c>
      <c r="H4552" s="5" t="s">
        <v>4964</v>
      </c>
      <c r="I4552" s="4" t="s">
        <v>18222</v>
      </c>
      <c r="J4552" s="4" t="s">
        <v>18219</v>
      </c>
      <c r="K4552" s="4" t="s">
        <v>18220</v>
      </c>
    </row>
    <row r="4553" spans="1:11" x14ac:dyDescent="0.35">
      <c r="A4553" s="2">
        <v>1110115058353</v>
      </c>
      <c r="B4553" s="3" t="s">
        <v>13912</v>
      </c>
      <c r="C4553" s="3" t="s">
        <v>13913</v>
      </c>
      <c r="D4553" s="3">
        <v>12322338995</v>
      </c>
      <c r="E4553" s="3" t="s">
        <v>22924</v>
      </c>
      <c r="F4553" s="3">
        <v>12500</v>
      </c>
      <c r="G4553" s="4" t="s">
        <v>18217</v>
      </c>
      <c r="H4553" s="5" t="s">
        <v>4965</v>
      </c>
      <c r="I4553" s="4" t="s">
        <v>18224</v>
      </c>
      <c r="J4553" s="4" t="s">
        <v>18219</v>
      </c>
      <c r="K4553" s="4" t="s">
        <v>18220</v>
      </c>
    </row>
    <row r="4554" spans="1:11" x14ac:dyDescent="0.35">
      <c r="A4554" s="2">
        <v>1420319886942</v>
      </c>
      <c r="B4554" s="3" t="s">
        <v>8834</v>
      </c>
      <c r="C4554" s="3" t="s">
        <v>9313</v>
      </c>
      <c r="D4554" s="3">
        <v>12322338996</v>
      </c>
      <c r="E4554" s="3" t="s">
        <v>22925</v>
      </c>
      <c r="F4554" s="3">
        <v>12500</v>
      </c>
      <c r="G4554" s="4" t="s">
        <v>18218</v>
      </c>
      <c r="H4554" s="5" t="s">
        <v>4966</v>
      </c>
      <c r="I4554" s="4" t="s">
        <v>18224</v>
      </c>
      <c r="J4554" s="4" t="s">
        <v>18219</v>
      </c>
      <c r="K4554" s="4" t="s">
        <v>18220</v>
      </c>
    </row>
    <row r="4555" spans="1:11" x14ac:dyDescent="0.35">
      <c r="A4555" s="2">
        <v>1420345077684</v>
      </c>
      <c r="B4555" s="3" t="s">
        <v>13914</v>
      </c>
      <c r="C4555" s="3" t="s">
        <v>13915</v>
      </c>
      <c r="D4555" s="3">
        <v>12322338997</v>
      </c>
      <c r="E4555" s="3" t="s">
        <v>22926</v>
      </c>
      <c r="F4555" s="3">
        <v>12500</v>
      </c>
      <c r="G4555" s="4" t="s">
        <v>18218</v>
      </c>
      <c r="H4555" s="5" t="s">
        <v>4967</v>
      </c>
      <c r="I4555" s="4" t="s">
        <v>18224</v>
      </c>
      <c r="J4555" s="4" t="s">
        <v>18219</v>
      </c>
      <c r="K4555" s="4" t="s">
        <v>18220</v>
      </c>
    </row>
    <row r="4556" spans="1:11" x14ac:dyDescent="0.35">
      <c r="A4556" s="2">
        <v>1420372086658</v>
      </c>
      <c r="B4556" s="3" t="s">
        <v>13916</v>
      </c>
      <c r="C4556" s="3" t="s">
        <v>13917</v>
      </c>
      <c r="D4556" s="3">
        <v>12322338998</v>
      </c>
      <c r="E4556" s="3" t="s">
        <v>22927</v>
      </c>
      <c r="F4556" s="3">
        <v>12500</v>
      </c>
      <c r="G4556" s="4" t="s">
        <v>18218</v>
      </c>
      <c r="H4556" s="5" t="s">
        <v>4968</v>
      </c>
      <c r="I4556" s="4" t="s">
        <v>18224</v>
      </c>
      <c r="J4556" s="4" t="s">
        <v>18219</v>
      </c>
      <c r="K4556" s="4" t="s">
        <v>18220</v>
      </c>
    </row>
    <row r="4557" spans="1:11" x14ac:dyDescent="0.35">
      <c r="A4557" s="2">
        <v>1420377446686</v>
      </c>
      <c r="B4557" s="3" t="s">
        <v>13918</v>
      </c>
      <c r="C4557" s="3" t="s">
        <v>13919</v>
      </c>
      <c r="D4557" s="3">
        <v>12322338999</v>
      </c>
      <c r="E4557" s="3" t="s">
        <v>22928</v>
      </c>
      <c r="F4557" s="3">
        <v>12500</v>
      </c>
      <c r="G4557" s="4" t="s">
        <v>18218</v>
      </c>
      <c r="H4557" s="5" t="s">
        <v>4969</v>
      </c>
      <c r="I4557" s="4" t="s">
        <v>18224</v>
      </c>
      <c r="J4557" s="4" t="s">
        <v>18219</v>
      </c>
      <c r="K4557" s="4" t="s">
        <v>18220</v>
      </c>
    </row>
    <row r="4558" spans="1:11" x14ac:dyDescent="0.35">
      <c r="A4558" s="2">
        <v>1420348623808</v>
      </c>
      <c r="B4558" s="3" t="s">
        <v>13920</v>
      </c>
      <c r="C4558" s="3" t="s">
        <v>13921</v>
      </c>
      <c r="D4558" s="3">
        <v>12322339000</v>
      </c>
      <c r="E4558" s="3" t="s">
        <v>22929</v>
      </c>
      <c r="F4558" s="3">
        <v>12500</v>
      </c>
      <c r="G4558" s="4" t="s">
        <v>18218</v>
      </c>
      <c r="H4558" s="5" t="s">
        <v>4970</v>
      </c>
      <c r="I4558" s="4" t="s">
        <v>18223</v>
      </c>
      <c r="J4558" s="4" t="s">
        <v>18219</v>
      </c>
      <c r="K4558" s="4" t="s">
        <v>18220</v>
      </c>
    </row>
    <row r="4559" spans="1:11" x14ac:dyDescent="0.35">
      <c r="A4559" s="2">
        <v>1420303069668</v>
      </c>
      <c r="B4559" s="3" t="s">
        <v>13922</v>
      </c>
      <c r="C4559" s="3" t="s">
        <v>13923</v>
      </c>
      <c r="D4559" s="3">
        <v>12322339001</v>
      </c>
      <c r="E4559" s="3" t="s">
        <v>22930</v>
      </c>
      <c r="F4559" s="3">
        <v>12500</v>
      </c>
      <c r="G4559" s="4" t="s">
        <v>18218</v>
      </c>
      <c r="H4559" s="5" t="s">
        <v>4971</v>
      </c>
      <c r="I4559" s="4" t="s">
        <v>18222</v>
      </c>
      <c r="J4559" s="4" t="s">
        <v>18219</v>
      </c>
      <c r="K4559" s="4" t="s">
        <v>18220</v>
      </c>
    </row>
    <row r="4560" spans="1:11" x14ac:dyDescent="0.35">
      <c r="A4560" s="2">
        <v>1420301350603</v>
      </c>
      <c r="B4560" s="3" t="s">
        <v>13924</v>
      </c>
      <c r="C4560" s="3" t="s">
        <v>13925</v>
      </c>
      <c r="D4560" s="3">
        <v>12322339002</v>
      </c>
      <c r="E4560" s="3" t="s">
        <v>22931</v>
      </c>
      <c r="F4560" s="3">
        <v>12500</v>
      </c>
      <c r="G4560" s="4" t="s">
        <v>18217</v>
      </c>
      <c r="H4560" s="5" t="s">
        <v>4972</v>
      </c>
      <c r="I4560" s="4" t="s">
        <v>18224</v>
      </c>
      <c r="J4560" s="4" t="s">
        <v>18219</v>
      </c>
      <c r="K4560" s="4" t="s">
        <v>18220</v>
      </c>
    </row>
    <row r="4561" spans="1:11" x14ac:dyDescent="0.35">
      <c r="A4561" s="2">
        <v>1420367814539</v>
      </c>
      <c r="B4561" s="3" t="s">
        <v>13926</v>
      </c>
      <c r="C4561" s="3" t="s">
        <v>13927</v>
      </c>
      <c r="D4561" s="3">
        <v>12322339003</v>
      </c>
      <c r="E4561" s="3" t="s">
        <v>22932</v>
      </c>
      <c r="F4561" s="3">
        <v>12500</v>
      </c>
      <c r="G4561" s="4" t="s">
        <v>18217</v>
      </c>
      <c r="H4561" s="5" t="s">
        <v>4973</v>
      </c>
      <c r="I4561" s="4" t="s">
        <v>18222</v>
      </c>
      <c r="J4561" s="4" t="s">
        <v>18219</v>
      </c>
      <c r="K4561" s="4" t="s">
        <v>18220</v>
      </c>
    </row>
    <row r="4562" spans="1:11" x14ac:dyDescent="0.35">
      <c r="A4562" s="2">
        <v>1420397746465</v>
      </c>
      <c r="B4562" s="3" t="s">
        <v>13928</v>
      </c>
      <c r="C4562" s="3" t="s">
        <v>13929</v>
      </c>
      <c r="D4562" s="3">
        <v>12322339004</v>
      </c>
      <c r="E4562" s="3" t="s">
        <v>22933</v>
      </c>
      <c r="F4562" s="3">
        <v>12500</v>
      </c>
      <c r="G4562" s="4" t="s">
        <v>18217</v>
      </c>
      <c r="H4562" s="5" t="s">
        <v>4974</v>
      </c>
      <c r="I4562" s="4" t="s">
        <v>18224</v>
      </c>
      <c r="J4562" s="4" t="s">
        <v>18219</v>
      </c>
      <c r="K4562" s="4" t="s">
        <v>18220</v>
      </c>
    </row>
    <row r="4563" spans="1:11" x14ac:dyDescent="0.35">
      <c r="A4563" s="2">
        <v>1420347433323</v>
      </c>
      <c r="B4563" s="3" t="s">
        <v>13930</v>
      </c>
      <c r="C4563" s="3" t="s">
        <v>13931</v>
      </c>
      <c r="D4563" s="3">
        <v>12322339005</v>
      </c>
      <c r="E4563" s="3" t="s">
        <v>22934</v>
      </c>
      <c r="F4563" s="3">
        <v>12500</v>
      </c>
      <c r="G4563" s="4" t="s">
        <v>18217</v>
      </c>
      <c r="H4563" s="5" t="s">
        <v>4975</v>
      </c>
      <c r="I4563" s="4" t="s">
        <v>18224</v>
      </c>
      <c r="J4563" s="4" t="s">
        <v>18219</v>
      </c>
      <c r="K4563" s="4" t="s">
        <v>18220</v>
      </c>
    </row>
    <row r="4564" spans="1:11" x14ac:dyDescent="0.35">
      <c r="A4564" s="2">
        <v>1420313753419</v>
      </c>
      <c r="B4564" s="3" t="s">
        <v>12820</v>
      </c>
      <c r="C4564" s="3" t="s">
        <v>13932</v>
      </c>
      <c r="D4564" s="3">
        <v>12322339006</v>
      </c>
      <c r="E4564" s="3" t="s">
        <v>22935</v>
      </c>
      <c r="F4564" s="3">
        <v>12500</v>
      </c>
      <c r="G4564" s="4" t="s">
        <v>18217</v>
      </c>
      <c r="H4564" s="5" t="s">
        <v>4976</v>
      </c>
      <c r="I4564" s="4" t="s">
        <v>18224</v>
      </c>
      <c r="J4564" s="4" t="s">
        <v>18219</v>
      </c>
      <c r="K4564" s="4" t="s">
        <v>18220</v>
      </c>
    </row>
    <row r="4565" spans="1:11" x14ac:dyDescent="0.35">
      <c r="A4565" s="2">
        <v>1420399253143</v>
      </c>
      <c r="B4565" s="3" t="s">
        <v>13933</v>
      </c>
      <c r="C4565" s="3" t="s">
        <v>8401</v>
      </c>
      <c r="D4565" s="3">
        <v>12322339007</v>
      </c>
      <c r="E4565" s="3" t="s">
        <v>22936</v>
      </c>
      <c r="F4565" s="3">
        <v>12500</v>
      </c>
      <c r="G4565" s="4" t="s">
        <v>18217</v>
      </c>
      <c r="H4565" s="5" t="s">
        <v>4977</v>
      </c>
      <c r="I4565" s="4" t="s">
        <v>18222</v>
      </c>
      <c r="J4565" s="4" t="s">
        <v>18219</v>
      </c>
      <c r="K4565" s="4" t="s">
        <v>18220</v>
      </c>
    </row>
    <row r="4566" spans="1:11" x14ac:dyDescent="0.35">
      <c r="A4566" s="2">
        <v>1420369014794</v>
      </c>
      <c r="B4566" s="3" t="s">
        <v>13809</v>
      </c>
      <c r="C4566" s="3" t="s">
        <v>13934</v>
      </c>
      <c r="D4566" s="3">
        <v>12322339008</v>
      </c>
      <c r="E4566" s="3" t="s">
        <v>22937</v>
      </c>
      <c r="F4566" s="3">
        <v>12500</v>
      </c>
      <c r="G4566" s="4" t="s">
        <v>18218</v>
      </c>
      <c r="H4566" s="5" t="s">
        <v>4978</v>
      </c>
      <c r="I4566" s="4" t="s">
        <v>18224</v>
      </c>
      <c r="J4566" s="4" t="s">
        <v>18219</v>
      </c>
      <c r="K4566" s="4" t="s">
        <v>18220</v>
      </c>
    </row>
    <row r="4567" spans="1:11" x14ac:dyDescent="0.35">
      <c r="A4567" s="2">
        <v>1420363126401</v>
      </c>
      <c r="B4567" s="3" t="s">
        <v>13935</v>
      </c>
      <c r="C4567" s="3" t="s">
        <v>13929</v>
      </c>
      <c r="D4567" s="3">
        <v>12322339009</v>
      </c>
      <c r="E4567" s="3" t="s">
        <v>22938</v>
      </c>
      <c r="F4567" s="3">
        <v>12500</v>
      </c>
      <c r="G4567" s="4" t="s">
        <v>18217</v>
      </c>
      <c r="H4567" s="5" t="s">
        <v>4979</v>
      </c>
      <c r="I4567" s="4" t="s">
        <v>18224</v>
      </c>
      <c r="J4567" s="4" t="s">
        <v>18219</v>
      </c>
      <c r="K4567" s="4" t="s">
        <v>18220</v>
      </c>
    </row>
    <row r="4568" spans="1:11" x14ac:dyDescent="0.35">
      <c r="A4568" s="2">
        <v>1420328554826</v>
      </c>
      <c r="B4568" s="3" t="s">
        <v>13936</v>
      </c>
      <c r="C4568" s="3" t="s">
        <v>13937</v>
      </c>
      <c r="D4568" s="3">
        <v>12322339010</v>
      </c>
      <c r="E4568" s="3" t="s">
        <v>22939</v>
      </c>
      <c r="F4568" s="3">
        <v>12500</v>
      </c>
      <c r="G4568" s="4" t="s">
        <v>18218</v>
      </c>
      <c r="H4568" s="5" t="s">
        <v>4980</v>
      </c>
      <c r="I4568" s="4" t="s">
        <v>18224</v>
      </c>
      <c r="J4568" s="4" t="s">
        <v>18219</v>
      </c>
      <c r="K4568" s="4" t="s">
        <v>18220</v>
      </c>
    </row>
    <row r="4569" spans="1:11" x14ac:dyDescent="0.35">
      <c r="A4569" s="2">
        <v>1420352326806</v>
      </c>
      <c r="B4569" s="3" t="s">
        <v>13938</v>
      </c>
      <c r="C4569" s="3" t="s">
        <v>8774</v>
      </c>
      <c r="D4569" s="3">
        <v>12322339011</v>
      </c>
      <c r="E4569" s="3" t="s">
        <v>22940</v>
      </c>
      <c r="F4569" s="3">
        <v>12500</v>
      </c>
      <c r="G4569" s="4" t="s">
        <v>18218</v>
      </c>
      <c r="H4569" s="5" t="s">
        <v>4981</v>
      </c>
      <c r="I4569" s="4" t="s">
        <v>18224</v>
      </c>
      <c r="J4569" s="4" t="s">
        <v>18219</v>
      </c>
      <c r="K4569" s="4" t="s">
        <v>18220</v>
      </c>
    </row>
    <row r="4570" spans="1:11" x14ac:dyDescent="0.35">
      <c r="A4570" s="2">
        <v>1420373138882</v>
      </c>
      <c r="B4570" s="3" t="s">
        <v>719</v>
      </c>
      <c r="C4570" s="3" t="s">
        <v>13939</v>
      </c>
      <c r="D4570" s="3">
        <v>12322339012</v>
      </c>
      <c r="E4570" s="3" t="s">
        <v>22941</v>
      </c>
      <c r="F4570" s="3">
        <v>12500</v>
      </c>
      <c r="G4570" s="4" t="s">
        <v>18218</v>
      </c>
      <c r="H4570" s="5" t="s">
        <v>4982</v>
      </c>
      <c r="I4570" s="4" t="s">
        <v>18223</v>
      </c>
      <c r="J4570" s="4" t="s">
        <v>18219</v>
      </c>
      <c r="K4570" s="4" t="s">
        <v>18220</v>
      </c>
    </row>
    <row r="4571" spans="1:11" x14ac:dyDescent="0.35">
      <c r="A4571" s="2">
        <v>1420388771012</v>
      </c>
      <c r="B4571" s="3" t="s">
        <v>13940</v>
      </c>
      <c r="C4571" s="3" t="s">
        <v>13805</v>
      </c>
      <c r="D4571" s="3">
        <v>12322339013</v>
      </c>
      <c r="E4571" s="3" t="s">
        <v>22942</v>
      </c>
      <c r="F4571" s="3">
        <v>12500</v>
      </c>
      <c r="G4571" s="4" t="s">
        <v>18218</v>
      </c>
      <c r="H4571" s="5" t="s">
        <v>4983</v>
      </c>
      <c r="I4571" s="4" t="s">
        <v>18224</v>
      </c>
      <c r="J4571" s="4" t="s">
        <v>18219</v>
      </c>
      <c r="K4571" s="4" t="s">
        <v>18220</v>
      </c>
    </row>
    <row r="4572" spans="1:11" x14ac:dyDescent="0.35">
      <c r="A4572" s="2">
        <v>1420360608504</v>
      </c>
      <c r="B4572" s="3" t="s">
        <v>13941</v>
      </c>
      <c r="C4572" s="3" t="s">
        <v>11614</v>
      </c>
      <c r="D4572" s="3">
        <v>12322339014</v>
      </c>
      <c r="E4572" s="3" t="s">
        <v>22943</v>
      </c>
      <c r="F4572" s="3">
        <v>12500</v>
      </c>
      <c r="G4572" s="4" t="s">
        <v>18218</v>
      </c>
      <c r="H4572" s="5" t="s">
        <v>4984</v>
      </c>
      <c r="I4572" s="4" t="s">
        <v>18224</v>
      </c>
      <c r="J4572" s="4" t="s">
        <v>18219</v>
      </c>
      <c r="K4572" s="4" t="s">
        <v>18220</v>
      </c>
    </row>
    <row r="4573" spans="1:11" x14ac:dyDescent="0.35">
      <c r="A4573" s="2">
        <v>1420335822198</v>
      </c>
      <c r="B4573" s="3" t="s">
        <v>13942</v>
      </c>
      <c r="C4573" s="3" t="s">
        <v>11332</v>
      </c>
      <c r="D4573" s="3">
        <v>12322339015</v>
      </c>
      <c r="E4573" s="3" t="s">
        <v>22944</v>
      </c>
      <c r="F4573" s="3">
        <v>12500</v>
      </c>
      <c r="G4573" s="4" t="s">
        <v>18218</v>
      </c>
      <c r="H4573" s="5" t="s">
        <v>4985</v>
      </c>
      <c r="I4573" s="4" t="s">
        <v>18224</v>
      </c>
      <c r="J4573" s="4" t="s">
        <v>18219</v>
      </c>
      <c r="K4573" s="4" t="s">
        <v>18220</v>
      </c>
    </row>
    <row r="4574" spans="1:11" x14ac:dyDescent="0.35">
      <c r="A4574" s="2">
        <v>1420305424434</v>
      </c>
      <c r="B4574" s="3" t="s">
        <v>13943</v>
      </c>
      <c r="C4574" s="3" t="s">
        <v>8595</v>
      </c>
      <c r="D4574" s="3">
        <v>12322339016</v>
      </c>
      <c r="E4574" s="3" t="s">
        <v>22945</v>
      </c>
      <c r="F4574" s="3">
        <v>12500</v>
      </c>
      <c r="G4574" s="4" t="s">
        <v>18218</v>
      </c>
      <c r="H4574" s="5" t="s">
        <v>4986</v>
      </c>
      <c r="I4574" s="4" t="s">
        <v>18224</v>
      </c>
      <c r="J4574" s="4" t="s">
        <v>18219</v>
      </c>
      <c r="K4574" s="4" t="s">
        <v>18220</v>
      </c>
    </row>
    <row r="4575" spans="1:11" x14ac:dyDescent="0.35">
      <c r="A4575" s="2">
        <v>1420307749330</v>
      </c>
      <c r="B4575" s="3" t="s">
        <v>13944</v>
      </c>
      <c r="C4575" s="3" t="s">
        <v>8844</v>
      </c>
      <c r="D4575" s="3">
        <v>12322339017</v>
      </c>
      <c r="E4575" s="3" t="s">
        <v>22946</v>
      </c>
      <c r="F4575" s="3">
        <v>12500</v>
      </c>
      <c r="G4575" s="4" t="s">
        <v>18218</v>
      </c>
      <c r="H4575" s="5" t="s">
        <v>4987</v>
      </c>
      <c r="I4575" s="4" t="s">
        <v>18223</v>
      </c>
      <c r="J4575" s="4" t="s">
        <v>18219</v>
      </c>
      <c r="K4575" s="4" t="s">
        <v>18220</v>
      </c>
    </row>
    <row r="4576" spans="1:11" x14ac:dyDescent="0.35">
      <c r="A4576" s="2">
        <v>1420362691757</v>
      </c>
      <c r="B4576" s="3" t="s">
        <v>13565</v>
      </c>
      <c r="C4576" s="3" t="s">
        <v>11537</v>
      </c>
      <c r="D4576" s="3">
        <v>12322339018</v>
      </c>
      <c r="E4576" s="3" t="s">
        <v>22947</v>
      </c>
      <c r="F4576" s="3">
        <v>12500</v>
      </c>
      <c r="G4576" s="4" t="s">
        <v>18217</v>
      </c>
      <c r="H4576" s="5" t="s">
        <v>4988</v>
      </c>
      <c r="I4576" s="4" t="s">
        <v>18222</v>
      </c>
      <c r="J4576" s="4" t="s">
        <v>18219</v>
      </c>
      <c r="K4576" s="4" t="s">
        <v>18220</v>
      </c>
    </row>
    <row r="4577" spans="1:11" x14ac:dyDescent="0.35">
      <c r="A4577" s="2">
        <v>1420351682879</v>
      </c>
      <c r="B4577" s="3" t="s">
        <v>13945</v>
      </c>
      <c r="C4577" s="3" t="s">
        <v>10262</v>
      </c>
      <c r="D4577" s="3">
        <v>12322339019</v>
      </c>
      <c r="E4577" s="3" t="s">
        <v>22948</v>
      </c>
      <c r="F4577" s="3">
        <v>12500</v>
      </c>
      <c r="G4577" s="4" t="s">
        <v>18217</v>
      </c>
      <c r="H4577" s="5" t="s">
        <v>4989</v>
      </c>
      <c r="I4577" s="4" t="s">
        <v>18224</v>
      </c>
      <c r="J4577" s="4" t="s">
        <v>18219</v>
      </c>
      <c r="K4577" s="4" t="s">
        <v>18220</v>
      </c>
    </row>
    <row r="4578" spans="1:11" x14ac:dyDescent="0.35">
      <c r="A4578" s="2">
        <v>1420311095220</v>
      </c>
      <c r="B4578" s="3" t="s">
        <v>13946</v>
      </c>
      <c r="C4578" s="3" t="s">
        <v>13947</v>
      </c>
      <c r="D4578" s="3">
        <v>12322339020</v>
      </c>
      <c r="E4578" s="3" t="s">
        <v>22949</v>
      </c>
      <c r="F4578" s="3">
        <v>12500</v>
      </c>
      <c r="G4578" s="4" t="s">
        <v>18218</v>
      </c>
      <c r="H4578" s="5" t="s">
        <v>4990</v>
      </c>
      <c r="I4578" s="4" t="s">
        <v>18224</v>
      </c>
      <c r="J4578" s="4" t="s">
        <v>18219</v>
      </c>
      <c r="K4578" s="4" t="s">
        <v>18220</v>
      </c>
    </row>
    <row r="4579" spans="1:11" x14ac:dyDescent="0.35">
      <c r="A4579" s="2">
        <v>1420303441767</v>
      </c>
      <c r="B4579" s="3" t="s">
        <v>13948</v>
      </c>
      <c r="C4579" s="3" t="s">
        <v>10775</v>
      </c>
      <c r="D4579" s="3">
        <v>12322339021</v>
      </c>
      <c r="E4579" s="3" t="s">
        <v>22950</v>
      </c>
      <c r="F4579" s="3">
        <v>12500</v>
      </c>
      <c r="G4579" s="4" t="s">
        <v>18217</v>
      </c>
      <c r="H4579" s="5" t="s">
        <v>4991</v>
      </c>
      <c r="I4579" s="4" t="s">
        <v>18222</v>
      </c>
      <c r="J4579" s="4" t="s">
        <v>18219</v>
      </c>
      <c r="K4579" s="4" t="s">
        <v>18220</v>
      </c>
    </row>
    <row r="4580" spans="1:11" x14ac:dyDescent="0.35">
      <c r="A4580" s="2">
        <v>4230161002884</v>
      </c>
      <c r="B4580" s="3" t="s">
        <v>8759</v>
      </c>
      <c r="C4580" s="3" t="s">
        <v>13949</v>
      </c>
      <c r="D4580" s="3">
        <v>12322339022</v>
      </c>
      <c r="E4580" s="3" t="s">
        <v>22951</v>
      </c>
      <c r="F4580" s="3">
        <v>12500</v>
      </c>
      <c r="G4580" s="4" t="s">
        <v>18218</v>
      </c>
      <c r="H4580" s="5" t="s">
        <v>4992</v>
      </c>
      <c r="I4580" s="4" t="s">
        <v>18224</v>
      </c>
      <c r="J4580" s="4" t="s">
        <v>18219</v>
      </c>
      <c r="K4580" s="4" t="s">
        <v>18220</v>
      </c>
    </row>
    <row r="4581" spans="1:11" x14ac:dyDescent="0.35">
      <c r="A4581" s="2">
        <v>1420256715370</v>
      </c>
      <c r="B4581" s="3" t="s">
        <v>13950</v>
      </c>
      <c r="C4581" s="3" t="s">
        <v>13951</v>
      </c>
      <c r="D4581" s="3">
        <v>12322339023</v>
      </c>
      <c r="E4581" s="3" t="s">
        <v>22952</v>
      </c>
      <c r="F4581" s="3">
        <v>12500</v>
      </c>
      <c r="G4581" s="4" t="s">
        <v>18218</v>
      </c>
      <c r="H4581" s="5" t="s">
        <v>4993</v>
      </c>
      <c r="I4581" s="4" t="s">
        <v>18223</v>
      </c>
      <c r="J4581" s="4" t="s">
        <v>18219</v>
      </c>
      <c r="K4581" s="4" t="s">
        <v>18220</v>
      </c>
    </row>
    <row r="4582" spans="1:11" x14ac:dyDescent="0.35">
      <c r="A4582" s="2">
        <v>1420385794249</v>
      </c>
      <c r="B4582" s="3" t="s">
        <v>13952</v>
      </c>
      <c r="C4582" s="3" t="s">
        <v>13953</v>
      </c>
      <c r="D4582" s="3">
        <v>12322339024</v>
      </c>
      <c r="E4582" s="3" t="s">
        <v>22953</v>
      </c>
      <c r="F4582" s="3">
        <v>12500</v>
      </c>
      <c r="G4582" s="4" t="s">
        <v>18217</v>
      </c>
      <c r="H4582" s="5" t="s">
        <v>4994</v>
      </c>
      <c r="I4582" s="4" t="s">
        <v>18224</v>
      </c>
      <c r="J4582" s="4" t="s">
        <v>18219</v>
      </c>
      <c r="K4582" s="4" t="s">
        <v>18220</v>
      </c>
    </row>
    <row r="4583" spans="1:11" x14ac:dyDescent="0.35">
      <c r="A4583" s="2">
        <v>1420302523978</v>
      </c>
      <c r="B4583" s="3" t="s">
        <v>168</v>
      </c>
      <c r="C4583" s="3" t="s">
        <v>13954</v>
      </c>
      <c r="D4583" s="3">
        <v>12322339025</v>
      </c>
      <c r="E4583" s="3" t="s">
        <v>22954</v>
      </c>
      <c r="F4583" s="3">
        <v>12500</v>
      </c>
      <c r="G4583" s="4" t="s">
        <v>18218</v>
      </c>
      <c r="H4583" s="5" t="s">
        <v>4995</v>
      </c>
      <c r="I4583" s="4" t="s">
        <v>18222</v>
      </c>
      <c r="J4583" s="4" t="s">
        <v>18219</v>
      </c>
      <c r="K4583" s="4" t="s">
        <v>18220</v>
      </c>
    </row>
    <row r="4584" spans="1:11" x14ac:dyDescent="0.35">
      <c r="A4584" s="2">
        <v>1420227134531</v>
      </c>
      <c r="B4584" s="3" t="s">
        <v>13955</v>
      </c>
      <c r="C4584" s="3" t="s">
        <v>13956</v>
      </c>
      <c r="D4584" s="3">
        <v>12322339026</v>
      </c>
      <c r="E4584" s="3" t="s">
        <v>22955</v>
      </c>
      <c r="F4584" s="3">
        <v>12500</v>
      </c>
      <c r="G4584" s="4" t="s">
        <v>18217</v>
      </c>
      <c r="H4584" s="5" t="s">
        <v>4996</v>
      </c>
      <c r="I4584" s="4" t="s">
        <v>18223</v>
      </c>
      <c r="J4584" s="4" t="s">
        <v>18219</v>
      </c>
      <c r="K4584" s="4" t="s">
        <v>18220</v>
      </c>
    </row>
    <row r="4585" spans="1:11" x14ac:dyDescent="0.35">
      <c r="A4585" s="2">
        <v>1420296093436</v>
      </c>
      <c r="B4585" s="3" t="s">
        <v>720</v>
      </c>
      <c r="C4585" s="3" t="s">
        <v>13957</v>
      </c>
      <c r="D4585" s="3">
        <v>12322339027</v>
      </c>
      <c r="E4585" s="3" t="s">
        <v>22956</v>
      </c>
      <c r="F4585" s="3">
        <v>12500</v>
      </c>
      <c r="G4585" s="4" t="s">
        <v>18218</v>
      </c>
      <c r="H4585" s="5" t="s">
        <v>4994</v>
      </c>
      <c r="I4585" s="4" t="s">
        <v>18224</v>
      </c>
      <c r="J4585" s="4" t="s">
        <v>18219</v>
      </c>
      <c r="K4585" s="4" t="s">
        <v>18220</v>
      </c>
    </row>
    <row r="4586" spans="1:11" x14ac:dyDescent="0.35">
      <c r="A4586" s="2">
        <v>1420330676431</v>
      </c>
      <c r="B4586" s="3" t="s">
        <v>13958</v>
      </c>
      <c r="C4586" s="3" t="s">
        <v>9345</v>
      </c>
      <c r="D4586" s="3">
        <v>12322339028</v>
      </c>
      <c r="E4586" s="3" t="s">
        <v>22957</v>
      </c>
      <c r="F4586" s="3">
        <v>12500</v>
      </c>
      <c r="G4586" s="4" t="s">
        <v>18217</v>
      </c>
      <c r="H4586" s="5" t="s">
        <v>4997</v>
      </c>
      <c r="I4586" s="4" t="s">
        <v>18222</v>
      </c>
      <c r="J4586" s="4" t="s">
        <v>18219</v>
      </c>
      <c r="K4586" s="4" t="s">
        <v>18220</v>
      </c>
    </row>
    <row r="4587" spans="1:11" x14ac:dyDescent="0.35">
      <c r="A4587" s="2">
        <v>1420331722017</v>
      </c>
      <c r="B4587" s="3" t="s">
        <v>13959</v>
      </c>
      <c r="C4587" s="3" t="s">
        <v>13960</v>
      </c>
      <c r="D4587" s="3">
        <v>12322339029</v>
      </c>
      <c r="E4587" s="3" t="s">
        <v>22958</v>
      </c>
      <c r="F4587" s="3">
        <v>12500</v>
      </c>
      <c r="G4587" s="4" t="s">
        <v>18217</v>
      </c>
      <c r="H4587" s="5" t="s">
        <v>4998</v>
      </c>
      <c r="I4587" s="4" t="s">
        <v>18222</v>
      </c>
      <c r="J4587" s="4" t="s">
        <v>18219</v>
      </c>
      <c r="K4587" s="4" t="s">
        <v>18220</v>
      </c>
    </row>
    <row r="4588" spans="1:11" x14ac:dyDescent="0.35">
      <c r="A4588" s="2">
        <v>1420329336658</v>
      </c>
      <c r="B4588" s="3" t="s">
        <v>10143</v>
      </c>
      <c r="C4588" s="3" t="s">
        <v>13961</v>
      </c>
      <c r="D4588" s="3">
        <v>12322339030</v>
      </c>
      <c r="E4588" s="3" t="s">
        <v>22959</v>
      </c>
      <c r="F4588" s="3">
        <v>12500</v>
      </c>
      <c r="G4588" s="4" t="s">
        <v>18218</v>
      </c>
      <c r="H4588" s="5" t="s">
        <v>4999</v>
      </c>
      <c r="I4588" s="4" t="s">
        <v>18223</v>
      </c>
      <c r="J4588" s="4" t="s">
        <v>18219</v>
      </c>
      <c r="K4588" s="4" t="s">
        <v>18220</v>
      </c>
    </row>
    <row r="4589" spans="1:11" x14ac:dyDescent="0.35">
      <c r="A4589" s="2">
        <v>1420276373113</v>
      </c>
      <c r="B4589" s="3" t="s">
        <v>13962</v>
      </c>
      <c r="C4589" s="3" t="s">
        <v>13963</v>
      </c>
      <c r="D4589" s="3">
        <v>12322339031</v>
      </c>
      <c r="E4589" s="3" t="s">
        <v>22960</v>
      </c>
      <c r="F4589" s="3">
        <v>12500</v>
      </c>
      <c r="G4589" s="4" t="s">
        <v>18217</v>
      </c>
      <c r="H4589" s="5" t="s">
        <v>5000</v>
      </c>
      <c r="I4589" s="4" t="s">
        <v>18224</v>
      </c>
      <c r="J4589" s="4" t="s">
        <v>18219</v>
      </c>
      <c r="K4589" s="4" t="s">
        <v>18220</v>
      </c>
    </row>
    <row r="4590" spans="1:11" x14ac:dyDescent="0.35">
      <c r="A4590" s="2">
        <v>1420321357939</v>
      </c>
      <c r="B4590" s="3" t="s">
        <v>13964</v>
      </c>
      <c r="C4590" s="3" t="s">
        <v>13965</v>
      </c>
      <c r="D4590" s="3">
        <v>12322339032</v>
      </c>
      <c r="E4590" s="3" t="s">
        <v>22961</v>
      </c>
      <c r="F4590" s="3">
        <v>12500</v>
      </c>
      <c r="G4590" s="4" t="s">
        <v>18217</v>
      </c>
      <c r="H4590" s="5" t="s">
        <v>5001</v>
      </c>
      <c r="I4590" s="4" t="s">
        <v>18221</v>
      </c>
      <c r="J4590" s="4" t="s">
        <v>18219</v>
      </c>
      <c r="K4590" s="4" t="s">
        <v>18220</v>
      </c>
    </row>
    <row r="4591" spans="1:11" x14ac:dyDescent="0.35">
      <c r="A4591" s="2">
        <v>1420326405820</v>
      </c>
      <c r="B4591" s="3" t="s">
        <v>721</v>
      </c>
      <c r="C4591" s="3" t="s">
        <v>13966</v>
      </c>
      <c r="D4591" s="3">
        <v>12322339033</v>
      </c>
      <c r="E4591" s="3" t="s">
        <v>22962</v>
      </c>
      <c r="F4591" s="3">
        <v>12500</v>
      </c>
      <c r="G4591" s="4" t="s">
        <v>18218</v>
      </c>
      <c r="H4591" s="5" t="s">
        <v>5002</v>
      </c>
      <c r="I4591" s="4" t="s">
        <v>18224</v>
      </c>
      <c r="J4591" s="4" t="s">
        <v>18219</v>
      </c>
      <c r="K4591" s="4" t="s">
        <v>18220</v>
      </c>
    </row>
    <row r="4592" spans="1:11" x14ac:dyDescent="0.35">
      <c r="A4592" s="2">
        <v>1420338730624</v>
      </c>
      <c r="B4592" s="3" t="s">
        <v>13967</v>
      </c>
      <c r="C4592" s="3" t="s">
        <v>13968</v>
      </c>
      <c r="D4592" s="3">
        <v>12322339034</v>
      </c>
      <c r="E4592" s="3" t="s">
        <v>22963</v>
      </c>
      <c r="F4592" s="3">
        <v>12500</v>
      </c>
      <c r="G4592" s="4" t="s">
        <v>18218</v>
      </c>
      <c r="H4592" s="5" t="s">
        <v>5003</v>
      </c>
      <c r="I4592" s="4" t="s">
        <v>18224</v>
      </c>
      <c r="J4592" s="4" t="s">
        <v>18219</v>
      </c>
      <c r="K4592" s="4" t="s">
        <v>18220</v>
      </c>
    </row>
    <row r="4593" spans="1:11" x14ac:dyDescent="0.35">
      <c r="A4593" s="2">
        <v>1420385730119</v>
      </c>
      <c r="B4593" s="3" t="s">
        <v>13969</v>
      </c>
      <c r="C4593" s="3" t="s">
        <v>13970</v>
      </c>
      <c r="D4593" s="3">
        <v>12322339035</v>
      </c>
      <c r="E4593" s="3" t="s">
        <v>22964</v>
      </c>
      <c r="F4593" s="3">
        <v>12500</v>
      </c>
      <c r="G4593" s="4" t="s">
        <v>18217</v>
      </c>
      <c r="H4593" s="5" t="s">
        <v>5004</v>
      </c>
      <c r="I4593" s="4" t="s">
        <v>18223</v>
      </c>
      <c r="J4593" s="4" t="s">
        <v>18219</v>
      </c>
      <c r="K4593" s="4" t="s">
        <v>18220</v>
      </c>
    </row>
    <row r="4594" spans="1:11" x14ac:dyDescent="0.35">
      <c r="A4594" s="2">
        <v>1420380235362</v>
      </c>
      <c r="B4594" s="3" t="s">
        <v>13505</v>
      </c>
      <c r="C4594" s="3" t="s">
        <v>11698</v>
      </c>
      <c r="D4594" s="3">
        <v>12322339036</v>
      </c>
      <c r="E4594" s="3" t="s">
        <v>22965</v>
      </c>
      <c r="F4594" s="3">
        <v>12500</v>
      </c>
      <c r="G4594" s="4" t="s">
        <v>18218</v>
      </c>
      <c r="H4594" s="5" t="s">
        <v>5005</v>
      </c>
      <c r="I4594" s="4" t="s">
        <v>18224</v>
      </c>
      <c r="J4594" s="4" t="s">
        <v>18219</v>
      </c>
      <c r="K4594" s="4" t="s">
        <v>18220</v>
      </c>
    </row>
    <row r="4595" spans="1:11" x14ac:dyDescent="0.35">
      <c r="A4595" s="2">
        <v>1420384240544</v>
      </c>
      <c r="B4595" s="3" t="s">
        <v>13972</v>
      </c>
      <c r="C4595" s="3" t="s">
        <v>13794</v>
      </c>
      <c r="D4595" s="3">
        <v>12322339037</v>
      </c>
      <c r="E4595" s="3" t="s">
        <v>22966</v>
      </c>
      <c r="F4595" s="3">
        <v>12500</v>
      </c>
      <c r="G4595" s="4" t="s">
        <v>18218</v>
      </c>
      <c r="H4595" s="5" t="s">
        <v>5005</v>
      </c>
      <c r="I4595" s="4" t="s">
        <v>18224</v>
      </c>
      <c r="J4595" s="4" t="s">
        <v>18219</v>
      </c>
      <c r="K4595" s="4" t="s">
        <v>18220</v>
      </c>
    </row>
    <row r="4596" spans="1:11" x14ac:dyDescent="0.35">
      <c r="A4596" s="2">
        <v>1420371435148</v>
      </c>
      <c r="B4596" s="3" t="s">
        <v>13973</v>
      </c>
      <c r="C4596" s="3" t="s">
        <v>13974</v>
      </c>
      <c r="D4596" s="3">
        <v>12322339038</v>
      </c>
      <c r="E4596" s="3" t="s">
        <v>22967</v>
      </c>
      <c r="F4596" s="3">
        <v>12500</v>
      </c>
      <c r="G4596" s="4" t="s">
        <v>18218</v>
      </c>
      <c r="H4596" s="5" t="s">
        <v>5006</v>
      </c>
      <c r="I4596" s="4" t="s">
        <v>18224</v>
      </c>
      <c r="J4596" s="4" t="s">
        <v>18219</v>
      </c>
      <c r="K4596" s="4" t="s">
        <v>18220</v>
      </c>
    </row>
    <row r="4597" spans="1:11" x14ac:dyDescent="0.35">
      <c r="A4597" s="2">
        <v>1420352937326</v>
      </c>
      <c r="B4597" s="3" t="s">
        <v>13975</v>
      </c>
      <c r="C4597" s="3" t="s">
        <v>13976</v>
      </c>
      <c r="D4597" s="3">
        <v>12322339039</v>
      </c>
      <c r="E4597" s="3" t="s">
        <v>22968</v>
      </c>
      <c r="F4597" s="3">
        <v>12500</v>
      </c>
      <c r="G4597" s="4" t="s">
        <v>18218</v>
      </c>
      <c r="H4597" s="5" t="s">
        <v>5007</v>
      </c>
      <c r="I4597" s="4" t="s">
        <v>18222</v>
      </c>
      <c r="J4597" s="4" t="s">
        <v>18219</v>
      </c>
      <c r="K4597" s="4" t="s">
        <v>18220</v>
      </c>
    </row>
    <row r="4598" spans="1:11" x14ac:dyDescent="0.35">
      <c r="A4598" s="2">
        <v>1420373340508</v>
      </c>
      <c r="B4598" s="3" t="s">
        <v>11622</v>
      </c>
      <c r="C4598" s="3" t="s">
        <v>9031</v>
      </c>
      <c r="D4598" s="3">
        <v>12322339040</v>
      </c>
      <c r="E4598" s="3" t="s">
        <v>22969</v>
      </c>
      <c r="F4598" s="3">
        <v>12500</v>
      </c>
      <c r="G4598" s="4" t="s">
        <v>18218</v>
      </c>
      <c r="H4598" s="5" t="s">
        <v>5008</v>
      </c>
      <c r="I4598" s="4" t="s">
        <v>18224</v>
      </c>
      <c r="J4598" s="4" t="s">
        <v>18219</v>
      </c>
      <c r="K4598" s="4" t="s">
        <v>18220</v>
      </c>
    </row>
    <row r="4599" spans="1:11" x14ac:dyDescent="0.35">
      <c r="A4599" s="2">
        <v>1420368327234</v>
      </c>
      <c r="B4599" s="3" t="s">
        <v>11713</v>
      </c>
      <c r="C4599" s="3" t="s">
        <v>13977</v>
      </c>
      <c r="D4599" s="3">
        <v>12322339041</v>
      </c>
      <c r="E4599" s="3" t="s">
        <v>22970</v>
      </c>
      <c r="F4599" s="3">
        <v>12500</v>
      </c>
      <c r="G4599" s="4" t="s">
        <v>18218</v>
      </c>
      <c r="H4599" s="5" t="s">
        <v>5009</v>
      </c>
      <c r="I4599" s="4" t="s">
        <v>18224</v>
      </c>
      <c r="J4599" s="4" t="s">
        <v>18219</v>
      </c>
      <c r="K4599" s="4" t="s">
        <v>18220</v>
      </c>
    </row>
    <row r="4600" spans="1:11" x14ac:dyDescent="0.35">
      <c r="A4600" s="2">
        <v>1420347420502</v>
      </c>
      <c r="B4600" s="3" t="s">
        <v>13978</v>
      </c>
      <c r="C4600" s="3" t="s">
        <v>13979</v>
      </c>
      <c r="D4600" s="3">
        <v>12322339042</v>
      </c>
      <c r="E4600" s="3" t="s">
        <v>22971</v>
      </c>
      <c r="F4600" s="3">
        <v>12500</v>
      </c>
      <c r="G4600" s="4" t="s">
        <v>18218</v>
      </c>
      <c r="H4600" s="5" t="s">
        <v>5010</v>
      </c>
      <c r="I4600" s="4" t="s">
        <v>18223</v>
      </c>
      <c r="J4600" s="4" t="s">
        <v>18219</v>
      </c>
      <c r="K4600" s="4" t="s">
        <v>18220</v>
      </c>
    </row>
    <row r="4601" spans="1:11" x14ac:dyDescent="0.35">
      <c r="A4601" s="2">
        <v>1420397049728</v>
      </c>
      <c r="B4601" s="3" t="s">
        <v>13980</v>
      </c>
      <c r="C4601" s="3" t="s">
        <v>13981</v>
      </c>
      <c r="D4601" s="3">
        <v>12322339043</v>
      </c>
      <c r="E4601" s="3" t="s">
        <v>22972</v>
      </c>
      <c r="F4601" s="3">
        <v>12500</v>
      </c>
      <c r="G4601" s="4" t="s">
        <v>18218</v>
      </c>
      <c r="H4601" s="5" t="s">
        <v>5011</v>
      </c>
      <c r="I4601" s="4" t="s">
        <v>18224</v>
      </c>
      <c r="J4601" s="4" t="s">
        <v>18219</v>
      </c>
      <c r="K4601" s="4" t="s">
        <v>18220</v>
      </c>
    </row>
    <row r="4602" spans="1:11" x14ac:dyDescent="0.35">
      <c r="A4602" s="2">
        <v>6110139708854</v>
      </c>
      <c r="B4602" s="3" t="s">
        <v>10408</v>
      </c>
      <c r="C4602" s="3" t="s">
        <v>13982</v>
      </c>
      <c r="D4602" s="3">
        <v>12322339044</v>
      </c>
      <c r="E4602" s="3" t="s">
        <v>22973</v>
      </c>
      <c r="F4602" s="3">
        <v>12500</v>
      </c>
      <c r="G4602" s="4" t="s">
        <v>18218</v>
      </c>
      <c r="H4602" s="5" t="s">
        <v>5012</v>
      </c>
      <c r="I4602" s="4" t="s">
        <v>18224</v>
      </c>
      <c r="J4602" s="4" t="s">
        <v>18219</v>
      </c>
      <c r="K4602" s="4" t="s">
        <v>18220</v>
      </c>
    </row>
    <row r="4603" spans="1:11" x14ac:dyDescent="0.35">
      <c r="A4603" s="2">
        <v>1420386667625</v>
      </c>
      <c r="B4603" s="3" t="s">
        <v>13983</v>
      </c>
      <c r="C4603" s="3" t="s">
        <v>8542</v>
      </c>
      <c r="D4603" s="3">
        <v>12322339045</v>
      </c>
      <c r="E4603" s="3" t="s">
        <v>22974</v>
      </c>
      <c r="F4603" s="3">
        <v>12500</v>
      </c>
      <c r="G4603" s="4" t="s">
        <v>18217</v>
      </c>
      <c r="H4603" s="5" t="s">
        <v>5013</v>
      </c>
      <c r="I4603" s="4" t="s">
        <v>18224</v>
      </c>
      <c r="J4603" s="4" t="s">
        <v>18219</v>
      </c>
      <c r="K4603" s="4" t="s">
        <v>18220</v>
      </c>
    </row>
    <row r="4604" spans="1:11" x14ac:dyDescent="0.35">
      <c r="A4604" s="2">
        <v>1420328088289</v>
      </c>
      <c r="B4604" s="3" t="s">
        <v>13971</v>
      </c>
      <c r="C4604" s="3" t="s">
        <v>13984</v>
      </c>
      <c r="D4604" s="3">
        <v>12322339046</v>
      </c>
      <c r="E4604" s="3" t="s">
        <v>22975</v>
      </c>
      <c r="F4604" s="3">
        <v>12500</v>
      </c>
      <c r="G4604" s="4" t="s">
        <v>18217</v>
      </c>
      <c r="H4604" s="5" t="s">
        <v>5014</v>
      </c>
      <c r="I4604" s="4" t="s">
        <v>18224</v>
      </c>
      <c r="J4604" s="4" t="s">
        <v>18219</v>
      </c>
      <c r="K4604" s="4" t="s">
        <v>18220</v>
      </c>
    </row>
    <row r="4605" spans="1:11" x14ac:dyDescent="0.35">
      <c r="A4605" s="2">
        <v>1420308429780</v>
      </c>
      <c r="B4605" s="3" t="s">
        <v>13985</v>
      </c>
      <c r="C4605" s="3" t="s">
        <v>13986</v>
      </c>
      <c r="D4605" s="3">
        <v>12322339047</v>
      </c>
      <c r="E4605" s="3" t="s">
        <v>22976</v>
      </c>
      <c r="F4605" s="3">
        <v>12500</v>
      </c>
      <c r="G4605" s="4" t="s">
        <v>18218</v>
      </c>
      <c r="H4605" s="5" t="s">
        <v>5015</v>
      </c>
      <c r="I4605" s="4" t="s">
        <v>18223</v>
      </c>
      <c r="J4605" s="4" t="s">
        <v>18219</v>
      </c>
      <c r="K4605" s="4" t="s">
        <v>18220</v>
      </c>
    </row>
    <row r="4606" spans="1:11" x14ac:dyDescent="0.35">
      <c r="A4606" s="2">
        <v>1420371164377</v>
      </c>
      <c r="B4606" s="3" t="s">
        <v>13987</v>
      </c>
      <c r="C4606" s="3" t="s">
        <v>13988</v>
      </c>
      <c r="D4606" s="3">
        <v>12322339048</v>
      </c>
      <c r="E4606" s="3" t="s">
        <v>22977</v>
      </c>
      <c r="F4606" s="3">
        <v>12500</v>
      </c>
      <c r="G4606" s="4" t="s">
        <v>18217</v>
      </c>
      <c r="H4606" s="5" t="s">
        <v>5016</v>
      </c>
      <c r="I4606" s="4" t="s">
        <v>18224</v>
      </c>
      <c r="J4606" s="4" t="s">
        <v>18219</v>
      </c>
      <c r="K4606" s="4" t="s">
        <v>18220</v>
      </c>
    </row>
    <row r="4607" spans="1:11" x14ac:dyDescent="0.35">
      <c r="A4607" s="2">
        <v>1420391837995</v>
      </c>
      <c r="B4607" s="3" t="s">
        <v>13990</v>
      </c>
      <c r="C4607" s="3" t="s">
        <v>13991</v>
      </c>
      <c r="D4607" s="3">
        <v>12322339049</v>
      </c>
      <c r="E4607" s="3" t="s">
        <v>22978</v>
      </c>
      <c r="F4607" s="3">
        <v>12500</v>
      </c>
      <c r="G4607" s="4" t="s">
        <v>18217</v>
      </c>
      <c r="H4607" s="5" t="s">
        <v>5017</v>
      </c>
      <c r="I4607" s="4" t="s">
        <v>18224</v>
      </c>
      <c r="J4607" s="4" t="s">
        <v>18219</v>
      </c>
      <c r="K4607" s="4" t="s">
        <v>18220</v>
      </c>
    </row>
    <row r="4608" spans="1:11" x14ac:dyDescent="0.35">
      <c r="A4608" s="2">
        <v>1420309283116</v>
      </c>
      <c r="B4608" s="3" t="s">
        <v>13992</v>
      </c>
      <c r="C4608" s="3" t="s">
        <v>9143</v>
      </c>
      <c r="D4608" s="3">
        <v>12322339050</v>
      </c>
      <c r="E4608" s="3" t="s">
        <v>22979</v>
      </c>
      <c r="F4608" s="3">
        <v>12500</v>
      </c>
      <c r="G4608" s="4" t="s">
        <v>18218</v>
      </c>
      <c r="H4608" s="5" t="s">
        <v>5018</v>
      </c>
      <c r="I4608" s="4" t="s">
        <v>18222</v>
      </c>
      <c r="J4608" s="4" t="s">
        <v>18219</v>
      </c>
      <c r="K4608" s="4" t="s">
        <v>18220</v>
      </c>
    </row>
    <row r="4609" spans="1:11" x14ac:dyDescent="0.35">
      <c r="A4609" s="2">
        <v>1420398861772</v>
      </c>
      <c r="B4609" s="3" t="s">
        <v>13993</v>
      </c>
      <c r="C4609" s="3" t="s">
        <v>13994</v>
      </c>
      <c r="D4609" s="3">
        <v>12322339051</v>
      </c>
      <c r="E4609" s="3" t="s">
        <v>22980</v>
      </c>
      <c r="F4609" s="3">
        <v>12500</v>
      </c>
      <c r="G4609" s="4" t="s">
        <v>18218</v>
      </c>
      <c r="H4609" s="5" t="s">
        <v>5019</v>
      </c>
      <c r="I4609" s="4" t="s">
        <v>18223</v>
      </c>
      <c r="J4609" s="4" t="s">
        <v>18219</v>
      </c>
      <c r="K4609" s="4" t="s">
        <v>18220</v>
      </c>
    </row>
    <row r="4610" spans="1:11" x14ac:dyDescent="0.35">
      <c r="A4610" s="2">
        <v>1420379904118</v>
      </c>
      <c r="B4610" s="3" t="s">
        <v>13995</v>
      </c>
      <c r="C4610" s="3" t="s">
        <v>11081</v>
      </c>
      <c r="D4610" s="3">
        <v>12322339052</v>
      </c>
      <c r="E4610" s="3" t="s">
        <v>22981</v>
      </c>
      <c r="F4610" s="3">
        <v>12500</v>
      </c>
      <c r="G4610" s="4" t="s">
        <v>18218</v>
      </c>
      <c r="H4610" s="5" t="s">
        <v>5020</v>
      </c>
      <c r="I4610" s="4" t="s">
        <v>18224</v>
      </c>
      <c r="J4610" s="4" t="s">
        <v>18219</v>
      </c>
      <c r="K4610" s="4" t="s">
        <v>18220</v>
      </c>
    </row>
    <row r="4611" spans="1:11" x14ac:dyDescent="0.35">
      <c r="A4611" s="2">
        <v>1420320517343</v>
      </c>
      <c r="B4611" s="3" t="s">
        <v>13984</v>
      </c>
      <c r="C4611" s="3" t="s">
        <v>13996</v>
      </c>
      <c r="D4611" s="3">
        <v>12322339053</v>
      </c>
      <c r="E4611" s="3" t="s">
        <v>22982</v>
      </c>
      <c r="F4611" s="3">
        <v>12500</v>
      </c>
      <c r="G4611" s="4" t="s">
        <v>18217</v>
      </c>
      <c r="H4611" s="5" t="s">
        <v>5021</v>
      </c>
      <c r="I4611" s="4" t="s">
        <v>18224</v>
      </c>
      <c r="J4611" s="4" t="s">
        <v>18219</v>
      </c>
      <c r="K4611" s="4" t="s">
        <v>18220</v>
      </c>
    </row>
    <row r="4612" spans="1:11" x14ac:dyDescent="0.35">
      <c r="A4612" s="2">
        <v>1420337431761</v>
      </c>
      <c r="B4612" s="3" t="s">
        <v>13997</v>
      </c>
      <c r="C4612" s="3" t="s">
        <v>8055</v>
      </c>
      <c r="D4612" s="3">
        <v>12322339054</v>
      </c>
      <c r="E4612" s="3" t="s">
        <v>22983</v>
      </c>
      <c r="F4612" s="3">
        <v>12500</v>
      </c>
      <c r="G4612" s="4" t="s">
        <v>18217</v>
      </c>
      <c r="H4612" s="5" t="s">
        <v>5022</v>
      </c>
      <c r="I4612" s="4" t="s">
        <v>18224</v>
      </c>
      <c r="J4612" s="4" t="s">
        <v>18219</v>
      </c>
      <c r="K4612" s="4" t="s">
        <v>18220</v>
      </c>
    </row>
    <row r="4613" spans="1:11" x14ac:dyDescent="0.35">
      <c r="A4613" s="2">
        <v>1420336309979</v>
      </c>
      <c r="B4613" s="3" t="s">
        <v>13998</v>
      </c>
      <c r="C4613" s="3" t="s">
        <v>13999</v>
      </c>
      <c r="D4613" s="3">
        <v>12322339055</v>
      </c>
      <c r="E4613" s="3" t="s">
        <v>22984</v>
      </c>
      <c r="F4613" s="3">
        <v>12500</v>
      </c>
      <c r="G4613" s="4" t="s">
        <v>18217</v>
      </c>
      <c r="H4613" s="5" t="s">
        <v>5023</v>
      </c>
      <c r="I4613" s="4" t="s">
        <v>18223</v>
      </c>
      <c r="J4613" s="4" t="s">
        <v>18219</v>
      </c>
      <c r="K4613" s="4" t="s">
        <v>18220</v>
      </c>
    </row>
    <row r="4614" spans="1:11" x14ac:dyDescent="0.35">
      <c r="A4614" s="2">
        <v>1420367549024</v>
      </c>
      <c r="B4614" s="3" t="s">
        <v>14000</v>
      </c>
      <c r="C4614" s="3" t="s">
        <v>7979</v>
      </c>
      <c r="D4614" s="3">
        <v>12322339056</v>
      </c>
      <c r="E4614" s="3" t="s">
        <v>22985</v>
      </c>
      <c r="F4614" s="3">
        <v>12500</v>
      </c>
      <c r="G4614" s="4" t="s">
        <v>18218</v>
      </c>
      <c r="H4614" s="5" t="s">
        <v>5024</v>
      </c>
      <c r="I4614" s="4" t="s">
        <v>18224</v>
      </c>
      <c r="J4614" s="4" t="s">
        <v>18219</v>
      </c>
      <c r="K4614" s="4" t="s">
        <v>18220</v>
      </c>
    </row>
    <row r="4615" spans="1:11" x14ac:dyDescent="0.35">
      <c r="A4615" s="2">
        <v>1420316473328</v>
      </c>
      <c r="B4615" s="3" t="s">
        <v>14001</v>
      </c>
      <c r="C4615" s="3" t="s">
        <v>14002</v>
      </c>
      <c r="D4615" s="3">
        <v>12322339057</v>
      </c>
      <c r="E4615" s="3" t="s">
        <v>22986</v>
      </c>
      <c r="F4615" s="3">
        <v>12500</v>
      </c>
      <c r="G4615" s="4" t="s">
        <v>18218</v>
      </c>
      <c r="H4615" s="5" t="s">
        <v>5025</v>
      </c>
      <c r="I4615" s="4" t="s">
        <v>18224</v>
      </c>
      <c r="J4615" s="4" t="s">
        <v>18219</v>
      </c>
      <c r="K4615" s="4" t="s">
        <v>18220</v>
      </c>
    </row>
    <row r="4616" spans="1:11" x14ac:dyDescent="0.35">
      <c r="A4616" s="2">
        <v>1420320550047</v>
      </c>
      <c r="B4616" s="3" t="s">
        <v>11728</v>
      </c>
      <c r="C4616" s="3" t="s">
        <v>13976</v>
      </c>
      <c r="D4616" s="3">
        <v>12322339058</v>
      </c>
      <c r="E4616" s="3" t="s">
        <v>22987</v>
      </c>
      <c r="F4616" s="3">
        <v>12500</v>
      </c>
      <c r="G4616" s="4" t="s">
        <v>18217</v>
      </c>
      <c r="H4616" s="5" t="s">
        <v>5026</v>
      </c>
      <c r="I4616" s="4" t="s">
        <v>18221</v>
      </c>
      <c r="J4616" s="4" t="s">
        <v>18219</v>
      </c>
      <c r="K4616" s="4" t="s">
        <v>18220</v>
      </c>
    </row>
    <row r="4617" spans="1:11" x14ac:dyDescent="0.35">
      <c r="A4617" s="2">
        <v>1420305844657</v>
      </c>
      <c r="B4617" s="3" t="s">
        <v>14003</v>
      </c>
      <c r="C4617" s="3" t="s">
        <v>14004</v>
      </c>
      <c r="D4617" s="3">
        <v>12322339059</v>
      </c>
      <c r="E4617" s="3" t="s">
        <v>22988</v>
      </c>
      <c r="F4617" s="3">
        <v>12500</v>
      </c>
      <c r="G4617" s="4" t="s">
        <v>18217</v>
      </c>
      <c r="H4617" s="5" t="s">
        <v>5027</v>
      </c>
      <c r="I4617" s="4" t="s">
        <v>18224</v>
      </c>
      <c r="J4617" s="4" t="s">
        <v>18219</v>
      </c>
      <c r="K4617" s="4" t="s">
        <v>18220</v>
      </c>
    </row>
    <row r="4618" spans="1:11" x14ac:dyDescent="0.35">
      <c r="A4618" s="2">
        <v>1420362104326</v>
      </c>
      <c r="B4618" s="3" t="s">
        <v>14005</v>
      </c>
      <c r="C4618" s="3" t="s">
        <v>14006</v>
      </c>
      <c r="D4618" s="3">
        <v>12322339060</v>
      </c>
      <c r="E4618" s="3" t="s">
        <v>22989</v>
      </c>
      <c r="F4618" s="3">
        <v>12500</v>
      </c>
      <c r="G4618" s="4" t="s">
        <v>18218</v>
      </c>
      <c r="H4618" s="5" t="s">
        <v>5028</v>
      </c>
      <c r="I4618" s="4" t="s">
        <v>18223</v>
      </c>
      <c r="J4618" s="4" t="s">
        <v>18219</v>
      </c>
      <c r="K4618" s="4" t="s">
        <v>18220</v>
      </c>
    </row>
    <row r="4619" spans="1:11" x14ac:dyDescent="0.35">
      <c r="A4619" s="2">
        <v>1420349964893</v>
      </c>
      <c r="B4619" s="3" t="s">
        <v>14007</v>
      </c>
      <c r="C4619" s="3" t="s">
        <v>7644</v>
      </c>
      <c r="D4619" s="3">
        <v>12322339061</v>
      </c>
      <c r="E4619" s="3" t="s">
        <v>22990</v>
      </c>
      <c r="F4619" s="3">
        <v>12500</v>
      </c>
      <c r="G4619" s="4" t="s">
        <v>18217</v>
      </c>
      <c r="H4619" s="5" t="s">
        <v>5029</v>
      </c>
      <c r="I4619" s="4" t="s">
        <v>18222</v>
      </c>
      <c r="J4619" s="4" t="s">
        <v>18219</v>
      </c>
      <c r="K4619" s="4" t="s">
        <v>18220</v>
      </c>
    </row>
    <row r="4620" spans="1:11" x14ac:dyDescent="0.35">
      <c r="A4620" s="2">
        <v>1420381726744</v>
      </c>
      <c r="B4620" s="3" t="s">
        <v>14008</v>
      </c>
      <c r="C4620" s="3" t="s">
        <v>9230</v>
      </c>
      <c r="D4620" s="3">
        <v>12322339062</v>
      </c>
      <c r="E4620" s="3" t="s">
        <v>22991</v>
      </c>
      <c r="F4620" s="3">
        <v>12500</v>
      </c>
      <c r="G4620" s="4" t="s">
        <v>18218</v>
      </c>
      <c r="H4620" s="5" t="s">
        <v>5030</v>
      </c>
      <c r="I4620" s="4" t="s">
        <v>18222</v>
      </c>
      <c r="J4620" s="4" t="s">
        <v>18219</v>
      </c>
      <c r="K4620" s="4" t="s">
        <v>18220</v>
      </c>
    </row>
    <row r="4621" spans="1:11" x14ac:dyDescent="0.35">
      <c r="A4621" s="2">
        <v>1420356834237</v>
      </c>
      <c r="B4621" s="3" t="s">
        <v>14009</v>
      </c>
      <c r="C4621" s="3" t="s">
        <v>14010</v>
      </c>
      <c r="D4621" s="3">
        <v>12322339063</v>
      </c>
      <c r="E4621" s="3" t="s">
        <v>22992</v>
      </c>
      <c r="F4621" s="3">
        <v>12500</v>
      </c>
      <c r="G4621" s="4" t="s">
        <v>18217</v>
      </c>
      <c r="H4621" s="5" t="s">
        <v>5031</v>
      </c>
      <c r="I4621" s="4" t="s">
        <v>18224</v>
      </c>
      <c r="J4621" s="4" t="s">
        <v>18219</v>
      </c>
      <c r="K4621" s="4" t="s">
        <v>18220</v>
      </c>
    </row>
    <row r="4622" spans="1:11" x14ac:dyDescent="0.35">
      <c r="A4622" s="2">
        <v>1420320417981</v>
      </c>
      <c r="B4622" s="3" t="s">
        <v>7980</v>
      </c>
      <c r="C4622" s="3" t="s">
        <v>14011</v>
      </c>
      <c r="D4622" s="3">
        <v>12322339064</v>
      </c>
      <c r="E4622" s="3" t="s">
        <v>22993</v>
      </c>
      <c r="F4622" s="3">
        <v>12500</v>
      </c>
      <c r="G4622" s="4" t="s">
        <v>18217</v>
      </c>
      <c r="H4622" s="5" t="s">
        <v>5032</v>
      </c>
      <c r="I4622" s="4" t="s">
        <v>18224</v>
      </c>
      <c r="J4622" s="4" t="s">
        <v>18219</v>
      </c>
      <c r="K4622" s="4" t="s">
        <v>18220</v>
      </c>
    </row>
    <row r="4623" spans="1:11" x14ac:dyDescent="0.35">
      <c r="A4623" s="2">
        <v>1420307582523</v>
      </c>
      <c r="B4623" s="3" t="s">
        <v>14012</v>
      </c>
      <c r="C4623" s="3" t="s">
        <v>14013</v>
      </c>
      <c r="D4623" s="3">
        <v>12322339065</v>
      </c>
      <c r="E4623" s="3" t="s">
        <v>22994</v>
      </c>
      <c r="F4623" s="3">
        <v>12500</v>
      </c>
      <c r="G4623" s="4" t="s">
        <v>18217</v>
      </c>
      <c r="H4623" s="5" t="s">
        <v>5033</v>
      </c>
      <c r="I4623" s="4" t="s">
        <v>18221</v>
      </c>
      <c r="J4623" s="4" t="s">
        <v>18219</v>
      </c>
      <c r="K4623" s="4" t="s">
        <v>18220</v>
      </c>
    </row>
    <row r="4624" spans="1:11" x14ac:dyDescent="0.35">
      <c r="A4624" s="2">
        <v>1420306619085</v>
      </c>
      <c r="B4624" s="3" t="s">
        <v>14014</v>
      </c>
      <c r="C4624" s="3" t="s">
        <v>14015</v>
      </c>
      <c r="D4624" s="3">
        <v>12322339066</v>
      </c>
      <c r="E4624" s="3" t="s">
        <v>22995</v>
      </c>
      <c r="F4624" s="3">
        <v>12500</v>
      </c>
      <c r="G4624" s="4" t="s">
        <v>18217</v>
      </c>
      <c r="H4624" s="5" t="s">
        <v>5034</v>
      </c>
      <c r="I4624" s="4" t="s">
        <v>18223</v>
      </c>
      <c r="J4624" s="4" t="s">
        <v>18219</v>
      </c>
      <c r="K4624" s="4" t="s">
        <v>18220</v>
      </c>
    </row>
    <row r="4625" spans="1:11" x14ac:dyDescent="0.35">
      <c r="A4625" s="2">
        <v>1420307649610</v>
      </c>
      <c r="B4625" s="3" t="s">
        <v>11061</v>
      </c>
      <c r="C4625" s="3" t="s">
        <v>14016</v>
      </c>
      <c r="D4625" s="3">
        <v>12322339067</v>
      </c>
      <c r="E4625" s="3" t="s">
        <v>22996</v>
      </c>
      <c r="F4625" s="3">
        <v>12500</v>
      </c>
      <c r="G4625" s="4" t="s">
        <v>18218</v>
      </c>
      <c r="H4625" s="5" t="s">
        <v>5035</v>
      </c>
      <c r="I4625" s="4" t="s">
        <v>18224</v>
      </c>
      <c r="J4625" s="4" t="s">
        <v>18219</v>
      </c>
      <c r="K4625" s="4" t="s">
        <v>18220</v>
      </c>
    </row>
    <row r="4626" spans="1:11" x14ac:dyDescent="0.35">
      <c r="A4626" s="2">
        <v>1420304453168</v>
      </c>
      <c r="B4626" s="3" t="s">
        <v>14017</v>
      </c>
      <c r="C4626" s="3" t="s">
        <v>14018</v>
      </c>
      <c r="D4626" s="3">
        <v>12322339068</v>
      </c>
      <c r="E4626" s="3" t="s">
        <v>22997</v>
      </c>
      <c r="F4626" s="3">
        <v>12500</v>
      </c>
      <c r="G4626" s="4" t="s">
        <v>18218</v>
      </c>
      <c r="H4626" s="5" t="s">
        <v>5036</v>
      </c>
      <c r="I4626" s="4" t="s">
        <v>18222</v>
      </c>
      <c r="J4626" s="4" t="s">
        <v>18219</v>
      </c>
      <c r="K4626" s="4" t="s">
        <v>18220</v>
      </c>
    </row>
    <row r="4627" spans="1:11" x14ac:dyDescent="0.35">
      <c r="A4627" s="2">
        <v>1420341341965</v>
      </c>
      <c r="B4627" s="3" t="s">
        <v>14019</v>
      </c>
      <c r="C4627" s="3" t="s">
        <v>14020</v>
      </c>
      <c r="D4627" s="3">
        <v>12322339069</v>
      </c>
      <c r="E4627" s="3" t="s">
        <v>22998</v>
      </c>
      <c r="F4627" s="3">
        <v>12500</v>
      </c>
      <c r="G4627" s="4" t="s">
        <v>18217</v>
      </c>
      <c r="H4627" s="5" t="s">
        <v>5037</v>
      </c>
      <c r="I4627" s="4" t="s">
        <v>18222</v>
      </c>
      <c r="J4627" s="4" t="s">
        <v>18219</v>
      </c>
      <c r="K4627" s="4" t="s">
        <v>18220</v>
      </c>
    </row>
    <row r="4628" spans="1:11" x14ac:dyDescent="0.35">
      <c r="A4628" s="2">
        <v>1420320029079</v>
      </c>
      <c r="B4628" s="3" t="s">
        <v>14021</v>
      </c>
      <c r="C4628" s="3" t="s">
        <v>13757</v>
      </c>
      <c r="D4628" s="3">
        <v>12322339070</v>
      </c>
      <c r="E4628" s="3" t="s">
        <v>22999</v>
      </c>
      <c r="F4628" s="3">
        <v>12500</v>
      </c>
      <c r="G4628" s="4" t="s">
        <v>18217</v>
      </c>
      <c r="H4628" s="5" t="s">
        <v>5038</v>
      </c>
      <c r="I4628" s="4" t="s">
        <v>18223</v>
      </c>
      <c r="J4628" s="4" t="s">
        <v>18219</v>
      </c>
      <c r="K4628" s="4" t="s">
        <v>18220</v>
      </c>
    </row>
    <row r="4629" spans="1:11" x14ac:dyDescent="0.35">
      <c r="A4629" s="2">
        <v>1420383664394</v>
      </c>
      <c r="B4629" s="3" t="s">
        <v>14022</v>
      </c>
      <c r="C4629" s="3" t="s">
        <v>14016</v>
      </c>
      <c r="D4629" s="3">
        <v>12322339071</v>
      </c>
      <c r="E4629" s="3" t="s">
        <v>23000</v>
      </c>
      <c r="F4629" s="3">
        <v>12500</v>
      </c>
      <c r="G4629" s="4" t="s">
        <v>18218</v>
      </c>
      <c r="H4629" s="5" t="s">
        <v>5039</v>
      </c>
      <c r="I4629" s="4" t="s">
        <v>18221</v>
      </c>
      <c r="J4629" s="4" t="s">
        <v>18219</v>
      </c>
      <c r="K4629" s="4" t="s">
        <v>18220</v>
      </c>
    </row>
    <row r="4630" spans="1:11" x14ac:dyDescent="0.35">
      <c r="A4630" s="2">
        <v>1420320597557</v>
      </c>
      <c r="B4630" s="3" t="s">
        <v>722</v>
      </c>
      <c r="C4630" s="3" t="s">
        <v>14023</v>
      </c>
      <c r="D4630" s="3">
        <v>12322339072</v>
      </c>
      <c r="E4630" s="3" t="s">
        <v>23001</v>
      </c>
      <c r="F4630" s="3">
        <v>12500</v>
      </c>
      <c r="G4630" s="4" t="s">
        <v>18217</v>
      </c>
      <c r="H4630" s="5" t="s">
        <v>5040</v>
      </c>
      <c r="I4630" s="4" t="s">
        <v>18223</v>
      </c>
      <c r="J4630" s="4" t="s">
        <v>18219</v>
      </c>
      <c r="K4630" s="4" t="s">
        <v>18220</v>
      </c>
    </row>
    <row r="4631" spans="1:11" x14ac:dyDescent="0.35">
      <c r="A4631" s="2">
        <v>1420319873886</v>
      </c>
      <c r="B4631" s="3" t="s">
        <v>14024</v>
      </c>
      <c r="C4631" s="3" t="s">
        <v>14025</v>
      </c>
      <c r="D4631" s="3">
        <v>12322339073</v>
      </c>
      <c r="E4631" s="3" t="s">
        <v>23002</v>
      </c>
      <c r="F4631" s="3">
        <v>12500</v>
      </c>
      <c r="G4631" s="4" t="s">
        <v>18218</v>
      </c>
      <c r="H4631" s="5" t="s">
        <v>5041</v>
      </c>
      <c r="I4631" s="4" t="s">
        <v>18224</v>
      </c>
      <c r="J4631" s="4" t="s">
        <v>18219</v>
      </c>
      <c r="K4631" s="4" t="s">
        <v>18220</v>
      </c>
    </row>
    <row r="4632" spans="1:11" x14ac:dyDescent="0.35">
      <c r="A4632" s="2">
        <v>1420303026827</v>
      </c>
      <c r="B4632" s="3" t="s">
        <v>14026</v>
      </c>
      <c r="C4632" s="3" t="s">
        <v>14027</v>
      </c>
      <c r="D4632" s="3">
        <v>12322339074</v>
      </c>
      <c r="E4632" s="3" t="s">
        <v>23003</v>
      </c>
      <c r="F4632" s="3">
        <v>12500</v>
      </c>
      <c r="G4632" s="4" t="s">
        <v>18217</v>
      </c>
      <c r="H4632" s="5" t="s">
        <v>5042</v>
      </c>
      <c r="I4632" s="4" t="s">
        <v>18224</v>
      </c>
      <c r="J4632" s="4" t="s">
        <v>18219</v>
      </c>
      <c r="K4632" s="4" t="s">
        <v>18220</v>
      </c>
    </row>
    <row r="4633" spans="1:11" x14ac:dyDescent="0.35">
      <c r="A4633" s="2">
        <v>1420319805972</v>
      </c>
      <c r="B4633" s="3" t="s">
        <v>8038</v>
      </c>
      <c r="C4633" s="3" t="s">
        <v>14028</v>
      </c>
      <c r="D4633" s="3">
        <v>12322339075</v>
      </c>
      <c r="E4633" s="3" t="s">
        <v>23004</v>
      </c>
      <c r="F4633" s="3">
        <v>12500</v>
      </c>
      <c r="G4633" s="4" t="s">
        <v>18218</v>
      </c>
      <c r="H4633" s="5" t="s">
        <v>5043</v>
      </c>
      <c r="I4633" s="4" t="s">
        <v>18224</v>
      </c>
      <c r="J4633" s="4" t="s">
        <v>18219</v>
      </c>
      <c r="K4633" s="4" t="s">
        <v>18220</v>
      </c>
    </row>
    <row r="4634" spans="1:11" x14ac:dyDescent="0.35">
      <c r="A4634" s="2">
        <v>1420373674038</v>
      </c>
      <c r="B4634" s="3" t="s">
        <v>14029</v>
      </c>
      <c r="C4634" s="3" t="s">
        <v>14030</v>
      </c>
      <c r="D4634" s="3">
        <v>12322339076</v>
      </c>
      <c r="E4634" s="3" t="s">
        <v>23005</v>
      </c>
      <c r="F4634" s="3">
        <v>12500</v>
      </c>
      <c r="G4634" s="4" t="s">
        <v>18218</v>
      </c>
      <c r="H4634" s="5" t="s">
        <v>5044</v>
      </c>
      <c r="I4634" s="4" t="s">
        <v>18224</v>
      </c>
      <c r="J4634" s="4" t="s">
        <v>18219</v>
      </c>
      <c r="K4634" s="4" t="s">
        <v>18220</v>
      </c>
    </row>
    <row r="4635" spans="1:11" x14ac:dyDescent="0.35">
      <c r="A4635" s="2">
        <v>1420319842260</v>
      </c>
      <c r="B4635" s="3" t="s">
        <v>14031</v>
      </c>
      <c r="C4635" s="3" t="s">
        <v>14032</v>
      </c>
      <c r="D4635" s="3">
        <v>12322339077</v>
      </c>
      <c r="E4635" s="3" t="s">
        <v>23006</v>
      </c>
      <c r="F4635" s="3">
        <v>12500</v>
      </c>
      <c r="G4635" s="4" t="s">
        <v>18218</v>
      </c>
      <c r="H4635" s="5" t="s">
        <v>5045</v>
      </c>
      <c r="I4635" s="4" t="s">
        <v>18224</v>
      </c>
      <c r="J4635" s="4" t="s">
        <v>18219</v>
      </c>
      <c r="K4635" s="4" t="s">
        <v>18220</v>
      </c>
    </row>
    <row r="4636" spans="1:11" x14ac:dyDescent="0.35">
      <c r="A4636" s="2">
        <v>1420381359050</v>
      </c>
      <c r="B4636" s="3" t="s">
        <v>8375</v>
      </c>
      <c r="C4636" s="3" t="s">
        <v>14033</v>
      </c>
      <c r="D4636" s="3">
        <v>12322339078</v>
      </c>
      <c r="E4636" s="3" t="s">
        <v>23007</v>
      </c>
      <c r="F4636" s="3">
        <v>12500</v>
      </c>
      <c r="G4636" s="4" t="s">
        <v>18218</v>
      </c>
      <c r="H4636" s="5" t="s">
        <v>5046</v>
      </c>
      <c r="I4636" s="4" t="s">
        <v>18224</v>
      </c>
      <c r="J4636" s="4" t="s">
        <v>18219</v>
      </c>
      <c r="K4636" s="4" t="s">
        <v>18220</v>
      </c>
    </row>
    <row r="4637" spans="1:11" x14ac:dyDescent="0.35">
      <c r="A4637" s="2">
        <v>1420370046916</v>
      </c>
      <c r="B4637" s="3" t="s">
        <v>14034</v>
      </c>
      <c r="C4637" s="3" t="s">
        <v>14035</v>
      </c>
      <c r="D4637" s="3">
        <v>12322339079</v>
      </c>
      <c r="E4637" s="3" t="s">
        <v>23008</v>
      </c>
      <c r="F4637" s="3">
        <v>12500</v>
      </c>
      <c r="G4637" s="4" t="s">
        <v>18218</v>
      </c>
      <c r="H4637" s="5" t="s">
        <v>5047</v>
      </c>
      <c r="I4637" s="4" t="s">
        <v>18224</v>
      </c>
      <c r="J4637" s="4" t="s">
        <v>18219</v>
      </c>
      <c r="K4637" s="4" t="s">
        <v>18220</v>
      </c>
    </row>
    <row r="4638" spans="1:11" x14ac:dyDescent="0.35">
      <c r="A4638" s="2">
        <v>1420333175429</v>
      </c>
      <c r="B4638" s="3" t="s">
        <v>14036</v>
      </c>
      <c r="C4638" s="3" t="s">
        <v>8914</v>
      </c>
      <c r="D4638" s="3">
        <v>12322339080</v>
      </c>
      <c r="E4638" s="3" t="s">
        <v>23009</v>
      </c>
      <c r="F4638" s="3">
        <v>12500</v>
      </c>
      <c r="G4638" s="4" t="s">
        <v>18217</v>
      </c>
      <c r="H4638" s="5" t="s">
        <v>5048</v>
      </c>
      <c r="I4638" s="4" t="s">
        <v>18224</v>
      </c>
      <c r="J4638" s="4" t="s">
        <v>18219</v>
      </c>
      <c r="K4638" s="4" t="s">
        <v>18220</v>
      </c>
    </row>
    <row r="4639" spans="1:11" x14ac:dyDescent="0.35">
      <c r="A4639" s="2">
        <v>1420357548091</v>
      </c>
      <c r="B4639" s="3" t="s">
        <v>10427</v>
      </c>
      <c r="C4639" s="3" t="s">
        <v>8914</v>
      </c>
      <c r="D4639" s="3">
        <v>12322339081</v>
      </c>
      <c r="E4639" s="3" t="s">
        <v>23010</v>
      </c>
      <c r="F4639" s="3">
        <v>12500</v>
      </c>
      <c r="G4639" s="4" t="s">
        <v>18217</v>
      </c>
      <c r="H4639" s="5" t="s">
        <v>5048</v>
      </c>
      <c r="I4639" s="4" t="s">
        <v>18224</v>
      </c>
      <c r="J4639" s="4" t="s">
        <v>18219</v>
      </c>
      <c r="K4639" s="4" t="s">
        <v>18220</v>
      </c>
    </row>
    <row r="4640" spans="1:11" x14ac:dyDescent="0.35">
      <c r="A4640" s="2">
        <v>1420354509134</v>
      </c>
      <c r="B4640" s="3" t="s">
        <v>11610</v>
      </c>
      <c r="C4640" s="3" t="s">
        <v>9064</v>
      </c>
      <c r="D4640" s="3">
        <v>12322339082</v>
      </c>
      <c r="E4640" s="3" t="s">
        <v>23011</v>
      </c>
      <c r="F4640" s="3">
        <v>12500</v>
      </c>
      <c r="G4640" s="4" t="s">
        <v>18218</v>
      </c>
      <c r="H4640" s="5" t="s">
        <v>5048</v>
      </c>
      <c r="I4640" s="4" t="s">
        <v>18224</v>
      </c>
      <c r="J4640" s="4" t="s">
        <v>18219</v>
      </c>
      <c r="K4640" s="4" t="s">
        <v>18220</v>
      </c>
    </row>
    <row r="4641" spans="1:11" x14ac:dyDescent="0.35">
      <c r="A4641" s="2">
        <v>1420388092055</v>
      </c>
      <c r="B4641" s="3" t="s">
        <v>13542</v>
      </c>
      <c r="C4641" s="3" t="s">
        <v>10541</v>
      </c>
      <c r="D4641" s="3">
        <v>12322339083</v>
      </c>
      <c r="E4641" s="3" t="s">
        <v>23012</v>
      </c>
      <c r="F4641" s="3">
        <v>12500</v>
      </c>
      <c r="G4641" s="4" t="s">
        <v>18217</v>
      </c>
      <c r="H4641" s="5" t="s">
        <v>5049</v>
      </c>
      <c r="I4641" s="4" t="s">
        <v>18224</v>
      </c>
      <c r="J4641" s="4" t="s">
        <v>18219</v>
      </c>
      <c r="K4641" s="4" t="s">
        <v>18220</v>
      </c>
    </row>
    <row r="4642" spans="1:11" x14ac:dyDescent="0.35">
      <c r="A4642" s="2">
        <v>1420292446962</v>
      </c>
      <c r="B4642" s="3" t="s">
        <v>14037</v>
      </c>
      <c r="C4642" s="3" t="s">
        <v>14038</v>
      </c>
      <c r="D4642" s="3">
        <v>12322339084</v>
      </c>
      <c r="E4642" s="3" t="s">
        <v>23013</v>
      </c>
      <c r="F4642" s="3">
        <v>12500</v>
      </c>
      <c r="G4642" s="4" t="s">
        <v>18218</v>
      </c>
      <c r="H4642" s="5" t="s">
        <v>1995</v>
      </c>
      <c r="I4642" s="4" t="s">
        <v>18223</v>
      </c>
      <c r="J4642" s="4" t="s">
        <v>18219</v>
      </c>
      <c r="K4642" s="4" t="s">
        <v>18220</v>
      </c>
    </row>
    <row r="4643" spans="1:11" x14ac:dyDescent="0.35">
      <c r="A4643" s="2">
        <v>1420214726042</v>
      </c>
      <c r="B4643" s="3" t="s">
        <v>723</v>
      </c>
      <c r="C4643" s="3" t="s">
        <v>893</v>
      </c>
      <c r="D4643" s="3">
        <v>12322339085</v>
      </c>
      <c r="E4643" s="3" t="s">
        <v>23014</v>
      </c>
      <c r="F4643" s="3">
        <v>12500</v>
      </c>
      <c r="G4643" s="4" t="s">
        <v>18218</v>
      </c>
      <c r="H4643" s="5" t="s">
        <v>5050</v>
      </c>
      <c r="I4643" s="4" t="s">
        <v>18224</v>
      </c>
      <c r="J4643" s="4" t="s">
        <v>18219</v>
      </c>
      <c r="K4643" s="4" t="s">
        <v>18220</v>
      </c>
    </row>
    <row r="4644" spans="1:11" x14ac:dyDescent="0.35">
      <c r="A4644" s="2">
        <v>1420368770975</v>
      </c>
      <c r="B4644" s="3" t="s">
        <v>14039</v>
      </c>
      <c r="C4644" s="3" t="s">
        <v>14040</v>
      </c>
      <c r="D4644" s="3">
        <v>12322339086</v>
      </c>
      <c r="E4644" s="3" t="s">
        <v>23015</v>
      </c>
      <c r="F4644" s="3">
        <v>12500</v>
      </c>
      <c r="G4644" s="4" t="s">
        <v>18217</v>
      </c>
      <c r="H4644" s="5" t="s">
        <v>5051</v>
      </c>
      <c r="I4644" s="4" t="s">
        <v>18223</v>
      </c>
      <c r="J4644" s="4" t="s">
        <v>18219</v>
      </c>
      <c r="K4644" s="4" t="s">
        <v>18220</v>
      </c>
    </row>
    <row r="4645" spans="1:11" x14ac:dyDescent="0.35">
      <c r="A4645" s="2">
        <v>1420383972233</v>
      </c>
      <c r="B4645" s="3" t="s">
        <v>14041</v>
      </c>
      <c r="C4645" s="3" t="s">
        <v>12553</v>
      </c>
      <c r="D4645" s="3">
        <v>12322339087</v>
      </c>
      <c r="E4645" s="3" t="s">
        <v>23016</v>
      </c>
      <c r="F4645" s="3">
        <v>12500</v>
      </c>
      <c r="G4645" s="4" t="s">
        <v>18217</v>
      </c>
      <c r="H4645" s="5" t="s">
        <v>5052</v>
      </c>
      <c r="I4645" s="4" t="s">
        <v>18224</v>
      </c>
      <c r="J4645" s="4" t="s">
        <v>18219</v>
      </c>
      <c r="K4645" s="4" t="s">
        <v>18220</v>
      </c>
    </row>
    <row r="4646" spans="1:11" x14ac:dyDescent="0.35">
      <c r="A4646" s="2">
        <v>1420393032353</v>
      </c>
      <c r="B4646" s="3" t="s">
        <v>14042</v>
      </c>
      <c r="C4646" s="3" t="s">
        <v>14043</v>
      </c>
      <c r="D4646" s="3">
        <v>12322339088</v>
      </c>
      <c r="E4646" s="3" t="s">
        <v>23017</v>
      </c>
      <c r="F4646" s="3">
        <v>12500</v>
      </c>
      <c r="G4646" s="4" t="s">
        <v>18217</v>
      </c>
      <c r="H4646" s="5" t="s">
        <v>5053</v>
      </c>
      <c r="I4646" s="4" t="s">
        <v>18224</v>
      </c>
      <c r="J4646" s="4" t="s">
        <v>18219</v>
      </c>
      <c r="K4646" s="4" t="s">
        <v>18220</v>
      </c>
    </row>
    <row r="4647" spans="1:11" x14ac:dyDescent="0.35">
      <c r="A4647" s="2">
        <v>1420316588185</v>
      </c>
      <c r="B4647" s="3" t="s">
        <v>14044</v>
      </c>
      <c r="C4647" s="3" t="s">
        <v>14045</v>
      </c>
      <c r="D4647" s="3">
        <v>12322339089</v>
      </c>
      <c r="E4647" s="3" t="s">
        <v>23018</v>
      </c>
      <c r="F4647" s="3">
        <v>12500</v>
      </c>
      <c r="G4647" s="4" t="s">
        <v>18217</v>
      </c>
      <c r="H4647" s="5" t="s">
        <v>5054</v>
      </c>
      <c r="I4647" s="4" t="s">
        <v>18224</v>
      </c>
      <c r="J4647" s="4" t="s">
        <v>18219</v>
      </c>
      <c r="K4647" s="4" t="s">
        <v>18220</v>
      </c>
    </row>
    <row r="4648" spans="1:11" x14ac:dyDescent="0.35">
      <c r="A4648" s="2">
        <v>1420384996667</v>
      </c>
      <c r="B4648" s="3" t="s">
        <v>14046</v>
      </c>
      <c r="C4648" s="3" t="s">
        <v>14047</v>
      </c>
      <c r="D4648" s="3">
        <v>12322339090</v>
      </c>
      <c r="E4648" s="3" t="s">
        <v>23019</v>
      </c>
      <c r="F4648" s="3">
        <v>12500</v>
      </c>
      <c r="G4648" s="4" t="s">
        <v>18217</v>
      </c>
      <c r="H4648" s="5" t="s">
        <v>3188</v>
      </c>
      <c r="I4648" s="4" t="s">
        <v>18223</v>
      </c>
      <c r="J4648" s="4" t="s">
        <v>18219</v>
      </c>
      <c r="K4648" s="4" t="s">
        <v>18220</v>
      </c>
    </row>
    <row r="4649" spans="1:11" x14ac:dyDescent="0.35">
      <c r="A4649" s="2">
        <v>1420332900151</v>
      </c>
      <c r="B4649" s="3" t="s">
        <v>14048</v>
      </c>
      <c r="C4649" s="3" t="s">
        <v>11721</v>
      </c>
      <c r="D4649" s="3">
        <v>12322339091</v>
      </c>
      <c r="E4649" s="3" t="s">
        <v>23020</v>
      </c>
      <c r="F4649" s="3">
        <v>12500</v>
      </c>
      <c r="G4649" s="4" t="s">
        <v>18217</v>
      </c>
      <c r="H4649" s="5" t="s">
        <v>5055</v>
      </c>
      <c r="I4649" s="4" t="s">
        <v>18224</v>
      </c>
      <c r="J4649" s="4" t="s">
        <v>18219</v>
      </c>
      <c r="K4649" s="4" t="s">
        <v>18220</v>
      </c>
    </row>
    <row r="4650" spans="1:11" x14ac:dyDescent="0.35">
      <c r="A4650" s="2">
        <v>1420386391839</v>
      </c>
      <c r="B4650" s="3" t="s">
        <v>14049</v>
      </c>
      <c r="C4650" s="3" t="s">
        <v>14050</v>
      </c>
      <c r="D4650" s="3">
        <v>12322339092</v>
      </c>
      <c r="E4650" s="3" t="s">
        <v>23021</v>
      </c>
      <c r="F4650" s="3">
        <v>12500</v>
      </c>
      <c r="G4650" s="4" t="s">
        <v>18217</v>
      </c>
      <c r="H4650" s="5" t="s">
        <v>5056</v>
      </c>
      <c r="I4650" s="4" t="s">
        <v>18224</v>
      </c>
      <c r="J4650" s="4" t="s">
        <v>18219</v>
      </c>
      <c r="K4650" s="4" t="s">
        <v>18220</v>
      </c>
    </row>
    <row r="4651" spans="1:11" x14ac:dyDescent="0.35">
      <c r="A4651" s="2">
        <v>1420307633405</v>
      </c>
      <c r="B4651" s="3" t="s">
        <v>14051</v>
      </c>
      <c r="C4651" s="3" t="s">
        <v>8187</v>
      </c>
      <c r="D4651" s="3">
        <v>12322339093</v>
      </c>
      <c r="E4651" s="3" t="s">
        <v>23022</v>
      </c>
      <c r="F4651" s="3">
        <v>12500</v>
      </c>
      <c r="G4651" s="4" t="s">
        <v>18217</v>
      </c>
      <c r="H4651" s="5" t="s">
        <v>5057</v>
      </c>
      <c r="I4651" s="4" t="s">
        <v>18224</v>
      </c>
      <c r="J4651" s="4" t="s">
        <v>18219</v>
      </c>
      <c r="K4651" s="4" t="s">
        <v>18220</v>
      </c>
    </row>
    <row r="4652" spans="1:11" x14ac:dyDescent="0.35">
      <c r="A4652" s="2">
        <v>1420331615838</v>
      </c>
      <c r="B4652" s="3" t="s">
        <v>14052</v>
      </c>
      <c r="C4652" s="3" t="s">
        <v>11648</v>
      </c>
      <c r="D4652" s="3">
        <v>12322339094</v>
      </c>
      <c r="E4652" s="3" t="s">
        <v>23023</v>
      </c>
      <c r="F4652" s="3">
        <v>12500</v>
      </c>
      <c r="G4652" s="4" t="s">
        <v>18218</v>
      </c>
      <c r="H4652" s="5" t="s">
        <v>5058</v>
      </c>
      <c r="I4652" s="4" t="s">
        <v>18224</v>
      </c>
      <c r="J4652" s="4" t="s">
        <v>18219</v>
      </c>
      <c r="K4652" s="4" t="s">
        <v>18220</v>
      </c>
    </row>
    <row r="4653" spans="1:11" x14ac:dyDescent="0.35">
      <c r="A4653" s="2">
        <v>1420341309582</v>
      </c>
      <c r="B4653" s="3" t="s">
        <v>14053</v>
      </c>
      <c r="C4653" s="3" t="s">
        <v>7645</v>
      </c>
      <c r="D4653" s="3">
        <v>12322339095</v>
      </c>
      <c r="E4653" s="3" t="s">
        <v>23024</v>
      </c>
      <c r="F4653" s="3">
        <v>12500</v>
      </c>
      <c r="G4653" s="4" t="s">
        <v>18218</v>
      </c>
      <c r="H4653" s="5" t="s">
        <v>1997</v>
      </c>
      <c r="I4653" s="4" t="s">
        <v>18224</v>
      </c>
      <c r="J4653" s="4" t="s">
        <v>18219</v>
      </c>
      <c r="K4653" s="4" t="s">
        <v>18220</v>
      </c>
    </row>
    <row r="4654" spans="1:11" x14ac:dyDescent="0.35">
      <c r="A4654" s="2">
        <v>1420328147860</v>
      </c>
      <c r="B4654" s="3" t="s">
        <v>14054</v>
      </c>
      <c r="C4654" s="3" t="s">
        <v>14040</v>
      </c>
      <c r="D4654" s="3">
        <v>12322339096</v>
      </c>
      <c r="E4654" s="3" t="s">
        <v>23025</v>
      </c>
      <c r="F4654" s="3">
        <v>12500</v>
      </c>
      <c r="G4654" s="4" t="s">
        <v>18218</v>
      </c>
      <c r="H4654" s="5" t="s">
        <v>5059</v>
      </c>
      <c r="I4654" s="4" t="s">
        <v>18224</v>
      </c>
      <c r="J4654" s="4" t="s">
        <v>18219</v>
      </c>
      <c r="K4654" s="4" t="s">
        <v>18220</v>
      </c>
    </row>
    <row r="4655" spans="1:11" x14ac:dyDescent="0.35">
      <c r="A4655" s="2">
        <v>1420318347074</v>
      </c>
      <c r="B4655" s="3" t="s">
        <v>14055</v>
      </c>
      <c r="C4655" s="3" t="s">
        <v>14056</v>
      </c>
      <c r="D4655" s="3">
        <v>12322339097</v>
      </c>
      <c r="E4655" s="3" t="s">
        <v>23026</v>
      </c>
      <c r="F4655" s="3">
        <v>12500</v>
      </c>
      <c r="G4655" s="4" t="s">
        <v>18218</v>
      </c>
      <c r="H4655" s="5" t="s">
        <v>5060</v>
      </c>
      <c r="I4655" s="4" t="s">
        <v>18224</v>
      </c>
      <c r="J4655" s="4" t="s">
        <v>18219</v>
      </c>
      <c r="K4655" s="4" t="s">
        <v>18220</v>
      </c>
    </row>
    <row r="4656" spans="1:11" x14ac:dyDescent="0.35">
      <c r="A4656" s="2">
        <v>1420330017550</v>
      </c>
      <c r="B4656" s="3" t="s">
        <v>14057</v>
      </c>
      <c r="C4656" s="3" t="s">
        <v>14058</v>
      </c>
      <c r="D4656" s="3">
        <v>12322339098</v>
      </c>
      <c r="E4656" s="3" t="s">
        <v>23027</v>
      </c>
      <c r="F4656" s="3">
        <v>12500</v>
      </c>
      <c r="G4656" s="4" t="s">
        <v>18218</v>
      </c>
      <c r="H4656" s="5" t="s">
        <v>5061</v>
      </c>
      <c r="I4656" s="4" t="s">
        <v>18224</v>
      </c>
      <c r="J4656" s="4" t="s">
        <v>18219</v>
      </c>
      <c r="K4656" s="4" t="s">
        <v>18220</v>
      </c>
    </row>
    <row r="4657" spans="1:11" x14ac:dyDescent="0.35">
      <c r="A4657" s="2">
        <v>1420367043906</v>
      </c>
      <c r="B4657" s="3" t="s">
        <v>12786</v>
      </c>
      <c r="C4657" s="3" t="s">
        <v>11522</v>
      </c>
      <c r="D4657" s="3">
        <v>12322339099</v>
      </c>
      <c r="E4657" s="3" t="s">
        <v>23028</v>
      </c>
      <c r="F4657" s="3">
        <v>12500</v>
      </c>
      <c r="G4657" s="4" t="s">
        <v>18218</v>
      </c>
      <c r="H4657" s="5" t="s">
        <v>5062</v>
      </c>
      <c r="I4657" s="4" t="s">
        <v>18224</v>
      </c>
      <c r="J4657" s="4" t="s">
        <v>18219</v>
      </c>
      <c r="K4657" s="4" t="s">
        <v>18220</v>
      </c>
    </row>
    <row r="4658" spans="1:11" x14ac:dyDescent="0.35">
      <c r="A4658" s="2">
        <v>1420306351480</v>
      </c>
      <c r="B4658" s="3" t="s">
        <v>14059</v>
      </c>
      <c r="C4658" s="3" t="s">
        <v>14060</v>
      </c>
      <c r="D4658" s="3">
        <v>12322339100</v>
      </c>
      <c r="E4658" s="3" t="s">
        <v>23029</v>
      </c>
      <c r="F4658" s="3">
        <v>12500</v>
      </c>
      <c r="G4658" s="4" t="s">
        <v>18218</v>
      </c>
      <c r="H4658" s="5" t="s">
        <v>5063</v>
      </c>
      <c r="I4658" s="4" t="s">
        <v>18223</v>
      </c>
      <c r="J4658" s="4" t="s">
        <v>18219</v>
      </c>
      <c r="K4658" s="4" t="s">
        <v>18220</v>
      </c>
    </row>
    <row r="4659" spans="1:11" x14ac:dyDescent="0.35">
      <c r="A4659" s="2">
        <v>6110142565774</v>
      </c>
      <c r="B4659" s="3" t="s">
        <v>14061</v>
      </c>
      <c r="C4659" s="3" t="s">
        <v>13684</v>
      </c>
      <c r="D4659" s="3">
        <v>12322339101</v>
      </c>
      <c r="E4659" s="3" t="s">
        <v>23030</v>
      </c>
      <c r="F4659" s="3">
        <v>12500</v>
      </c>
      <c r="G4659" s="4" t="s">
        <v>18218</v>
      </c>
      <c r="H4659" s="5" t="s">
        <v>5064</v>
      </c>
      <c r="I4659" s="4" t="s">
        <v>18224</v>
      </c>
      <c r="J4659" s="4" t="s">
        <v>18219</v>
      </c>
      <c r="K4659" s="4" t="s">
        <v>18220</v>
      </c>
    </row>
    <row r="4660" spans="1:11" x14ac:dyDescent="0.35">
      <c r="A4660" s="2">
        <v>1420352645443</v>
      </c>
      <c r="B4660" s="3" t="s">
        <v>14062</v>
      </c>
      <c r="C4660" s="3" t="s">
        <v>8586</v>
      </c>
      <c r="D4660" s="3">
        <v>12322339102</v>
      </c>
      <c r="E4660" s="3" t="s">
        <v>23031</v>
      </c>
      <c r="F4660" s="3">
        <v>12500</v>
      </c>
      <c r="G4660" s="4" t="s">
        <v>18217</v>
      </c>
      <c r="H4660" s="5" t="s">
        <v>5065</v>
      </c>
      <c r="I4660" s="4" t="s">
        <v>18224</v>
      </c>
      <c r="J4660" s="4" t="s">
        <v>18219</v>
      </c>
      <c r="K4660" s="4" t="s">
        <v>18220</v>
      </c>
    </row>
    <row r="4661" spans="1:11" x14ac:dyDescent="0.35">
      <c r="A4661" s="2">
        <v>1420393553307</v>
      </c>
      <c r="B4661" s="3" t="s">
        <v>14063</v>
      </c>
      <c r="C4661" s="3" t="s">
        <v>14064</v>
      </c>
      <c r="D4661" s="3">
        <v>12322339103</v>
      </c>
      <c r="E4661" s="3" t="s">
        <v>23032</v>
      </c>
      <c r="F4661" s="3">
        <v>12500</v>
      </c>
      <c r="G4661" s="4" t="s">
        <v>18217</v>
      </c>
      <c r="H4661" s="5" t="s">
        <v>5066</v>
      </c>
      <c r="I4661" s="4" t="s">
        <v>18224</v>
      </c>
      <c r="J4661" s="4" t="s">
        <v>18219</v>
      </c>
      <c r="K4661" s="4" t="s">
        <v>18220</v>
      </c>
    </row>
    <row r="4662" spans="1:11" x14ac:dyDescent="0.35">
      <c r="A4662" s="2">
        <v>1420309226745</v>
      </c>
      <c r="B4662" s="3" t="s">
        <v>14065</v>
      </c>
      <c r="C4662" s="3" t="s">
        <v>14066</v>
      </c>
      <c r="D4662" s="3">
        <v>12322339104</v>
      </c>
      <c r="E4662" s="3" t="s">
        <v>23033</v>
      </c>
      <c r="F4662" s="3">
        <v>12500</v>
      </c>
      <c r="G4662" s="4" t="s">
        <v>18217</v>
      </c>
      <c r="H4662" s="5" t="s">
        <v>5067</v>
      </c>
      <c r="I4662" s="4" t="s">
        <v>18224</v>
      </c>
      <c r="J4662" s="4" t="s">
        <v>18219</v>
      </c>
      <c r="K4662" s="4" t="s">
        <v>18220</v>
      </c>
    </row>
    <row r="4663" spans="1:11" x14ac:dyDescent="0.35">
      <c r="A4663" s="2">
        <v>1430119276649</v>
      </c>
      <c r="B4663" s="3" t="s">
        <v>8031</v>
      </c>
      <c r="C4663" s="3" t="s">
        <v>14067</v>
      </c>
      <c r="D4663" s="3">
        <v>12322339105</v>
      </c>
      <c r="E4663" s="3" t="s">
        <v>23034</v>
      </c>
      <c r="F4663" s="3">
        <v>12500</v>
      </c>
      <c r="G4663" s="4" t="s">
        <v>18217</v>
      </c>
      <c r="H4663" s="5" t="s">
        <v>1930</v>
      </c>
      <c r="I4663" s="4" t="s">
        <v>18224</v>
      </c>
      <c r="J4663" s="4" t="s">
        <v>18219</v>
      </c>
      <c r="K4663" s="4" t="s">
        <v>18220</v>
      </c>
    </row>
    <row r="4664" spans="1:11" x14ac:dyDescent="0.35">
      <c r="A4664" s="2">
        <v>1420319963040</v>
      </c>
      <c r="B4664" s="3" t="s">
        <v>11425</v>
      </c>
      <c r="C4664" s="3" t="s">
        <v>9113</v>
      </c>
      <c r="D4664" s="3">
        <v>12322339106</v>
      </c>
      <c r="E4664" s="3" t="s">
        <v>23035</v>
      </c>
      <c r="F4664" s="3">
        <v>12500</v>
      </c>
      <c r="G4664" s="4" t="s">
        <v>18218</v>
      </c>
      <c r="H4664" s="5" t="s">
        <v>5068</v>
      </c>
      <c r="I4664" s="4" t="s">
        <v>18223</v>
      </c>
      <c r="J4664" s="4" t="s">
        <v>18219</v>
      </c>
      <c r="K4664" s="4" t="s">
        <v>18220</v>
      </c>
    </row>
    <row r="4665" spans="1:11" x14ac:dyDescent="0.35">
      <c r="A4665" s="2">
        <v>1420336311822</v>
      </c>
      <c r="B4665" s="3" t="s">
        <v>8122</v>
      </c>
      <c r="C4665" s="3" t="s">
        <v>14068</v>
      </c>
      <c r="D4665" s="3">
        <v>12322339107</v>
      </c>
      <c r="E4665" s="3" t="s">
        <v>23036</v>
      </c>
      <c r="F4665" s="3">
        <v>12500</v>
      </c>
      <c r="G4665" s="4" t="s">
        <v>18218</v>
      </c>
      <c r="H4665" s="5" t="s">
        <v>5069</v>
      </c>
      <c r="I4665" s="4" t="s">
        <v>18224</v>
      </c>
      <c r="J4665" s="4" t="s">
        <v>18219</v>
      </c>
      <c r="K4665" s="4" t="s">
        <v>18220</v>
      </c>
    </row>
    <row r="4666" spans="1:11" x14ac:dyDescent="0.35">
      <c r="A4666" s="2">
        <v>1420378826848</v>
      </c>
      <c r="B4666" s="3" t="s">
        <v>14069</v>
      </c>
      <c r="C4666" s="3" t="s">
        <v>14070</v>
      </c>
      <c r="D4666" s="3">
        <v>12322339108</v>
      </c>
      <c r="E4666" s="3" t="s">
        <v>23037</v>
      </c>
      <c r="F4666" s="3">
        <v>12500</v>
      </c>
      <c r="G4666" s="4" t="s">
        <v>18218</v>
      </c>
      <c r="H4666" s="5" t="s">
        <v>5070</v>
      </c>
      <c r="I4666" s="4" t="s">
        <v>18224</v>
      </c>
      <c r="J4666" s="4" t="s">
        <v>18219</v>
      </c>
      <c r="K4666" s="4" t="s">
        <v>18220</v>
      </c>
    </row>
    <row r="4667" spans="1:11" x14ac:dyDescent="0.35">
      <c r="A4667" s="2">
        <v>1420390508087</v>
      </c>
      <c r="B4667" s="3" t="s">
        <v>14071</v>
      </c>
      <c r="C4667" s="3" t="s">
        <v>14072</v>
      </c>
      <c r="D4667" s="3">
        <v>12322339109</v>
      </c>
      <c r="E4667" s="3" t="s">
        <v>23038</v>
      </c>
      <c r="F4667" s="3">
        <v>12500</v>
      </c>
      <c r="G4667" s="4" t="s">
        <v>18217</v>
      </c>
      <c r="H4667" s="5" t="s">
        <v>5071</v>
      </c>
      <c r="I4667" s="4" t="s">
        <v>18224</v>
      </c>
      <c r="J4667" s="4" t="s">
        <v>18219</v>
      </c>
      <c r="K4667" s="4" t="s">
        <v>18220</v>
      </c>
    </row>
    <row r="4668" spans="1:11" x14ac:dyDescent="0.35">
      <c r="A4668" s="2">
        <v>1420320603865</v>
      </c>
      <c r="B4668" s="3" t="s">
        <v>8002</v>
      </c>
      <c r="C4668" s="3" t="s">
        <v>8601</v>
      </c>
      <c r="D4668" s="3">
        <v>12322339110</v>
      </c>
      <c r="E4668" s="3" t="s">
        <v>23039</v>
      </c>
      <c r="F4668" s="3">
        <v>12500</v>
      </c>
      <c r="G4668" s="4" t="s">
        <v>18217</v>
      </c>
      <c r="H4668" s="5" t="s">
        <v>5072</v>
      </c>
      <c r="I4668" s="4" t="s">
        <v>18224</v>
      </c>
      <c r="J4668" s="4" t="s">
        <v>18219</v>
      </c>
      <c r="K4668" s="4" t="s">
        <v>18220</v>
      </c>
    </row>
    <row r="4669" spans="1:11" x14ac:dyDescent="0.35">
      <c r="A4669" s="2">
        <v>1420354803317</v>
      </c>
      <c r="B4669" s="3" t="s">
        <v>9127</v>
      </c>
      <c r="C4669" s="3" t="s">
        <v>10508</v>
      </c>
      <c r="D4669" s="3">
        <v>12322339111</v>
      </c>
      <c r="E4669" s="3" t="s">
        <v>23040</v>
      </c>
      <c r="F4669" s="3">
        <v>12500</v>
      </c>
      <c r="G4669" s="4" t="s">
        <v>18217</v>
      </c>
      <c r="H4669" s="5" t="s">
        <v>5073</v>
      </c>
      <c r="I4669" s="4" t="s">
        <v>18224</v>
      </c>
      <c r="J4669" s="4" t="s">
        <v>18219</v>
      </c>
      <c r="K4669" s="4" t="s">
        <v>18220</v>
      </c>
    </row>
    <row r="4670" spans="1:11" x14ac:dyDescent="0.35">
      <c r="A4670" s="2">
        <v>1420384817733</v>
      </c>
      <c r="B4670" s="3" t="s">
        <v>880</v>
      </c>
      <c r="C4670" s="3" t="s">
        <v>14073</v>
      </c>
      <c r="D4670" s="3">
        <v>12322339112</v>
      </c>
      <c r="E4670" s="3" t="s">
        <v>23041</v>
      </c>
      <c r="F4670" s="3">
        <v>12500</v>
      </c>
      <c r="G4670" s="4" t="s">
        <v>18217</v>
      </c>
      <c r="H4670" s="5" t="s">
        <v>5074</v>
      </c>
      <c r="I4670" s="4" t="s">
        <v>18224</v>
      </c>
      <c r="J4670" s="4" t="s">
        <v>18219</v>
      </c>
      <c r="K4670" s="4" t="s">
        <v>18220</v>
      </c>
    </row>
    <row r="4671" spans="1:11" x14ac:dyDescent="0.35">
      <c r="A4671" s="2">
        <v>1420399518093</v>
      </c>
      <c r="B4671" s="3" t="s">
        <v>14074</v>
      </c>
      <c r="C4671" s="3" t="s">
        <v>14075</v>
      </c>
      <c r="D4671" s="3">
        <v>12322339113</v>
      </c>
      <c r="E4671" s="3" t="s">
        <v>23042</v>
      </c>
      <c r="F4671" s="3">
        <v>12500</v>
      </c>
      <c r="G4671" s="4" t="s">
        <v>18217</v>
      </c>
      <c r="H4671" s="5" t="s">
        <v>5075</v>
      </c>
      <c r="I4671" s="4" t="s">
        <v>18224</v>
      </c>
      <c r="J4671" s="4" t="s">
        <v>18219</v>
      </c>
      <c r="K4671" s="4" t="s">
        <v>18220</v>
      </c>
    </row>
    <row r="4672" spans="1:11" x14ac:dyDescent="0.35">
      <c r="A4672" s="2">
        <v>1420319863242</v>
      </c>
      <c r="B4672" s="3" t="s">
        <v>14076</v>
      </c>
      <c r="C4672" s="3" t="s">
        <v>10363</v>
      </c>
      <c r="D4672" s="3">
        <v>12322339114</v>
      </c>
      <c r="E4672" s="3" t="s">
        <v>23043</v>
      </c>
      <c r="F4672" s="3">
        <v>12500</v>
      </c>
      <c r="G4672" s="4" t="s">
        <v>18218</v>
      </c>
      <c r="H4672" s="5" t="s">
        <v>5076</v>
      </c>
      <c r="I4672" s="4" t="s">
        <v>18224</v>
      </c>
      <c r="J4672" s="4" t="s">
        <v>18219</v>
      </c>
      <c r="K4672" s="4" t="s">
        <v>18220</v>
      </c>
    </row>
    <row r="4673" spans="1:11" x14ac:dyDescent="0.35">
      <c r="A4673" s="2">
        <v>1420349871993</v>
      </c>
      <c r="B4673" s="3" t="s">
        <v>14078</v>
      </c>
      <c r="C4673" s="3" t="s">
        <v>14079</v>
      </c>
      <c r="D4673" s="3">
        <v>12322339115</v>
      </c>
      <c r="E4673" s="3" t="s">
        <v>23044</v>
      </c>
      <c r="F4673" s="3">
        <v>12500</v>
      </c>
      <c r="G4673" s="4" t="s">
        <v>18217</v>
      </c>
      <c r="H4673" s="5" t="s">
        <v>5077</v>
      </c>
      <c r="I4673" s="4" t="s">
        <v>18222</v>
      </c>
      <c r="J4673" s="4" t="s">
        <v>18219</v>
      </c>
      <c r="K4673" s="4" t="s">
        <v>18220</v>
      </c>
    </row>
    <row r="4674" spans="1:11" x14ac:dyDescent="0.35">
      <c r="A4674" s="2">
        <v>1420368990980</v>
      </c>
      <c r="B4674" s="3" t="s">
        <v>14080</v>
      </c>
      <c r="C4674" s="3" t="s">
        <v>12872</v>
      </c>
      <c r="D4674" s="3">
        <v>12322339116</v>
      </c>
      <c r="E4674" s="3" t="s">
        <v>23045</v>
      </c>
      <c r="F4674" s="3">
        <v>12500</v>
      </c>
      <c r="G4674" s="4" t="s">
        <v>18218</v>
      </c>
      <c r="H4674" s="5" t="s">
        <v>5078</v>
      </c>
      <c r="I4674" s="4" t="s">
        <v>18222</v>
      </c>
      <c r="J4674" s="4" t="s">
        <v>18219</v>
      </c>
      <c r="K4674" s="4" t="s">
        <v>18220</v>
      </c>
    </row>
    <row r="4675" spans="1:11" x14ac:dyDescent="0.35">
      <c r="A4675" s="2">
        <v>3220105085567</v>
      </c>
      <c r="B4675" s="3" t="s">
        <v>14081</v>
      </c>
      <c r="C4675" s="3" t="s">
        <v>14082</v>
      </c>
      <c r="D4675" s="3">
        <v>12322339117</v>
      </c>
      <c r="E4675" s="3" t="s">
        <v>23046</v>
      </c>
      <c r="F4675" s="3">
        <v>12500</v>
      </c>
      <c r="G4675" s="4" t="s">
        <v>18217</v>
      </c>
      <c r="H4675" s="5" t="s">
        <v>5079</v>
      </c>
      <c r="I4675" s="4" t="s">
        <v>18222</v>
      </c>
      <c r="J4675" s="4" t="s">
        <v>18219</v>
      </c>
      <c r="K4675" s="4" t="s">
        <v>18220</v>
      </c>
    </row>
    <row r="4676" spans="1:11" x14ac:dyDescent="0.35">
      <c r="A4676" s="2">
        <v>6110148788192</v>
      </c>
      <c r="B4676" s="3" t="s">
        <v>14083</v>
      </c>
      <c r="C4676" s="3" t="s">
        <v>14084</v>
      </c>
      <c r="D4676" s="3">
        <v>12322339118</v>
      </c>
      <c r="E4676" s="3" t="s">
        <v>23047</v>
      </c>
      <c r="F4676" s="3">
        <v>12500</v>
      </c>
      <c r="G4676" s="4" t="s">
        <v>18218</v>
      </c>
      <c r="H4676" s="5" t="s">
        <v>5080</v>
      </c>
      <c r="I4676" s="4" t="s">
        <v>18224</v>
      </c>
      <c r="J4676" s="4" t="s">
        <v>18219</v>
      </c>
      <c r="K4676" s="4" t="s">
        <v>18220</v>
      </c>
    </row>
    <row r="4677" spans="1:11" x14ac:dyDescent="0.35">
      <c r="A4677" s="2">
        <v>1420388364043</v>
      </c>
      <c r="B4677" s="3" t="s">
        <v>14085</v>
      </c>
      <c r="C4677" s="3" t="s">
        <v>14086</v>
      </c>
      <c r="D4677" s="3">
        <v>12322339119</v>
      </c>
      <c r="E4677" s="3" t="s">
        <v>23048</v>
      </c>
      <c r="F4677" s="3">
        <v>12500</v>
      </c>
      <c r="G4677" s="4" t="s">
        <v>18217</v>
      </c>
      <c r="H4677" s="5" t="s">
        <v>5081</v>
      </c>
      <c r="I4677" s="4" t="s">
        <v>18224</v>
      </c>
      <c r="J4677" s="4" t="s">
        <v>18219</v>
      </c>
      <c r="K4677" s="4" t="s">
        <v>18220</v>
      </c>
    </row>
    <row r="4678" spans="1:11" x14ac:dyDescent="0.35">
      <c r="A4678" s="2">
        <v>1420390790526</v>
      </c>
      <c r="B4678" s="3" t="s">
        <v>12817</v>
      </c>
      <c r="C4678" s="3" t="s">
        <v>14087</v>
      </c>
      <c r="D4678" s="3">
        <v>12322339120</v>
      </c>
      <c r="E4678" s="3" t="s">
        <v>23049</v>
      </c>
      <c r="F4678" s="3">
        <v>12500</v>
      </c>
      <c r="G4678" s="4" t="s">
        <v>18218</v>
      </c>
      <c r="H4678" s="5" t="s">
        <v>5082</v>
      </c>
      <c r="I4678" s="4" t="s">
        <v>18224</v>
      </c>
      <c r="J4678" s="4" t="s">
        <v>18219</v>
      </c>
      <c r="K4678" s="4" t="s">
        <v>18220</v>
      </c>
    </row>
    <row r="4679" spans="1:11" x14ac:dyDescent="0.35">
      <c r="A4679" s="2">
        <v>1420357434456</v>
      </c>
      <c r="B4679" s="3" t="s">
        <v>14034</v>
      </c>
      <c r="C4679" s="3" t="s">
        <v>14088</v>
      </c>
      <c r="D4679" s="3">
        <v>12322339121</v>
      </c>
      <c r="E4679" s="3" t="s">
        <v>23050</v>
      </c>
      <c r="F4679" s="3">
        <v>12500</v>
      </c>
      <c r="G4679" s="4" t="s">
        <v>18218</v>
      </c>
      <c r="H4679" s="5" t="s">
        <v>5083</v>
      </c>
      <c r="I4679" s="4" t="s">
        <v>18224</v>
      </c>
      <c r="J4679" s="4" t="s">
        <v>18219</v>
      </c>
      <c r="K4679" s="4" t="s">
        <v>18220</v>
      </c>
    </row>
    <row r="4680" spans="1:11" x14ac:dyDescent="0.35">
      <c r="A4680" s="2">
        <v>1420320372285</v>
      </c>
      <c r="B4680" s="3" t="s">
        <v>13854</v>
      </c>
      <c r="C4680" s="3" t="s">
        <v>8161</v>
      </c>
      <c r="D4680" s="3">
        <v>12322339122</v>
      </c>
      <c r="E4680" s="3" t="s">
        <v>23051</v>
      </c>
      <c r="F4680" s="3">
        <v>12500</v>
      </c>
      <c r="G4680" s="4" t="s">
        <v>18217</v>
      </c>
      <c r="H4680" s="5" t="s">
        <v>5084</v>
      </c>
      <c r="I4680" s="4" t="s">
        <v>18224</v>
      </c>
      <c r="J4680" s="4" t="s">
        <v>18219</v>
      </c>
      <c r="K4680" s="4" t="s">
        <v>18220</v>
      </c>
    </row>
    <row r="4681" spans="1:11" x14ac:dyDescent="0.35">
      <c r="A4681" s="2">
        <v>1420360540606</v>
      </c>
      <c r="B4681" s="3" t="s">
        <v>14089</v>
      </c>
      <c r="C4681" s="3" t="s">
        <v>11406</v>
      </c>
      <c r="D4681" s="3">
        <v>12322339123</v>
      </c>
      <c r="E4681" s="3" t="s">
        <v>23052</v>
      </c>
      <c r="F4681" s="3">
        <v>12500</v>
      </c>
      <c r="G4681" s="4" t="s">
        <v>18218</v>
      </c>
      <c r="H4681" s="5" t="s">
        <v>5085</v>
      </c>
      <c r="I4681" s="4" t="s">
        <v>18223</v>
      </c>
      <c r="J4681" s="4" t="s">
        <v>18219</v>
      </c>
      <c r="K4681" s="4" t="s">
        <v>18220</v>
      </c>
    </row>
    <row r="4682" spans="1:11" x14ac:dyDescent="0.35">
      <c r="A4682" s="2">
        <v>1420323834350</v>
      </c>
      <c r="B4682" s="3" t="s">
        <v>14090</v>
      </c>
      <c r="C4682" s="3" t="s">
        <v>14091</v>
      </c>
      <c r="D4682" s="3">
        <v>12322339124</v>
      </c>
      <c r="E4682" s="3" t="s">
        <v>23053</v>
      </c>
      <c r="F4682" s="3">
        <v>12500</v>
      </c>
      <c r="G4682" s="4" t="s">
        <v>18218</v>
      </c>
      <c r="H4682" s="5" t="s">
        <v>5086</v>
      </c>
      <c r="I4682" s="4" t="s">
        <v>18224</v>
      </c>
      <c r="J4682" s="4" t="s">
        <v>18219</v>
      </c>
      <c r="K4682" s="4" t="s">
        <v>18220</v>
      </c>
    </row>
    <row r="4683" spans="1:11" x14ac:dyDescent="0.35">
      <c r="A4683" s="2">
        <v>1420363418906</v>
      </c>
      <c r="B4683" s="3" t="s">
        <v>14092</v>
      </c>
      <c r="C4683" s="3" t="s">
        <v>14063</v>
      </c>
      <c r="D4683" s="3">
        <v>12322339125</v>
      </c>
      <c r="E4683" s="3" t="s">
        <v>23054</v>
      </c>
      <c r="F4683" s="3">
        <v>12500</v>
      </c>
      <c r="G4683" s="4" t="s">
        <v>18218</v>
      </c>
      <c r="H4683" s="5" t="s">
        <v>5087</v>
      </c>
      <c r="I4683" s="4" t="s">
        <v>18223</v>
      </c>
      <c r="J4683" s="4" t="s">
        <v>18219</v>
      </c>
      <c r="K4683" s="4" t="s">
        <v>18220</v>
      </c>
    </row>
    <row r="4684" spans="1:11" x14ac:dyDescent="0.35">
      <c r="A4684" s="2">
        <v>1420344863919</v>
      </c>
      <c r="B4684" s="3" t="s">
        <v>14093</v>
      </c>
      <c r="C4684" s="3" t="s">
        <v>13892</v>
      </c>
      <c r="D4684" s="3">
        <v>12322339126</v>
      </c>
      <c r="E4684" s="3" t="s">
        <v>23055</v>
      </c>
      <c r="F4684" s="3">
        <v>12500</v>
      </c>
      <c r="G4684" s="4" t="s">
        <v>18217</v>
      </c>
      <c r="H4684" s="5" t="s">
        <v>1454</v>
      </c>
      <c r="I4684" s="4" t="s">
        <v>18224</v>
      </c>
      <c r="J4684" s="4" t="s">
        <v>18219</v>
      </c>
      <c r="K4684" s="4" t="s">
        <v>18220</v>
      </c>
    </row>
    <row r="4685" spans="1:11" x14ac:dyDescent="0.35">
      <c r="A4685" s="2">
        <v>1420334682208</v>
      </c>
      <c r="B4685" s="3" t="s">
        <v>14094</v>
      </c>
      <c r="C4685" s="3" t="s">
        <v>14095</v>
      </c>
      <c r="D4685" s="3">
        <v>12322339127</v>
      </c>
      <c r="E4685" s="3" t="s">
        <v>23056</v>
      </c>
      <c r="F4685" s="3">
        <v>12500</v>
      </c>
      <c r="G4685" s="4" t="s">
        <v>18218</v>
      </c>
      <c r="H4685" s="5" t="s">
        <v>5088</v>
      </c>
      <c r="I4685" s="4" t="s">
        <v>18224</v>
      </c>
      <c r="J4685" s="4" t="s">
        <v>18219</v>
      </c>
      <c r="K4685" s="4" t="s">
        <v>18220</v>
      </c>
    </row>
    <row r="4686" spans="1:11" x14ac:dyDescent="0.35">
      <c r="A4686" s="2">
        <v>1420391284312</v>
      </c>
      <c r="B4686" s="3" t="s">
        <v>14096</v>
      </c>
      <c r="C4686" s="3" t="s">
        <v>14097</v>
      </c>
      <c r="D4686" s="3">
        <v>12322339128</v>
      </c>
      <c r="E4686" s="3" t="s">
        <v>23057</v>
      </c>
      <c r="F4686" s="3">
        <v>12500</v>
      </c>
      <c r="G4686" s="4" t="s">
        <v>18218</v>
      </c>
      <c r="H4686" s="5" t="s">
        <v>5089</v>
      </c>
      <c r="I4686" s="4" t="s">
        <v>18222</v>
      </c>
      <c r="J4686" s="4" t="s">
        <v>18219</v>
      </c>
      <c r="K4686" s="4" t="s">
        <v>18220</v>
      </c>
    </row>
    <row r="4687" spans="1:11" x14ac:dyDescent="0.35">
      <c r="A4687" s="2">
        <v>1420366598074</v>
      </c>
      <c r="B4687" s="3" t="s">
        <v>14098</v>
      </c>
      <c r="C4687" s="3" t="s">
        <v>14099</v>
      </c>
      <c r="D4687" s="3">
        <v>12322339129</v>
      </c>
      <c r="E4687" s="3" t="s">
        <v>23058</v>
      </c>
      <c r="F4687" s="3">
        <v>12500</v>
      </c>
      <c r="G4687" s="4" t="s">
        <v>18218</v>
      </c>
      <c r="H4687" s="5" t="s">
        <v>5090</v>
      </c>
      <c r="I4687" s="4" t="s">
        <v>18223</v>
      </c>
      <c r="J4687" s="4" t="s">
        <v>18219</v>
      </c>
      <c r="K4687" s="4" t="s">
        <v>18220</v>
      </c>
    </row>
    <row r="4688" spans="1:11" x14ac:dyDescent="0.35">
      <c r="A4688" s="2">
        <v>1420319819436</v>
      </c>
      <c r="B4688" s="3" t="s">
        <v>14100</v>
      </c>
      <c r="C4688" s="3" t="s">
        <v>8161</v>
      </c>
      <c r="D4688" s="3">
        <v>12322339130</v>
      </c>
      <c r="E4688" s="3" t="s">
        <v>23059</v>
      </c>
      <c r="F4688" s="3">
        <v>12500</v>
      </c>
      <c r="G4688" s="4" t="s">
        <v>18218</v>
      </c>
      <c r="H4688" s="5" t="s">
        <v>5091</v>
      </c>
      <c r="I4688" s="4" t="s">
        <v>18221</v>
      </c>
      <c r="J4688" s="4" t="s">
        <v>18219</v>
      </c>
      <c r="K4688" s="4" t="s">
        <v>18220</v>
      </c>
    </row>
    <row r="4689" spans="1:11" x14ac:dyDescent="0.35">
      <c r="A4689" s="2">
        <v>1420377269905</v>
      </c>
      <c r="B4689" s="3" t="s">
        <v>14101</v>
      </c>
      <c r="C4689" s="3" t="s">
        <v>13116</v>
      </c>
      <c r="D4689" s="3">
        <v>12322339131</v>
      </c>
      <c r="E4689" s="3" t="s">
        <v>23060</v>
      </c>
      <c r="F4689" s="3">
        <v>12500</v>
      </c>
      <c r="G4689" s="4" t="s">
        <v>18217</v>
      </c>
      <c r="H4689" s="5" t="s">
        <v>5092</v>
      </c>
      <c r="I4689" s="4" t="s">
        <v>18222</v>
      </c>
      <c r="J4689" s="4" t="s">
        <v>18219</v>
      </c>
      <c r="K4689" s="4" t="s">
        <v>18220</v>
      </c>
    </row>
    <row r="4690" spans="1:11" x14ac:dyDescent="0.35">
      <c r="A4690" s="2">
        <v>1420373033537</v>
      </c>
      <c r="B4690" s="3" t="s">
        <v>14102</v>
      </c>
      <c r="C4690" s="3" t="s">
        <v>7692</v>
      </c>
      <c r="D4690" s="3">
        <v>12322339132</v>
      </c>
      <c r="E4690" s="3" t="s">
        <v>23061</v>
      </c>
      <c r="F4690" s="3">
        <v>12500</v>
      </c>
      <c r="G4690" s="4" t="s">
        <v>18217</v>
      </c>
      <c r="H4690" s="5" t="s">
        <v>5093</v>
      </c>
      <c r="I4690" s="4" t="s">
        <v>18224</v>
      </c>
      <c r="J4690" s="4" t="s">
        <v>18219</v>
      </c>
      <c r="K4690" s="4" t="s">
        <v>18220</v>
      </c>
    </row>
    <row r="4691" spans="1:11" x14ac:dyDescent="0.35">
      <c r="A4691" s="2">
        <v>1420357065960</v>
      </c>
      <c r="B4691" s="3" t="s">
        <v>14103</v>
      </c>
      <c r="C4691" s="3" t="s">
        <v>14104</v>
      </c>
      <c r="D4691" s="3">
        <v>12322339133</v>
      </c>
      <c r="E4691" s="3" t="s">
        <v>23062</v>
      </c>
      <c r="F4691" s="3">
        <v>12500</v>
      </c>
      <c r="G4691" s="4" t="s">
        <v>18218</v>
      </c>
      <c r="H4691" s="5" t="s">
        <v>5094</v>
      </c>
      <c r="I4691" s="4" t="s">
        <v>18223</v>
      </c>
      <c r="J4691" s="4" t="s">
        <v>18219</v>
      </c>
      <c r="K4691" s="4" t="s">
        <v>18220</v>
      </c>
    </row>
    <row r="4692" spans="1:11" x14ac:dyDescent="0.35">
      <c r="A4692" s="2">
        <v>1420394609652</v>
      </c>
      <c r="B4692" s="3" t="s">
        <v>724</v>
      </c>
      <c r="C4692" s="3" t="s">
        <v>14106</v>
      </c>
      <c r="D4692" s="3">
        <v>12322339134</v>
      </c>
      <c r="E4692" s="3" t="s">
        <v>23063</v>
      </c>
      <c r="F4692" s="3">
        <v>12500</v>
      </c>
      <c r="G4692" s="4" t="s">
        <v>18218</v>
      </c>
      <c r="H4692" s="5" t="s">
        <v>5095</v>
      </c>
      <c r="I4692" s="4" t="s">
        <v>18222</v>
      </c>
      <c r="J4692" s="4" t="s">
        <v>18219</v>
      </c>
      <c r="K4692" s="4" t="s">
        <v>18220</v>
      </c>
    </row>
    <row r="4693" spans="1:11" x14ac:dyDescent="0.35">
      <c r="A4693" s="2">
        <v>1420338104885</v>
      </c>
      <c r="B4693" s="3" t="s">
        <v>14048</v>
      </c>
      <c r="C4693" s="3" t="s">
        <v>11332</v>
      </c>
      <c r="D4693" s="3">
        <v>12322339135</v>
      </c>
      <c r="E4693" s="3" t="s">
        <v>23064</v>
      </c>
      <c r="F4693" s="3">
        <v>12500</v>
      </c>
      <c r="G4693" s="4" t="s">
        <v>18217</v>
      </c>
      <c r="H4693" s="5" t="s">
        <v>5096</v>
      </c>
      <c r="I4693" s="4" t="s">
        <v>18224</v>
      </c>
      <c r="J4693" s="4" t="s">
        <v>18219</v>
      </c>
      <c r="K4693" s="4" t="s">
        <v>18220</v>
      </c>
    </row>
    <row r="4694" spans="1:11" x14ac:dyDescent="0.35">
      <c r="A4694" s="2">
        <v>1420301708849</v>
      </c>
      <c r="B4694" s="3" t="s">
        <v>725</v>
      </c>
      <c r="C4694" s="3" t="s">
        <v>8066</v>
      </c>
      <c r="D4694" s="3">
        <v>12322339136</v>
      </c>
      <c r="E4694" s="3" t="s">
        <v>23065</v>
      </c>
      <c r="F4694" s="3">
        <v>12500</v>
      </c>
      <c r="G4694" s="4" t="s">
        <v>18217</v>
      </c>
      <c r="H4694" s="5" t="s">
        <v>5097</v>
      </c>
      <c r="I4694" s="4" t="s">
        <v>18224</v>
      </c>
      <c r="J4694" s="4" t="s">
        <v>18219</v>
      </c>
      <c r="K4694" s="4" t="s">
        <v>18220</v>
      </c>
    </row>
    <row r="4695" spans="1:11" x14ac:dyDescent="0.35">
      <c r="A4695" s="2">
        <v>1420367083127</v>
      </c>
      <c r="B4695" s="3" t="s">
        <v>14107</v>
      </c>
      <c r="C4695" s="3" t="s">
        <v>14108</v>
      </c>
      <c r="D4695" s="3">
        <v>12322339137</v>
      </c>
      <c r="E4695" s="3" t="s">
        <v>23066</v>
      </c>
      <c r="F4695" s="3">
        <v>12500</v>
      </c>
      <c r="G4695" s="4" t="s">
        <v>18217</v>
      </c>
      <c r="H4695" s="5" t="s">
        <v>5098</v>
      </c>
      <c r="I4695" s="4" t="s">
        <v>18224</v>
      </c>
      <c r="J4695" s="4" t="s">
        <v>18219</v>
      </c>
      <c r="K4695" s="4" t="s">
        <v>18220</v>
      </c>
    </row>
    <row r="4696" spans="1:11" x14ac:dyDescent="0.35">
      <c r="A4696" s="2">
        <v>1420354497740</v>
      </c>
      <c r="B4696" s="3" t="s">
        <v>8905</v>
      </c>
      <c r="C4696" s="3" t="s">
        <v>13788</v>
      </c>
      <c r="D4696" s="3">
        <v>12322339138</v>
      </c>
      <c r="E4696" s="3" t="s">
        <v>23067</v>
      </c>
      <c r="F4696" s="3">
        <v>12500</v>
      </c>
      <c r="G4696" s="4" t="s">
        <v>18218</v>
      </c>
      <c r="H4696" s="5" t="s">
        <v>5099</v>
      </c>
      <c r="I4696" s="4" t="s">
        <v>18223</v>
      </c>
      <c r="J4696" s="4" t="s">
        <v>18219</v>
      </c>
      <c r="K4696" s="4" t="s">
        <v>18220</v>
      </c>
    </row>
    <row r="4697" spans="1:11" x14ac:dyDescent="0.35">
      <c r="A4697" s="2">
        <v>1420332753961</v>
      </c>
      <c r="B4697" s="3" t="s">
        <v>14109</v>
      </c>
      <c r="C4697" s="3" t="s">
        <v>14110</v>
      </c>
      <c r="D4697" s="3">
        <v>12322339139</v>
      </c>
      <c r="E4697" s="3" t="s">
        <v>23068</v>
      </c>
      <c r="F4697" s="3">
        <v>12500</v>
      </c>
      <c r="G4697" s="4" t="s">
        <v>18217</v>
      </c>
      <c r="H4697" s="5" t="s">
        <v>5100</v>
      </c>
      <c r="I4697" s="4" t="s">
        <v>18224</v>
      </c>
      <c r="J4697" s="4" t="s">
        <v>18219</v>
      </c>
      <c r="K4697" s="4" t="s">
        <v>18220</v>
      </c>
    </row>
    <row r="4698" spans="1:11" x14ac:dyDescent="0.35">
      <c r="A4698" s="2">
        <v>1420386519202</v>
      </c>
      <c r="B4698" s="3" t="s">
        <v>14111</v>
      </c>
      <c r="C4698" s="3" t="s">
        <v>14112</v>
      </c>
      <c r="D4698" s="3">
        <v>12322339140</v>
      </c>
      <c r="E4698" s="3" t="s">
        <v>23069</v>
      </c>
      <c r="F4698" s="3">
        <v>12500</v>
      </c>
      <c r="G4698" s="4" t="s">
        <v>18218</v>
      </c>
      <c r="H4698" s="5" t="s">
        <v>5101</v>
      </c>
      <c r="I4698" s="4" t="s">
        <v>18224</v>
      </c>
      <c r="J4698" s="4" t="s">
        <v>18219</v>
      </c>
      <c r="K4698" s="4" t="s">
        <v>18220</v>
      </c>
    </row>
    <row r="4699" spans="1:11" x14ac:dyDescent="0.35">
      <c r="A4699" s="2">
        <v>1420385381347</v>
      </c>
      <c r="B4699" s="3" t="s">
        <v>8528</v>
      </c>
      <c r="C4699" s="3" t="s">
        <v>8161</v>
      </c>
      <c r="D4699" s="3">
        <v>12322339141</v>
      </c>
      <c r="E4699" s="3" t="s">
        <v>23070</v>
      </c>
      <c r="F4699" s="3">
        <v>12500</v>
      </c>
      <c r="G4699" s="4" t="s">
        <v>18217</v>
      </c>
      <c r="H4699" s="5" t="s">
        <v>5102</v>
      </c>
      <c r="I4699" s="4" t="s">
        <v>18221</v>
      </c>
      <c r="J4699" s="4" t="s">
        <v>18219</v>
      </c>
      <c r="K4699" s="4" t="s">
        <v>18220</v>
      </c>
    </row>
    <row r="4700" spans="1:11" x14ac:dyDescent="0.35">
      <c r="A4700" s="2">
        <v>1420320615681</v>
      </c>
      <c r="B4700" s="3" t="s">
        <v>14058</v>
      </c>
      <c r="C4700" s="3" t="s">
        <v>726</v>
      </c>
      <c r="D4700" s="3">
        <v>12322339142</v>
      </c>
      <c r="E4700" s="3" t="s">
        <v>23071</v>
      </c>
      <c r="F4700" s="3">
        <v>12500</v>
      </c>
      <c r="G4700" s="4" t="s">
        <v>18217</v>
      </c>
      <c r="H4700" s="5" t="s">
        <v>5103</v>
      </c>
      <c r="I4700" s="4" t="s">
        <v>18224</v>
      </c>
      <c r="J4700" s="4" t="s">
        <v>18219</v>
      </c>
      <c r="K4700" s="4" t="s">
        <v>18220</v>
      </c>
    </row>
    <row r="4701" spans="1:11" x14ac:dyDescent="0.35">
      <c r="A4701" s="2">
        <v>1420327027014</v>
      </c>
      <c r="B4701" s="3" t="s">
        <v>727</v>
      </c>
      <c r="C4701" s="3" t="s">
        <v>14113</v>
      </c>
      <c r="D4701" s="3">
        <v>12322339143</v>
      </c>
      <c r="E4701" s="3" t="s">
        <v>23072</v>
      </c>
      <c r="F4701" s="3">
        <v>12500</v>
      </c>
      <c r="G4701" s="4" t="s">
        <v>18218</v>
      </c>
      <c r="H4701" s="5" t="s">
        <v>5104</v>
      </c>
      <c r="I4701" s="4" t="s">
        <v>18224</v>
      </c>
      <c r="J4701" s="4" t="s">
        <v>18219</v>
      </c>
      <c r="K4701" s="4" t="s">
        <v>18220</v>
      </c>
    </row>
    <row r="4702" spans="1:11" x14ac:dyDescent="0.35">
      <c r="A4702" s="2">
        <v>1420344323591</v>
      </c>
      <c r="B4702" s="3" t="s">
        <v>14114</v>
      </c>
      <c r="C4702" s="3" t="s">
        <v>14115</v>
      </c>
      <c r="D4702" s="3">
        <v>12322339144</v>
      </c>
      <c r="E4702" s="3" t="s">
        <v>23073</v>
      </c>
      <c r="F4702" s="3">
        <v>12500</v>
      </c>
      <c r="G4702" s="4" t="s">
        <v>18217</v>
      </c>
      <c r="H4702" s="5" t="s">
        <v>5105</v>
      </c>
      <c r="I4702" s="4" t="s">
        <v>18224</v>
      </c>
      <c r="J4702" s="4" t="s">
        <v>18219</v>
      </c>
      <c r="K4702" s="4" t="s">
        <v>18220</v>
      </c>
    </row>
    <row r="4703" spans="1:11" x14ac:dyDescent="0.35">
      <c r="A4703" s="2">
        <v>1420327888273</v>
      </c>
      <c r="B4703" s="3" t="s">
        <v>14116</v>
      </c>
      <c r="C4703" s="3" t="s">
        <v>14117</v>
      </c>
      <c r="D4703" s="3">
        <v>12322339145</v>
      </c>
      <c r="E4703" s="3" t="s">
        <v>23074</v>
      </c>
      <c r="F4703" s="3">
        <v>12500</v>
      </c>
      <c r="G4703" s="4" t="s">
        <v>18217</v>
      </c>
      <c r="H4703" s="5" t="s">
        <v>5106</v>
      </c>
      <c r="I4703" s="4" t="s">
        <v>18224</v>
      </c>
      <c r="J4703" s="4" t="s">
        <v>18219</v>
      </c>
      <c r="K4703" s="4" t="s">
        <v>18220</v>
      </c>
    </row>
    <row r="4704" spans="1:11" x14ac:dyDescent="0.35">
      <c r="A4704" s="2">
        <v>1420367070981</v>
      </c>
      <c r="B4704" s="3" t="s">
        <v>14118</v>
      </c>
      <c r="C4704" s="3" t="s">
        <v>14119</v>
      </c>
      <c r="D4704" s="3">
        <v>12322339146</v>
      </c>
      <c r="E4704" s="3" t="s">
        <v>23075</v>
      </c>
      <c r="F4704" s="3">
        <v>12500</v>
      </c>
      <c r="G4704" s="4" t="s">
        <v>18217</v>
      </c>
      <c r="H4704" s="5" t="s">
        <v>5107</v>
      </c>
      <c r="I4704" s="4" t="s">
        <v>18224</v>
      </c>
      <c r="J4704" s="4" t="s">
        <v>18219</v>
      </c>
      <c r="K4704" s="4" t="s">
        <v>18220</v>
      </c>
    </row>
    <row r="4705" spans="1:11" x14ac:dyDescent="0.35">
      <c r="A4705" s="2">
        <v>1420335275372</v>
      </c>
      <c r="B4705" s="3" t="s">
        <v>14120</v>
      </c>
      <c r="C4705" s="3" t="s">
        <v>13788</v>
      </c>
      <c r="D4705" s="3">
        <v>12322339147</v>
      </c>
      <c r="E4705" s="3" t="s">
        <v>23076</v>
      </c>
      <c r="F4705" s="3">
        <v>12500</v>
      </c>
      <c r="G4705" s="4" t="s">
        <v>18218</v>
      </c>
      <c r="H4705" s="5" t="s">
        <v>5108</v>
      </c>
      <c r="I4705" s="4" t="s">
        <v>18224</v>
      </c>
      <c r="J4705" s="4" t="s">
        <v>18219</v>
      </c>
      <c r="K4705" s="4" t="s">
        <v>18220</v>
      </c>
    </row>
    <row r="4706" spans="1:11" x14ac:dyDescent="0.35">
      <c r="A4706" s="2">
        <v>1420330560845</v>
      </c>
      <c r="B4706" s="3" t="s">
        <v>14121</v>
      </c>
      <c r="C4706" s="3" t="s">
        <v>8161</v>
      </c>
      <c r="D4706" s="3">
        <v>12322339148</v>
      </c>
      <c r="E4706" s="3" t="s">
        <v>23077</v>
      </c>
      <c r="F4706" s="3">
        <v>12500</v>
      </c>
      <c r="G4706" s="4" t="s">
        <v>18217</v>
      </c>
      <c r="H4706" s="5" t="s">
        <v>5109</v>
      </c>
      <c r="I4706" s="4" t="s">
        <v>18224</v>
      </c>
      <c r="J4706" s="4" t="s">
        <v>18219</v>
      </c>
      <c r="K4706" s="4" t="s">
        <v>18220</v>
      </c>
    </row>
    <row r="4707" spans="1:11" x14ac:dyDescent="0.35">
      <c r="A4707" s="2">
        <v>1420320388979</v>
      </c>
      <c r="B4707" s="3" t="s">
        <v>14122</v>
      </c>
      <c r="C4707" s="3" t="s">
        <v>8191</v>
      </c>
      <c r="D4707" s="3">
        <v>12322339149</v>
      </c>
      <c r="E4707" s="3" t="s">
        <v>23078</v>
      </c>
      <c r="F4707" s="3">
        <v>12500</v>
      </c>
      <c r="G4707" s="4" t="s">
        <v>18217</v>
      </c>
      <c r="H4707" s="5" t="s">
        <v>5110</v>
      </c>
      <c r="I4707" s="4" t="s">
        <v>18223</v>
      </c>
      <c r="J4707" s="4" t="s">
        <v>18219</v>
      </c>
      <c r="K4707" s="4" t="s">
        <v>18220</v>
      </c>
    </row>
    <row r="4708" spans="1:11" x14ac:dyDescent="0.35">
      <c r="A4708" s="2">
        <v>1420393707981</v>
      </c>
      <c r="B4708" s="3" t="s">
        <v>14123</v>
      </c>
      <c r="C4708" s="3" t="s">
        <v>14124</v>
      </c>
      <c r="D4708" s="3">
        <v>12322339150</v>
      </c>
      <c r="E4708" s="3" t="s">
        <v>23079</v>
      </c>
      <c r="F4708" s="3">
        <v>12500</v>
      </c>
      <c r="G4708" s="4" t="s">
        <v>18217</v>
      </c>
      <c r="H4708" s="5" t="s">
        <v>5111</v>
      </c>
      <c r="I4708" s="4" t="s">
        <v>18223</v>
      </c>
      <c r="J4708" s="4" t="s">
        <v>18219</v>
      </c>
      <c r="K4708" s="4" t="s">
        <v>18220</v>
      </c>
    </row>
    <row r="4709" spans="1:11" x14ac:dyDescent="0.35">
      <c r="A4709" s="2">
        <v>1420333154789</v>
      </c>
      <c r="B4709" s="3" t="s">
        <v>14125</v>
      </c>
      <c r="C4709" s="3" t="s">
        <v>14126</v>
      </c>
      <c r="D4709" s="3">
        <v>12322339151</v>
      </c>
      <c r="E4709" s="3" t="s">
        <v>23080</v>
      </c>
      <c r="F4709" s="3">
        <v>12500</v>
      </c>
      <c r="G4709" s="4" t="s">
        <v>18217</v>
      </c>
      <c r="H4709" s="5" t="s">
        <v>5112</v>
      </c>
      <c r="I4709" s="4" t="s">
        <v>18222</v>
      </c>
      <c r="J4709" s="4" t="s">
        <v>18219</v>
      </c>
      <c r="K4709" s="4" t="s">
        <v>18220</v>
      </c>
    </row>
    <row r="4710" spans="1:11" x14ac:dyDescent="0.35">
      <c r="A4710" s="2">
        <v>1420364836663</v>
      </c>
      <c r="B4710" s="3" t="s">
        <v>14127</v>
      </c>
      <c r="C4710" s="3" t="s">
        <v>14128</v>
      </c>
      <c r="D4710" s="3">
        <v>12322339152</v>
      </c>
      <c r="E4710" s="3" t="s">
        <v>23081</v>
      </c>
      <c r="F4710" s="3">
        <v>12500</v>
      </c>
      <c r="G4710" s="4" t="s">
        <v>18217</v>
      </c>
      <c r="H4710" s="5" t="s">
        <v>5113</v>
      </c>
      <c r="I4710" s="4" t="s">
        <v>18223</v>
      </c>
      <c r="J4710" s="4" t="s">
        <v>18219</v>
      </c>
      <c r="K4710" s="4" t="s">
        <v>18220</v>
      </c>
    </row>
    <row r="4711" spans="1:11" x14ac:dyDescent="0.35">
      <c r="A4711" s="2">
        <v>1420373091660</v>
      </c>
      <c r="B4711" s="3" t="s">
        <v>14105</v>
      </c>
      <c r="C4711" s="3" t="s">
        <v>8356</v>
      </c>
      <c r="D4711" s="3">
        <v>12322339153</v>
      </c>
      <c r="E4711" s="3" t="s">
        <v>23082</v>
      </c>
      <c r="F4711" s="3">
        <v>12500</v>
      </c>
      <c r="G4711" s="4" t="s">
        <v>18218</v>
      </c>
      <c r="H4711" s="5" t="s">
        <v>5114</v>
      </c>
      <c r="I4711" s="4" t="s">
        <v>18223</v>
      </c>
      <c r="J4711" s="4" t="s">
        <v>18219</v>
      </c>
      <c r="K4711" s="4" t="s">
        <v>18220</v>
      </c>
    </row>
    <row r="4712" spans="1:11" x14ac:dyDescent="0.35">
      <c r="A4712" s="2">
        <v>1420371795596</v>
      </c>
      <c r="B4712" s="3" t="s">
        <v>14129</v>
      </c>
      <c r="C4712" s="3" t="s">
        <v>11335</v>
      </c>
      <c r="D4712" s="3">
        <v>12322339154</v>
      </c>
      <c r="E4712" s="3" t="s">
        <v>23083</v>
      </c>
      <c r="F4712" s="3">
        <v>12500</v>
      </c>
      <c r="G4712" s="4" t="s">
        <v>18218</v>
      </c>
      <c r="H4712" s="5" t="s">
        <v>5115</v>
      </c>
      <c r="I4712" s="4" t="s">
        <v>18224</v>
      </c>
      <c r="J4712" s="4" t="s">
        <v>18219</v>
      </c>
      <c r="K4712" s="4" t="s">
        <v>18220</v>
      </c>
    </row>
    <row r="4713" spans="1:11" x14ac:dyDescent="0.35">
      <c r="A4713" s="2">
        <v>1420357615716</v>
      </c>
      <c r="B4713" s="3" t="s">
        <v>14130</v>
      </c>
      <c r="C4713" s="3" t="s">
        <v>7965</v>
      </c>
      <c r="D4713" s="3">
        <v>12322339155</v>
      </c>
      <c r="E4713" s="3" t="s">
        <v>23084</v>
      </c>
      <c r="F4713" s="3">
        <v>12500</v>
      </c>
      <c r="G4713" s="4" t="s">
        <v>18218</v>
      </c>
      <c r="H4713" s="5" t="s">
        <v>4950</v>
      </c>
      <c r="I4713" s="4" t="s">
        <v>18224</v>
      </c>
      <c r="J4713" s="4" t="s">
        <v>18219</v>
      </c>
      <c r="K4713" s="4" t="s">
        <v>18220</v>
      </c>
    </row>
    <row r="4714" spans="1:11" x14ac:dyDescent="0.35">
      <c r="A4714" s="2">
        <v>1420363279936</v>
      </c>
      <c r="B4714" s="3" t="s">
        <v>14131</v>
      </c>
      <c r="C4714" s="3" t="s">
        <v>13889</v>
      </c>
      <c r="D4714" s="3">
        <v>12322339156</v>
      </c>
      <c r="E4714" s="3" t="s">
        <v>23085</v>
      </c>
      <c r="F4714" s="3">
        <v>12500</v>
      </c>
      <c r="G4714" s="4" t="s">
        <v>18218</v>
      </c>
      <c r="H4714" s="5" t="s">
        <v>5116</v>
      </c>
      <c r="I4714" s="4" t="s">
        <v>18221</v>
      </c>
      <c r="J4714" s="4" t="s">
        <v>18219</v>
      </c>
      <c r="K4714" s="4" t="s">
        <v>18220</v>
      </c>
    </row>
    <row r="4715" spans="1:11" x14ac:dyDescent="0.35">
      <c r="A4715" s="2">
        <v>1420203070174</v>
      </c>
      <c r="B4715" s="3" t="s">
        <v>14132</v>
      </c>
      <c r="C4715" s="3" t="s">
        <v>12221</v>
      </c>
      <c r="D4715" s="3">
        <v>12322339157</v>
      </c>
      <c r="E4715" s="3" t="s">
        <v>23086</v>
      </c>
      <c r="F4715" s="3">
        <v>12500</v>
      </c>
      <c r="G4715" s="4" t="s">
        <v>18218</v>
      </c>
      <c r="H4715" s="5" t="s">
        <v>5117</v>
      </c>
      <c r="I4715" s="4" t="s">
        <v>18224</v>
      </c>
      <c r="J4715" s="4" t="s">
        <v>18219</v>
      </c>
      <c r="K4715" s="4" t="s">
        <v>18220</v>
      </c>
    </row>
    <row r="4716" spans="1:11" x14ac:dyDescent="0.35">
      <c r="A4716" s="2">
        <v>1420388115397</v>
      </c>
      <c r="B4716" s="3" t="s">
        <v>8177</v>
      </c>
      <c r="C4716" s="3" t="s">
        <v>8777</v>
      </c>
      <c r="D4716" s="3">
        <v>12322339158</v>
      </c>
      <c r="E4716" s="3" t="s">
        <v>23087</v>
      </c>
      <c r="F4716" s="3">
        <v>12500</v>
      </c>
      <c r="G4716" s="4" t="s">
        <v>18217</v>
      </c>
      <c r="H4716" s="5" t="s">
        <v>5118</v>
      </c>
      <c r="I4716" s="4" t="s">
        <v>18224</v>
      </c>
      <c r="J4716" s="4" t="s">
        <v>18219</v>
      </c>
      <c r="K4716" s="4" t="s">
        <v>18220</v>
      </c>
    </row>
    <row r="4717" spans="1:11" x14ac:dyDescent="0.35">
      <c r="A4717" s="2">
        <v>1420345398449</v>
      </c>
      <c r="B4717" s="3" t="s">
        <v>14133</v>
      </c>
      <c r="C4717" s="3" t="s">
        <v>14134</v>
      </c>
      <c r="D4717" s="3">
        <v>12322339159</v>
      </c>
      <c r="E4717" s="3" t="s">
        <v>23088</v>
      </c>
      <c r="F4717" s="3">
        <v>12500</v>
      </c>
      <c r="G4717" s="4" t="s">
        <v>18217</v>
      </c>
      <c r="H4717" s="5" t="s">
        <v>5119</v>
      </c>
      <c r="I4717" s="4" t="s">
        <v>18224</v>
      </c>
      <c r="J4717" s="4" t="s">
        <v>18219</v>
      </c>
      <c r="K4717" s="4" t="s">
        <v>18220</v>
      </c>
    </row>
    <row r="4718" spans="1:11" x14ac:dyDescent="0.35">
      <c r="A4718" s="2">
        <v>1420377327015</v>
      </c>
      <c r="B4718" s="3" t="s">
        <v>12447</v>
      </c>
      <c r="C4718" s="3" t="s">
        <v>9143</v>
      </c>
      <c r="D4718" s="3">
        <v>12322339160</v>
      </c>
      <c r="E4718" s="3" t="s">
        <v>23089</v>
      </c>
      <c r="F4718" s="3">
        <v>12500</v>
      </c>
      <c r="G4718" s="4" t="s">
        <v>18217</v>
      </c>
      <c r="H4718" s="5" t="s">
        <v>5120</v>
      </c>
      <c r="I4718" s="4" t="s">
        <v>18222</v>
      </c>
      <c r="J4718" s="4" t="s">
        <v>18219</v>
      </c>
      <c r="K4718" s="4" t="s">
        <v>18220</v>
      </c>
    </row>
    <row r="4719" spans="1:11" x14ac:dyDescent="0.35">
      <c r="A4719" s="2">
        <v>1420351282275</v>
      </c>
      <c r="B4719" s="3" t="s">
        <v>14135</v>
      </c>
      <c r="C4719" s="3" t="s">
        <v>14136</v>
      </c>
      <c r="D4719" s="3">
        <v>12322339161</v>
      </c>
      <c r="E4719" s="3" t="s">
        <v>23090</v>
      </c>
      <c r="F4719" s="3">
        <v>12500</v>
      </c>
      <c r="G4719" s="4" t="s">
        <v>18217</v>
      </c>
      <c r="H4719" s="5" t="s">
        <v>5121</v>
      </c>
      <c r="I4719" s="4" t="s">
        <v>18224</v>
      </c>
      <c r="J4719" s="4" t="s">
        <v>18219</v>
      </c>
      <c r="K4719" s="4" t="s">
        <v>18220</v>
      </c>
    </row>
    <row r="4720" spans="1:11" x14ac:dyDescent="0.35">
      <c r="A4720" s="2">
        <v>1420319998378</v>
      </c>
      <c r="B4720" s="3" t="s">
        <v>14137</v>
      </c>
      <c r="C4720" s="3" t="s">
        <v>14136</v>
      </c>
      <c r="D4720" s="3">
        <v>12322339162</v>
      </c>
      <c r="E4720" s="3" t="s">
        <v>23091</v>
      </c>
      <c r="F4720" s="3">
        <v>12500</v>
      </c>
      <c r="G4720" s="4" t="s">
        <v>18218</v>
      </c>
      <c r="H4720" s="5" t="s">
        <v>5122</v>
      </c>
      <c r="I4720" s="4" t="s">
        <v>18222</v>
      </c>
      <c r="J4720" s="4" t="s">
        <v>18219</v>
      </c>
      <c r="K4720" s="4" t="s">
        <v>18220</v>
      </c>
    </row>
    <row r="4721" spans="1:11" x14ac:dyDescent="0.35">
      <c r="A4721" s="2">
        <v>1420374186116</v>
      </c>
      <c r="B4721" s="3" t="s">
        <v>10742</v>
      </c>
      <c r="C4721" s="3" t="s">
        <v>14138</v>
      </c>
      <c r="D4721" s="3">
        <v>12322339163</v>
      </c>
      <c r="E4721" s="3" t="s">
        <v>23092</v>
      </c>
      <c r="F4721" s="3">
        <v>12500</v>
      </c>
      <c r="G4721" s="4" t="s">
        <v>18218</v>
      </c>
      <c r="H4721" s="5" t="s">
        <v>5123</v>
      </c>
      <c r="I4721" s="4" t="s">
        <v>18224</v>
      </c>
      <c r="J4721" s="4" t="s">
        <v>18219</v>
      </c>
      <c r="K4721" s="4" t="s">
        <v>18220</v>
      </c>
    </row>
    <row r="4722" spans="1:11" x14ac:dyDescent="0.35">
      <c r="A4722" s="2">
        <v>1420351867692</v>
      </c>
      <c r="B4722" s="3" t="s">
        <v>14139</v>
      </c>
      <c r="C4722" s="3" t="s">
        <v>10146</v>
      </c>
      <c r="D4722" s="3">
        <v>12322339164</v>
      </c>
      <c r="E4722" s="3" t="s">
        <v>23093</v>
      </c>
      <c r="F4722" s="3">
        <v>12500</v>
      </c>
      <c r="G4722" s="4" t="s">
        <v>18218</v>
      </c>
      <c r="H4722" s="5" t="s">
        <v>5124</v>
      </c>
      <c r="I4722" s="4" t="s">
        <v>18222</v>
      </c>
      <c r="J4722" s="4" t="s">
        <v>18219</v>
      </c>
      <c r="K4722" s="4" t="s">
        <v>18220</v>
      </c>
    </row>
    <row r="4723" spans="1:11" x14ac:dyDescent="0.35">
      <c r="A4723" s="2">
        <v>1420309870148</v>
      </c>
      <c r="B4723" s="3" t="s">
        <v>10925</v>
      </c>
      <c r="C4723" s="3" t="s">
        <v>9637</v>
      </c>
      <c r="D4723" s="3">
        <v>12322339165</v>
      </c>
      <c r="E4723" s="3" t="s">
        <v>23094</v>
      </c>
      <c r="F4723" s="3">
        <v>12500</v>
      </c>
      <c r="G4723" s="4" t="s">
        <v>18218</v>
      </c>
      <c r="H4723" s="5" t="s">
        <v>5125</v>
      </c>
      <c r="I4723" s="4" t="s">
        <v>18224</v>
      </c>
      <c r="J4723" s="4" t="s">
        <v>18219</v>
      </c>
      <c r="K4723" s="4" t="s">
        <v>18220</v>
      </c>
    </row>
    <row r="4724" spans="1:11" x14ac:dyDescent="0.35">
      <c r="A4724" s="2">
        <v>1420361212462</v>
      </c>
      <c r="B4724" s="3" t="s">
        <v>14140</v>
      </c>
      <c r="C4724" s="3" t="s">
        <v>8220</v>
      </c>
      <c r="D4724" s="3">
        <v>12322339166</v>
      </c>
      <c r="E4724" s="3" t="s">
        <v>23095</v>
      </c>
      <c r="F4724" s="3">
        <v>12500</v>
      </c>
      <c r="G4724" s="4" t="s">
        <v>18218</v>
      </c>
      <c r="H4724" s="5" t="s">
        <v>3821</v>
      </c>
      <c r="I4724" s="4" t="s">
        <v>18224</v>
      </c>
      <c r="J4724" s="4" t="s">
        <v>18219</v>
      </c>
      <c r="K4724" s="4" t="s">
        <v>18220</v>
      </c>
    </row>
    <row r="4725" spans="1:11" x14ac:dyDescent="0.35">
      <c r="A4725" s="2">
        <v>1420342466404</v>
      </c>
      <c r="B4725" s="3" t="s">
        <v>14141</v>
      </c>
      <c r="C4725" s="3" t="s">
        <v>14142</v>
      </c>
      <c r="D4725" s="3">
        <v>12322339167</v>
      </c>
      <c r="E4725" s="3" t="s">
        <v>23096</v>
      </c>
      <c r="F4725" s="3">
        <v>12500</v>
      </c>
      <c r="G4725" s="4" t="s">
        <v>18218</v>
      </c>
      <c r="H4725" s="5" t="s">
        <v>5126</v>
      </c>
      <c r="I4725" s="4" t="s">
        <v>18224</v>
      </c>
      <c r="J4725" s="4" t="s">
        <v>18219</v>
      </c>
      <c r="K4725" s="4" t="s">
        <v>18220</v>
      </c>
    </row>
    <row r="4726" spans="1:11" x14ac:dyDescent="0.35">
      <c r="A4726" s="2">
        <v>1420399054461</v>
      </c>
      <c r="B4726" s="3" t="s">
        <v>14143</v>
      </c>
      <c r="C4726" s="3" t="s">
        <v>14144</v>
      </c>
      <c r="D4726" s="3">
        <v>12322339168</v>
      </c>
      <c r="E4726" s="3" t="s">
        <v>23097</v>
      </c>
      <c r="F4726" s="3">
        <v>12500</v>
      </c>
      <c r="G4726" s="4" t="s">
        <v>18217</v>
      </c>
      <c r="H4726" s="5" t="s">
        <v>1826</v>
      </c>
      <c r="I4726" s="4" t="s">
        <v>18223</v>
      </c>
      <c r="J4726" s="4" t="s">
        <v>18219</v>
      </c>
      <c r="K4726" s="4" t="s">
        <v>18220</v>
      </c>
    </row>
    <row r="4727" spans="1:11" x14ac:dyDescent="0.35">
      <c r="A4727" s="2">
        <v>1420302039075</v>
      </c>
      <c r="B4727" s="3" t="s">
        <v>12343</v>
      </c>
      <c r="C4727" s="3" t="s">
        <v>14144</v>
      </c>
      <c r="D4727" s="3">
        <v>12322339169</v>
      </c>
      <c r="E4727" s="3" t="s">
        <v>23098</v>
      </c>
      <c r="F4727" s="3">
        <v>12500</v>
      </c>
      <c r="G4727" s="4" t="s">
        <v>18217</v>
      </c>
      <c r="H4727" s="5" t="s">
        <v>5127</v>
      </c>
      <c r="I4727" s="4" t="s">
        <v>18224</v>
      </c>
      <c r="J4727" s="4" t="s">
        <v>18219</v>
      </c>
      <c r="K4727" s="4" t="s">
        <v>18220</v>
      </c>
    </row>
    <row r="4728" spans="1:11" x14ac:dyDescent="0.35">
      <c r="A4728" s="2">
        <v>1420304691031</v>
      </c>
      <c r="B4728" s="3" t="s">
        <v>14145</v>
      </c>
      <c r="C4728" s="3" t="s">
        <v>14146</v>
      </c>
      <c r="D4728" s="3">
        <v>12322339170</v>
      </c>
      <c r="E4728" s="3" t="s">
        <v>23099</v>
      </c>
      <c r="F4728" s="3">
        <v>12500</v>
      </c>
      <c r="G4728" s="4" t="s">
        <v>18217</v>
      </c>
      <c r="H4728" s="5" t="s">
        <v>5128</v>
      </c>
      <c r="I4728" s="4" t="s">
        <v>18222</v>
      </c>
      <c r="J4728" s="4" t="s">
        <v>18219</v>
      </c>
      <c r="K4728" s="4" t="s">
        <v>18220</v>
      </c>
    </row>
    <row r="4729" spans="1:11" x14ac:dyDescent="0.35">
      <c r="A4729" s="2">
        <v>1420302415349</v>
      </c>
      <c r="B4729" s="3" t="s">
        <v>9526</v>
      </c>
      <c r="C4729" s="3" t="s">
        <v>14147</v>
      </c>
      <c r="D4729" s="3">
        <v>12322339171</v>
      </c>
      <c r="E4729" s="3" t="s">
        <v>23100</v>
      </c>
      <c r="F4729" s="3">
        <v>12500</v>
      </c>
      <c r="G4729" s="4" t="s">
        <v>18217</v>
      </c>
      <c r="H4729" s="5" t="s">
        <v>5129</v>
      </c>
      <c r="I4729" s="4" t="s">
        <v>18224</v>
      </c>
      <c r="J4729" s="4" t="s">
        <v>18219</v>
      </c>
      <c r="K4729" s="4" t="s">
        <v>18220</v>
      </c>
    </row>
    <row r="4730" spans="1:11" x14ac:dyDescent="0.35">
      <c r="A4730" s="2">
        <v>1420353213331</v>
      </c>
      <c r="B4730" s="3" t="s">
        <v>14148</v>
      </c>
      <c r="C4730" s="3" t="s">
        <v>14149</v>
      </c>
      <c r="D4730" s="3">
        <v>12322339172</v>
      </c>
      <c r="E4730" s="3" t="s">
        <v>23101</v>
      </c>
      <c r="F4730" s="3">
        <v>12500</v>
      </c>
      <c r="G4730" s="4" t="s">
        <v>18217</v>
      </c>
      <c r="H4730" s="5" t="s">
        <v>5130</v>
      </c>
      <c r="I4730" s="4" t="s">
        <v>18223</v>
      </c>
      <c r="J4730" s="4" t="s">
        <v>18219</v>
      </c>
      <c r="K4730" s="4" t="s">
        <v>18220</v>
      </c>
    </row>
    <row r="4731" spans="1:11" x14ac:dyDescent="0.35">
      <c r="A4731" s="2">
        <v>1420314046290</v>
      </c>
      <c r="B4731" s="3" t="s">
        <v>14150</v>
      </c>
      <c r="C4731" s="3" t="s">
        <v>9764</v>
      </c>
      <c r="D4731" s="3">
        <v>12322339173</v>
      </c>
      <c r="E4731" s="3" t="s">
        <v>23102</v>
      </c>
      <c r="F4731" s="3">
        <v>12500</v>
      </c>
      <c r="G4731" s="4" t="s">
        <v>18218</v>
      </c>
      <c r="H4731" s="5" t="s">
        <v>1921</v>
      </c>
      <c r="I4731" s="4" t="s">
        <v>18224</v>
      </c>
      <c r="J4731" s="4" t="s">
        <v>18219</v>
      </c>
      <c r="K4731" s="4" t="s">
        <v>18220</v>
      </c>
    </row>
    <row r="4732" spans="1:11" x14ac:dyDescent="0.35">
      <c r="A4732" s="2">
        <v>1420308453621</v>
      </c>
      <c r="B4732" s="3" t="s">
        <v>12343</v>
      </c>
      <c r="C4732" s="3" t="s">
        <v>14151</v>
      </c>
      <c r="D4732" s="3">
        <v>12322339174</v>
      </c>
      <c r="E4732" s="3" t="s">
        <v>23103</v>
      </c>
      <c r="F4732" s="3">
        <v>12500</v>
      </c>
      <c r="G4732" s="4" t="s">
        <v>18217</v>
      </c>
      <c r="H4732" s="5" t="s">
        <v>5131</v>
      </c>
      <c r="I4732" s="4" t="s">
        <v>18224</v>
      </c>
      <c r="J4732" s="4" t="s">
        <v>18219</v>
      </c>
      <c r="K4732" s="4" t="s">
        <v>18220</v>
      </c>
    </row>
    <row r="4733" spans="1:11" x14ac:dyDescent="0.35">
      <c r="A4733" s="2">
        <v>1420359759168</v>
      </c>
      <c r="B4733" s="3" t="s">
        <v>14152</v>
      </c>
      <c r="C4733" s="3" t="s">
        <v>14153</v>
      </c>
      <c r="D4733" s="3">
        <v>12322339175</v>
      </c>
      <c r="E4733" s="3" t="s">
        <v>23104</v>
      </c>
      <c r="F4733" s="3">
        <v>12500</v>
      </c>
      <c r="G4733" s="4" t="s">
        <v>18218</v>
      </c>
      <c r="H4733" s="5" t="s">
        <v>5132</v>
      </c>
      <c r="I4733" s="4" t="s">
        <v>18222</v>
      </c>
      <c r="J4733" s="4" t="s">
        <v>18219</v>
      </c>
      <c r="K4733" s="4" t="s">
        <v>18220</v>
      </c>
    </row>
    <row r="4734" spans="1:11" x14ac:dyDescent="0.35">
      <c r="A4734" s="2">
        <v>1420384631476</v>
      </c>
      <c r="B4734" s="3" t="s">
        <v>14154</v>
      </c>
      <c r="C4734" s="3" t="s">
        <v>14146</v>
      </c>
      <c r="D4734" s="3">
        <v>12322339176</v>
      </c>
      <c r="E4734" s="3" t="s">
        <v>23105</v>
      </c>
      <c r="F4734" s="3">
        <v>12500</v>
      </c>
      <c r="G4734" s="4" t="s">
        <v>18218</v>
      </c>
      <c r="H4734" s="5" t="s">
        <v>5133</v>
      </c>
      <c r="I4734" s="4" t="s">
        <v>18224</v>
      </c>
      <c r="J4734" s="4" t="s">
        <v>18219</v>
      </c>
      <c r="K4734" s="4" t="s">
        <v>18220</v>
      </c>
    </row>
    <row r="4735" spans="1:11" x14ac:dyDescent="0.35">
      <c r="A4735" s="2">
        <v>1420354714927</v>
      </c>
      <c r="B4735" s="3" t="s">
        <v>14155</v>
      </c>
      <c r="C4735" s="3" t="s">
        <v>12642</v>
      </c>
      <c r="D4735" s="3">
        <v>12322339177</v>
      </c>
      <c r="E4735" s="3" t="s">
        <v>23106</v>
      </c>
      <c r="F4735" s="3">
        <v>12500</v>
      </c>
      <c r="G4735" s="4" t="s">
        <v>18217</v>
      </c>
      <c r="H4735" s="5" t="s">
        <v>5134</v>
      </c>
      <c r="I4735" s="4" t="s">
        <v>18222</v>
      </c>
      <c r="J4735" s="4" t="s">
        <v>18219</v>
      </c>
      <c r="K4735" s="4" t="s">
        <v>18220</v>
      </c>
    </row>
    <row r="4736" spans="1:11" x14ac:dyDescent="0.35">
      <c r="A4736" s="2">
        <v>1420329731863</v>
      </c>
      <c r="B4736" s="3" t="s">
        <v>14156</v>
      </c>
      <c r="C4736" s="3" t="s">
        <v>14157</v>
      </c>
      <c r="D4736" s="3">
        <v>12322339178</v>
      </c>
      <c r="E4736" s="3" t="s">
        <v>23107</v>
      </c>
      <c r="F4736" s="3">
        <v>12500</v>
      </c>
      <c r="G4736" s="4" t="s">
        <v>18217</v>
      </c>
      <c r="H4736" s="5" t="s">
        <v>5135</v>
      </c>
      <c r="I4736" s="4" t="s">
        <v>18224</v>
      </c>
      <c r="J4736" s="4" t="s">
        <v>18219</v>
      </c>
      <c r="K4736" s="4" t="s">
        <v>18220</v>
      </c>
    </row>
    <row r="4737" spans="1:11" x14ac:dyDescent="0.35">
      <c r="A4737" s="2">
        <v>1420357034949</v>
      </c>
      <c r="B4737" s="3" t="s">
        <v>13268</v>
      </c>
      <c r="C4737" s="3" t="s">
        <v>14158</v>
      </c>
      <c r="D4737" s="3">
        <v>12322339179</v>
      </c>
      <c r="E4737" s="3" t="s">
        <v>23108</v>
      </c>
      <c r="F4737" s="3">
        <v>12500</v>
      </c>
      <c r="G4737" s="4" t="s">
        <v>18217</v>
      </c>
      <c r="H4737" s="5" t="s">
        <v>4367</v>
      </c>
      <c r="I4737" s="4" t="s">
        <v>18223</v>
      </c>
      <c r="J4737" s="4" t="s">
        <v>18219</v>
      </c>
      <c r="K4737" s="4" t="s">
        <v>18220</v>
      </c>
    </row>
    <row r="4738" spans="1:11" x14ac:dyDescent="0.35">
      <c r="A4738" s="2">
        <v>1420369041264</v>
      </c>
      <c r="B4738" s="3" t="s">
        <v>14159</v>
      </c>
      <c r="C4738" s="3" t="s">
        <v>9575</v>
      </c>
      <c r="D4738" s="3">
        <v>12322339180</v>
      </c>
      <c r="E4738" s="3" t="s">
        <v>23109</v>
      </c>
      <c r="F4738" s="3">
        <v>12500</v>
      </c>
      <c r="G4738" s="4" t="s">
        <v>18218</v>
      </c>
      <c r="H4738" s="5" t="s">
        <v>5136</v>
      </c>
      <c r="I4738" s="4" t="s">
        <v>18223</v>
      </c>
      <c r="J4738" s="4" t="s">
        <v>18219</v>
      </c>
      <c r="K4738" s="4" t="s">
        <v>18220</v>
      </c>
    </row>
    <row r="4739" spans="1:11" x14ac:dyDescent="0.35">
      <c r="A4739" s="2">
        <v>1420385702625</v>
      </c>
      <c r="B4739" s="3" t="s">
        <v>9467</v>
      </c>
      <c r="C4739" s="3" t="s">
        <v>11947</v>
      </c>
      <c r="D4739" s="3">
        <v>12322339181</v>
      </c>
      <c r="E4739" s="3" t="s">
        <v>23110</v>
      </c>
      <c r="F4739" s="3">
        <v>12500</v>
      </c>
      <c r="G4739" s="4" t="s">
        <v>18217</v>
      </c>
      <c r="H4739" s="5" t="s">
        <v>366</v>
      </c>
      <c r="I4739" s="4" t="s">
        <v>18223</v>
      </c>
      <c r="J4739" s="4" t="s">
        <v>18219</v>
      </c>
      <c r="K4739" s="4" t="s">
        <v>18220</v>
      </c>
    </row>
    <row r="4740" spans="1:11" x14ac:dyDescent="0.35">
      <c r="A4740" s="2">
        <v>1420385776587</v>
      </c>
      <c r="B4740" s="3" t="s">
        <v>14160</v>
      </c>
      <c r="C4740" s="3" t="s">
        <v>14161</v>
      </c>
      <c r="D4740" s="3">
        <v>12322339182</v>
      </c>
      <c r="E4740" s="3" t="s">
        <v>23111</v>
      </c>
      <c r="F4740" s="3">
        <v>12500</v>
      </c>
      <c r="G4740" s="4" t="s">
        <v>18217</v>
      </c>
      <c r="H4740" s="5" t="s">
        <v>5137</v>
      </c>
      <c r="I4740" s="4" t="s">
        <v>18224</v>
      </c>
      <c r="J4740" s="4" t="s">
        <v>18219</v>
      </c>
      <c r="K4740" s="4" t="s">
        <v>18220</v>
      </c>
    </row>
    <row r="4741" spans="1:11" x14ac:dyDescent="0.35">
      <c r="A4741" s="2">
        <v>1420385812202</v>
      </c>
      <c r="B4741" s="3" t="s">
        <v>14162</v>
      </c>
      <c r="C4741" s="3" t="s">
        <v>9553</v>
      </c>
      <c r="D4741" s="3">
        <v>12322339183</v>
      </c>
      <c r="E4741" s="3" t="s">
        <v>23112</v>
      </c>
      <c r="F4741" s="3">
        <v>12500</v>
      </c>
      <c r="G4741" s="4" t="s">
        <v>18218</v>
      </c>
      <c r="H4741" s="5" t="s">
        <v>5138</v>
      </c>
      <c r="I4741" s="4" t="s">
        <v>18224</v>
      </c>
      <c r="J4741" s="4" t="s">
        <v>18219</v>
      </c>
      <c r="K4741" s="4" t="s">
        <v>18220</v>
      </c>
    </row>
    <row r="4742" spans="1:11" x14ac:dyDescent="0.35">
      <c r="A4742" s="2">
        <v>1420362247179</v>
      </c>
      <c r="B4742" s="3" t="s">
        <v>14163</v>
      </c>
      <c r="C4742" s="3" t="s">
        <v>14164</v>
      </c>
      <c r="D4742" s="3">
        <v>12322339184</v>
      </c>
      <c r="E4742" s="3" t="s">
        <v>23113</v>
      </c>
      <c r="F4742" s="3">
        <v>12500</v>
      </c>
      <c r="G4742" s="4" t="s">
        <v>18217</v>
      </c>
      <c r="H4742" s="5" t="s">
        <v>5139</v>
      </c>
      <c r="I4742" s="4" t="s">
        <v>18224</v>
      </c>
      <c r="J4742" s="4" t="s">
        <v>18219</v>
      </c>
      <c r="K4742" s="4" t="s">
        <v>18220</v>
      </c>
    </row>
    <row r="4743" spans="1:11" x14ac:dyDescent="0.35">
      <c r="A4743" s="2">
        <v>1420384978700</v>
      </c>
      <c r="B4743" s="3" t="s">
        <v>14165</v>
      </c>
      <c r="C4743" s="3" t="s">
        <v>14166</v>
      </c>
      <c r="D4743" s="3">
        <v>12322339185</v>
      </c>
      <c r="E4743" s="3" t="s">
        <v>23114</v>
      </c>
      <c r="F4743" s="3">
        <v>12500</v>
      </c>
      <c r="G4743" s="4" t="s">
        <v>18218</v>
      </c>
      <c r="H4743" s="5" t="s">
        <v>5140</v>
      </c>
      <c r="I4743" s="4" t="s">
        <v>18224</v>
      </c>
      <c r="J4743" s="4" t="s">
        <v>18219</v>
      </c>
      <c r="K4743" s="4" t="s">
        <v>18220</v>
      </c>
    </row>
    <row r="4744" spans="1:11" x14ac:dyDescent="0.35">
      <c r="A4744" s="2">
        <v>1420345221797</v>
      </c>
      <c r="B4744" s="3" t="s">
        <v>14167</v>
      </c>
      <c r="C4744" s="3" t="s">
        <v>14168</v>
      </c>
      <c r="D4744" s="3">
        <v>12322339186</v>
      </c>
      <c r="E4744" s="3" t="s">
        <v>23115</v>
      </c>
      <c r="F4744" s="3">
        <v>12500</v>
      </c>
      <c r="G4744" s="4" t="s">
        <v>18217</v>
      </c>
      <c r="H4744" s="5" t="s">
        <v>5141</v>
      </c>
      <c r="I4744" s="4" t="s">
        <v>18222</v>
      </c>
      <c r="J4744" s="4" t="s">
        <v>18219</v>
      </c>
      <c r="K4744" s="4" t="s">
        <v>18220</v>
      </c>
    </row>
    <row r="4745" spans="1:11" x14ac:dyDescent="0.35">
      <c r="A4745" s="2">
        <v>1420366156461</v>
      </c>
      <c r="B4745" s="3" t="s">
        <v>14169</v>
      </c>
      <c r="C4745" s="3" t="s">
        <v>14170</v>
      </c>
      <c r="D4745" s="3">
        <v>12322339187</v>
      </c>
      <c r="E4745" s="3" t="s">
        <v>23116</v>
      </c>
      <c r="F4745" s="3">
        <v>12500</v>
      </c>
      <c r="G4745" s="4" t="s">
        <v>18217</v>
      </c>
      <c r="H4745" s="5" t="s">
        <v>5142</v>
      </c>
      <c r="I4745" s="4" t="s">
        <v>18224</v>
      </c>
      <c r="J4745" s="4" t="s">
        <v>18219</v>
      </c>
      <c r="K4745" s="4" t="s">
        <v>18220</v>
      </c>
    </row>
    <row r="4746" spans="1:11" x14ac:dyDescent="0.35">
      <c r="A4746" s="2">
        <v>1420371511170</v>
      </c>
      <c r="B4746" s="3" t="s">
        <v>14171</v>
      </c>
      <c r="C4746" s="3" t="s">
        <v>9767</v>
      </c>
      <c r="D4746" s="3">
        <v>12322339188</v>
      </c>
      <c r="E4746" s="3" t="s">
        <v>23117</v>
      </c>
      <c r="F4746" s="3">
        <v>12500</v>
      </c>
      <c r="G4746" s="4" t="s">
        <v>18218</v>
      </c>
      <c r="H4746" s="5" t="s">
        <v>5143</v>
      </c>
      <c r="I4746" s="4" t="s">
        <v>18224</v>
      </c>
      <c r="J4746" s="4" t="s">
        <v>18219</v>
      </c>
      <c r="K4746" s="4" t="s">
        <v>18220</v>
      </c>
    </row>
    <row r="4747" spans="1:11" x14ac:dyDescent="0.35">
      <c r="A4747" s="2">
        <v>1120139013730</v>
      </c>
      <c r="B4747" s="3" t="s">
        <v>14172</v>
      </c>
      <c r="C4747" s="3" t="s">
        <v>14173</v>
      </c>
      <c r="D4747" s="3">
        <v>12322339189</v>
      </c>
      <c r="E4747" s="3" t="s">
        <v>23118</v>
      </c>
      <c r="F4747" s="3">
        <v>12500</v>
      </c>
      <c r="G4747" s="4" t="s">
        <v>18218</v>
      </c>
      <c r="H4747" s="5" t="s">
        <v>1208</v>
      </c>
      <c r="I4747" s="4" t="s">
        <v>18224</v>
      </c>
      <c r="J4747" s="4" t="s">
        <v>18219</v>
      </c>
      <c r="K4747" s="4" t="s">
        <v>18220</v>
      </c>
    </row>
    <row r="4748" spans="1:11" x14ac:dyDescent="0.35">
      <c r="A4748" s="2">
        <v>1420399730047</v>
      </c>
      <c r="B4748" s="3" t="s">
        <v>14174</v>
      </c>
      <c r="C4748" s="3" t="s">
        <v>14175</v>
      </c>
      <c r="D4748" s="3">
        <v>12322339190</v>
      </c>
      <c r="E4748" s="3" t="s">
        <v>23119</v>
      </c>
      <c r="F4748" s="3">
        <v>12500</v>
      </c>
      <c r="G4748" s="4" t="s">
        <v>18217</v>
      </c>
      <c r="H4748" s="5" t="s">
        <v>5144</v>
      </c>
      <c r="I4748" s="4" t="s">
        <v>18224</v>
      </c>
      <c r="J4748" s="4" t="s">
        <v>18219</v>
      </c>
      <c r="K4748" s="4" t="s">
        <v>18220</v>
      </c>
    </row>
    <row r="4749" spans="1:11" x14ac:dyDescent="0.35">
      <c r="A4749" s="2">
        <v>1420319900552</v>
      </c>
      <c r="B4749" s="3" t="s">
        <v>14176</v>
      </c>
      <c r="C4749" s="3" t="s">
        <v>14177</v>
      </c>
      <c r="D4749" s="3">
        <v>12322339191</v>
      </c>
      <c r="E4749" s="3" t="s">
        <v>23120</v>
      </c>
      <c r="F4749" s="3">
        <v>12500</v>
      </c>
      <c r="G4749" s="4" t="s">
        <v>18218</v>
      </c>
      <c r="H4749" s="5" t="s">
        <v>5145</v>
      </c>
      <c r="I4749" s="4" t="s">
        <v>18223</v>
      </c>
      <c r="J4749" s="4" t="s">
        <v>18219</v>
      </c>
      <c r="K4749" s="4" t="s">
        <v>18220</v>
      </c>
    </row>
    <row r="4750" spans="1:11" x14ac:dyDescent="0.35">
      <c r="A4750" s="2">
        <v>1420305838663</v>
      </c>
      <c r="B4750" s="3" t="s">
        <v>14178</v>
      </c>
      <c r="C4750" s="3" t="s">
        <v>14179</v>
      </c>
      <c r="D4750" s="3">
        <v>12322339192</v>
      </c>
      <c r="E4750" s="3" t="s">
        <v>23121</v>
      </c>
      <c r="F4750" s="3">
        <v>12500</v>
      </c>
      <c r="G4750" s="4" t="s">
        <v>18217</v>
      </c>
      <c r="H4750" s="5" t="s">
        <v>5146</v>
      </c>
      <c r="I4750" s="4" t="s">
        <v>18224</v>
      </c>
      <c r="J4750" s="4" t="s">
        <v>18219</v>
      </c>
      <c r="K4750" s="4" t="s">
        <v>18220</v>
      </c>
    </row>
    <row r="4751" spans="1:11" x14ac:dyDescent="0.35">
      <c r="A4751" s="2">
        <v>1420378092599</v>
      </c>
      <c r="B4751" s="3" t="s">
        <v>14180</v>
      </c>
      <c r="C4751" s="3" t="s">
        <v>14181</v>
      </c>
      <c r="D4751" s="3">
        <v>12322339193</v>
      </c>
      <c r="E4751" s="3" t="s">
        <v>23122</v>
      </c>
      <c r="F4751" s="3">
        <v>12500</v>
      </c>
      <c r="G4751" s="4" t="s">
        <v>18217</v>
      </c>
      <c r="H4751" s="5" t="s">
        <v>4956</v>
      </c>
      <c r="I4751" s="4" t="s">
        <v>18224</v>
      </c>
      <c r="J4751" s="4" t="s">
        <v>18219</v>
      </c>
      <c r="K4751" s="4" t="s">
        <v>18220</v>
      </c>
    </row>
    <row r="4752" spans="1:11" x14ac:dyDescent="0.35">
      <c r="A4752" s="2">
        <v>1420376161201</v>
      </c>
      <c r="B4752" s="3" t="s">
        <v>14182</v>
      </c>
      <c r="C4752" s="3" t="s">
        <v>8261</v>
      </c>
      <c r="D4752" s="3">
        <v>12322339194</v>
      </c>
      <c r="E4752" s="3" t="s">
        <v>23123</v>
      </c>
      <c r="F4752" s="3">
        <v>12500</v>
      </c>
      <c r="G4752" s="4" t="s">
        <v>18217</v>
      </c>
      <c r="H4752" s="5" t="s">
        <v>5147</v>
      </c>
      <c r="I4752" s="4" t="s">
        <v>18224</v>
      </c>
      <c r="J4752" s="4" t="s">
        <v>18219</v>
      </c>
      <c r="K4752" s="4" t="s">
        <v>18220</v>
      </c>
    </row>
    <row r="4753" spans="1:11" x14ac:dyDescent="0.35">
      <c r="A4753" s="2">
        <v>1420395084317</v>
      </c>
      <c r="B4753" s="3" t="s">
        <v>12615</v>
      </c>
      <c r="C4753" s="3" t="s">
        <v>14183</v>
      </c>
      <c r="D4753" s="3">
        <v>12322339195</v>
      </c>
      <c r="E4753" s="3" t="s">
        <v>23124</v>
      </c>
      <c r="F4753" s="3">
        <v>12500</v>
      </c>
      <c r="G4753" s="4" t="s">
        <v>18217</v>
      </c>
      <c r="H4753" s="5" t="s">
        <v>5148</v>
      </c>
      <c r="I4753" s="4" t="s">
        <v>18224</v>
      </c>
      <c r="J4753" s="4" t="s">
        <v>18219</v>
      </c>
      <c r="K4753" s="4" t="s">
        <v>18220</v>
      </c>
    </row>
    <row r="4754" spans="1:11" x14ac:dyDescent="0.35">
      <c r="A4754" s="2">
        <v>1420320347131</v>
      </c>
      <c r="B4754" s="3" t="s">
        <v>14184</v>
      </c>
      <c r="C4754" s="3" t="s">
        <v>14185</v>
      </c>
      <c r="D4754" s="3">
        <v>12322339196</v>
      </c>
      <c r="E4754" s="3" t="s">
        <v>23125</v>
      </c>
      <c r="F4754" s="3">
        <v>12500</v>
      </c>
      <c r="G4754" s="4" t="s">
        <v>18217</v>
      </c>
      <c r="H4754" s="5" t="s">
        <v>5149</v>
      </c>
      <c r="I4754" s="4" t="s">
        <v>18224</v>
      </c>
      <c r="J4754" s="4" t="s">
        <v>18219</v>
      </c>
      <c r="K4754" s="4" t="s">
        <v>18220</v>
      </c>
    </row>
    <row r="4755" spans="1:11" x14ac:dyDescent="0.35">
      <c r="A4755" s="2">
        <v>1420320549337</v>
      </c>
      <c r="B4755" s="3" t="s">
        <v>9283</v>
      </c>
      <c r="C4755" s="3" t="s">
        <v>14186</v>
      </c>
      <c r="D4755" s="3">
        <v>12322339197</v>
      </c>
      <c r="E4755" s="3" t="s">
        <v>23126</v>
      </c>
      <c r="F4755" s="3">
        <v>12500</v>
      </c>
      <c r="G4755" s="4" t="s">
        <v>18217</v>
      </c>
      <c r="H4755" s="5" t="s">
        <v>5150</v>
      </c>
      <c r="I4755" s="4" t="s">
        <v>18224</v>
      </c>
      <c r="J4755" s="4" t="s">
        <v>18219</v>
      </c>
      <c r="K4755" s="4" t="s">
        <v>18220</v>
      </c>
    </row>
    <row r="4756" spans="1:11" x14ac:dyDescent="0.35">
      <c r="A4756" s="2">
        <v>1420306928590</v>
      </c>
      <c r="B4756" s="3" t="s">
        <v>14187</v>
      </c>
      <c r="C4756" s="3" t="s">
        <v>10211</v>
      </c>
      <c r="D4756" s="3">
        <v>12322339198</v>
      </c>
      <c r="E4756" s="3" t="s">
        <v>23127</v>
      </c>
      <c r="F4756" s="3">
        <v>12500</v>
      </c>
      <c r="G4756" s="4" t="s">
        <v>18218</v>
      </c>
      <c r="H4756" s="5" t="s">
        <v>5151</v>
      </c>
      <c r="I4756" s="4" t="s">
        <v>18224</v>
      </c>
      <c r="J4756" s="4" t="s">
        <v>18219</v>
      </c>
      <c r="K4756" s="4" t="s">
        <v>18220</v>
      </c>
    </row>
    <row r="4757" spans="1:11" x14ac:dyDescent="0.35">
      <c r="A4757" s="2">
        <v>1420397131069</v>
      </c>
      <c r="B4757" s="3" t="s">
        <v>14188</v>
      </c>
      <c r="C4757" s="3" t="s">
        <v>14189</v>
      </c>
      <c r="D4757" s="3">
        <v>12322339199</v>
      </c>
      <c r="E4757" s="3" t="s">
        <v>23128</v>
      </c>
      <c r="F4757" s="3">
        <v>12500</v>
      </c>
      <c r="G4757" s="4" t="s">
        <v>18217</v>
      </c>
      <c r="H4757" s="5" t="s">
        <v>5152</v>
      </c>
      <c r="I4757" s="4" t="s">
        <v>18224</v>
      </c>
      <c r="J4757" s="4" t="s">
        <v>18219</v>
      </c>
      <c r="K4757" s="4" t="s">
        <v>18220</v>
      </c>
    </row>
    <row r="4758" spans="1:11" x14ac:dyDescent="0.35">
      <c r="A4758" s="2">
        <v>1420220483925</v>
      </c>
      <c r="B4758" s="3" t="s">
        <v>14190</v>
      </c>
      <c r="C4758" s="3" t="s">
        <v>14191</v>
      </c>
      <c r="D4758" s="3">
        <v>12322339200</v>
      </c>
      <c r="E4758" s="3" t="s">
        <v>23129</v>
      </c>
      <c r="F4758" s="3">
        <v>12500</v>
      </c>
      <c r="G4758" s="4" t="s">
        <v>18217</v>
      </c>
      <c r="H4758" s="5" t="s">
        <v>5153</v>
      </c>
      <c r="I4758" s="4" t="s">
        <v>18224</v>
      </c>
      <c r="J4758" s="4" t="s">
        <v>18219</v>
      </c>
      <c r="K4758" s="4" t="s">
        <v>18220</v>
      </c>
    </row>
    <row r="4759" spans="1:11" x14ac:dyDescent="0.35">
      <c r="A4759" s="2">
        <v>1420252781300</v>
      </c>
      <c r="B4759" s="3" t="s">
        <v>14192</v>
      </c>
      <c r="C4759" s="3" t="s">
        <v>14193</v>
      </c>
      <c r="D4759" s="3">
        <v>12322339201</v>
      </c>
      <c r="E4759" s="3" t="s">
        <v>23130</v>
      </c>
      <c r="F4759" s="3">
        <v>12500</v>
      </c>
      <c r="G4759" s="4" t="s">
        <v>18218</v>
      </c>
      <c r="H4759" s="5" t="s">
        <v>4956</v>
      </c>
      <c r="I4759" s="4" t="s">
        <v>18224</v>
      </c>
      <c r="J4759" s="4" t="s">
        <v>18219</v>
      </c>
      <c r="K4759" s="4" t="s">
        <v>18220</v>
      </c>
    </row>
    <row r="4760" spans="1:11" x14ac:dyDescent="0.35">
      <c r="A4760" s="2">
        <v>1420339789193</v>
      </c>
      <c r="B4760" s="3" t="s">
        <v>9443</v>
      </c>
      <c r="C4760" s="3" t="s">
        <v>9468</v>
      </c>
      <c r="D4760" s="3">
        <v>12322339202</v>
      </c>
      <c r="E4760" s="3" t="s">
        <v>23131</v>
      </c>
      <c r="F4760" s="3">
        <v>12500</v>
      </c>
      <c r="G4760" s="4" t="s">
        <v>18217</v>
      </c>
      <c r="H4760" s="5" t="s">
        <v>5154</v>
      </c>
      <c r="I4760" s="4" t="s">
        <v>18223</v>
      </c>
      <c r="J4760" s="4" t="s">
        <v>18219</v>
      </c>
      <c r="K4760" s="4" t="s">
        <v>18220</v>
      </c>
    </row>
    <row r="4761" spans="1:11" x14ac:dyDescent="0.35">
      <c r="A4761" s="2">
        <v>1420393762363</v>
      </c>
      <c r="B4761" s="3" t="s">
        <v>14194</v>
      </c>
      <c r="C4761" s="3" t="s">
        <v>14195</v>
      </c>
      <c r="D4761" s="3">
        <v>12322339203</v>
      </c>
      <c r="E4761" s="3" t="s">
        <v>23132</v>
      </c>
      <c r="F4761" s="3">
        <v>12500</v>
      </c>
      <c r="G4761" s="4" t="s">
        <v>18217</v>
      </c>
      <c r="H4761" s="5" t="s">
        <v>5155</v>
      </c>
      <c r="I4761" s="4" t="s">
        <v>18222</v>
      </c>
      <c r="J4761" s="4" t="s">
        <v>18219</v>
      </c>
      <c r="K4761" s="4" t="s">
        <v>18220</v>
      </c>
    </row>
    <row r="4762" spans="1:11" x14ac:dyDescent="0.35">
      <c r="A4762" s="2">
        <v>1420377298818</v>
      </c>
      <c r="B4762" s="3" t="s">
        <v>728</v>
      </c>
      <c r="C4762" s="3" t="s">
        <v>14196</v>
      </c>
      <c r="D4762" s="3">
        <v>12322339204</v>
      </c>
      <c r="E4762" s="3" t="s">
        <v>23133</v>
      </c>
      <c r="F4762" s="3">
        <v>12500</v>
      </c>
      <c r="G4762" s="4" t="s">
        <v>18218</v>
      </c>
      <c r="H4762" s="5" t="s">
        <v>5156</v>
      </c>
      <c r="I4762" s="4" t="s">
        <v>18223</v>
      </c>
      <c r="J4762" s="4" t="s">
        <v>18219</v>
      </c>
      <c r="K4762" s="4" t="s">
        <v>18220</v>
      </c>
    </row>
    <row r="4763" spans="1:11" x14ac:dyDescent="0.35">
      <c r="A4763" s="2">
        <v>1420343270624</v>
      </c>
      <c r="B4763" s="3" t="s">
        <v>14197</v>
      </c>
      <c r="C4763" s="3" t="s">
        <v>14198</v>
      </c>
      <c r="D4763" s="3">
        <v>12322339205</v>
      </c>
      <c r="E4763" s="3" t="s">
        <v>23134</v>
      </c>
      <c r="F4763" s="3">
        <v>12500</v>
      </c>
      <c r="G4763" s="4" t="s">
        <v>18218</v>
      </c>
      <c r="H4763" s="5" t="s">
        <v>5157</v>
      </c>
      <c r="I4763" s="4" t="s">
        <v>18222</v>
      </c>
      <c r="J4763" s="4" t="s">
        <v>18219</v>
      </c>
      <c r="K4763" s="4" t="s">
        <v>18220</v>
      </c>
    </row>
    <row r="4764" spans="1:11" x14ac:dyDescent="0.35">
      <c r="A4764" s="2">
        <v>1420306396647</v>
      </c>
      <c r="B4764" s="3" t="s">
        <v>14199</v>
      </c>
      <c r="C4764" s="3" t="s">
        <v>11316</v>
      </c>
      <c r="D4764" s="3">
        <v>12322339206</v>
      </c>
      <c r="E4764" s="3" t="s">
        <v>23135</v>
      </c>
      <c r="F4764" s="3">
        <v>12500</v>
      </c>
      <c r="G4764" s="4" t="s">
        <v>18217</v>
      </c>
      <c r="H4764" s="5" t="s">
        <v>5158</v>
      </c>
      <c r="I4764" s="4" t="s">
        <v>18222</v>
      </c>
      <c r="J4764" s="4" t="s">
        <v>18219</v>
      </c>
      <c r="K4764" s="4" t="s">
        <v>18220</v>
      </c>
    </row>
    <row r="4765" spans="1:11" x14ac:dyDescent="0.35">
      <c r="A4765" s="2">
        <v>1420319924136</v>
      </c>
      <c r="B4765" s="3" t="s">
        <v>82</v>
      </c>
      <c r="C4765" s="3" t="s">
        <v>14200</v>
      </c>
      <c r="D4765" s="3">
        <v>12322339207</v>
      </c>
      <c r="E4765" s="3" t="s">
        <v>23136</v>
      </c>
      <c r="F4765" s="3">
        <v>12500</v>
      </c>
      <c r="G4765" s="4" t="s">
        <v>18218</v>
      </c>
      <c r="H4765" s="5" t="s">
        <v>5159</v>
      </c>
      <c r="I4765" s="4" t="s">
        <v>18224</v>
      </c>
      <c r="J4765" s="4" t="s">
        <v>18219</v>
      </c>
      <c r="K4765" s="4" t="s">
        <v>18220</v>
      </c>
    </row>
    <row r="4766" spans="1:11" x14ac:dyDescent="0.35">
      <c r="A4766" s="2">
        <v>1420306347839</v>
      </c>
      <c r="B4766" s="3" t="s">
        <v>14201</v>
      </c>
      <c r="C4766" s="3" t="s">
        <v>14202</v>
      </c>
      <c r="D4766" s="3">
        <v>12322339208</v>
      </c>
      <c r="E4766" s="3" t="s">
        <v>23137</v>
      </c>
      <c r="F4766" s="3">
        <v>12500</v>
      </c>
      <c r="G4766" s="4" t="s">
        <v>18217</v>
      </c>
      <c r="H4766" s="5" t="s">
        <v>5160</v>
      </c>
      <c r="I4766" s="4" t="s">
        <v>18224</v>
      </c>
      <c r="J4766" s="4" t="s">
        <v>18219</v>
      </c>
      <c r="K4766" s="4" t="s">
        <v>18220</v>
      </c>
    </row>
    <row r="4767" spans="1:11" x14ac:dyDescent="0.35">
      <c r="A4767" s="2">
        <v>1420393209133</v>
      </c>
      <c r="B4767" s="3" t="s">
        <v>14203</v>
      </c>
      <c r="C4767" s="3" t="s">
        <v>11301</v>
      </c>
      <c r="D4767" s="3">
        <v>12322339209</v>
      </c>
      <c r="E4767" s="3" t="s">
        <v>23138</v>
      </c>
      <c r="F4767" s="3">
        <v>12500</v>
      </c>
      <c r="G4767" s="4" t="s">
        <v>18217</v>
      </c>
      <c r="H4767" s="5" t="s">
        <v>1559</v>
      </c>
      <c r="I4767" s="4" t="s">
        <v>18224</v>
      </c>
      <c r="J4767" s="4" t="s">
        <v>18219</v>
      </c>
      <c r="K4767" s="4" t="s">
        <v>18220</v>
      </c>
    </row>
    <row r="4768" spans="1:11" x14ac:dyDescent="0.35">
      <c r="A4768" s="2">
        <v>1420360570609</v>
      </c>
      <c r="B4768" s="3" t="s">
        <v>14204</v>
      </c>
      <c r="C4768" s="3" t="s">
        <v>9475</v>
      </c>
      <c r="D4768" s="3">
        <v>12322339210</v>
      </c>
      <c r="E4768" s="3" t="s">
        <v>23139</v>
      </c>
      <c r="F4768" s="3">
        <v>12500</v>
      </c>
      <c r="G4768" s="4" t="s">
        <v>18217</v>
      </c>
      <c r="H4768" s="5" t="s">
        <v>5161</v>
      </c>
      <c r="I4768" s="4" t="s">
        <v>18223</v>
      </c>
      <c r="J4768" s="4" t="s">
        <v>18219</v>
      </c>
      <c r="K4768" s="4" t="s">
        <v>18220</v>
      </c>
    </row>
    <row r="4769" spans="1:11" x14ac:dyDescent="0.35">
      <c r="A4769" s="2">
        <v>1420315229390</v>
      </c>
      <c r="B4769" s="3" t="s">
        <v>14205</v>
      </c>
      <c r="C4769" s="3" t="s">
        <v>9906</v>
      </c>
      <c r="D4769" s="3">
        <v>12322339211</v>
      </c>
      <c r="E4769" s="3" t="s">
        <v>23140</v>
      </c>
      <c r="F4769" s="3">
        <v>12500</v>
      </c>
      <c r="G4769" s="4" t="s">
        <v>18218</v>
      </c>
      <c r="H4769" s="5" t="s">
        <v>5162</v>
      </c>
      <c r="I4769" s="4" t="s">
        <v>18224</v>
      </c>
      <c r="J4769" s="4" t="s">
        <v>18219</v>
      </c>
      <c r="K4769" s="4" t="s">
        <v>18220</v>
      </c>
    </row>
    <row r="4770" spans="1:11" x14ac:dyDescent="0.35">
      <c r="A4770" s="2">
        <v>1420320405243</v>
      </c>
      <c r="B4770" s="3" t="s">
        <v>14206</v>
      </c>
      <c r="C4770" s="3" t="s">
        <v>14207</v>
      </c>
      <c r="D4770" s="3">
        <v>12322339212</v>
      </c>
      <c r="E4770" s="3" t="s">
        <v>23141</v>
      </c>
      <c r="F4770" s="3">
        <v>12500</v>
      </c>
      <c r="G4770" s="4" t="s">
        <v>18217</v>
      </c>
      <c r="H4770" s="5" t="s">
        <v>5163</v>
      </c>
      <c r="I4770" s="4" t="s">
        <v>18224</v>
      </c>
      <c r="J4770" s="4" t="s">
        <v>18219</v>
      </c>
      <c r="K4770" s="4" t="s">
        <v>18220</v>
      </c>
    </row>
    <row r="4771" spans="1:11" x14ac:dyDescent="0.35">
      <c r="A4771" s="2">
        <v>1420309843276</v>
      </c>
      <c r="B4771" s="3" t="s">
        <v>14208</v>
      </c>
      <c r="C4771" s="3" t="s">
        <v>8364</v>
      </c>
      <c r="D4771" s="3">
        <v>12322339213</v>
      </c>
      <c r="E4771" s="3" t="s">
        <v>23142</v>
      </c>
      <c r="F4771" s="3">
        <v>12500</v>
      </c>
      <c r="G4771" s="4" t="s">
        <v>18218</v>
      </c>
      <c r="H4771" s="5" t="s">
        <v>5164</v>
      </c>
      <c r="I4771" s="4" t="s">
        <v>18224</v>
      </c>
      <c r="J4771" s="4" t="s">
        <v>18219</v>
      </c>
      <c r="K4771" s="4" t="s">
        <v>18220</v>
      </c>
    </row>
    <row r="4772" spans="1:11" x14ac:dyDescent="0.35">
      <c r="A4772" s="2">
        <v>1420301736217</v>
      </c>
      <c r="B4772" s="3" t="s">
        <v>9514</v>
      </c>
      <c r="C4772" s="3" t="s">
        <v>14209</v>
      </c>
      <c r="D4772" s="3">
        <v>12322339214</v>
      </c>
      <c r="E4772" s="3" t="s">
        <v>23143</v>
      </c>
      <c r="F4772" s="3">
        <v>12500</v>
      </c>
      <c r="G4772" s="4" t="s">
        <v>18217</v>
      </c>
      <c r="H4772" s="5" t="s">
        <v>5165</v>
      </c>
      <c r="I4772" s="4" t="s">
        <v>18224</v>
      </c>
      <c r="J4772" s="4" t="s">
        <v>18219</v>
      </c>
      <c r="K4772" s="4" t="s">
        <v>18220</v>
      </c>
    </row>
    <row r="4773" spans="1:11" x14ac:dyDescent="0.35">
      <c r="A4773" s="2">
        <v>1420351606643</v>
      </c>
      <c r="B4773" s="3" t="s">
        <v>11269</v>
      </c>
      <c r="C4773" s="3" t="s">
        <v>14210</v>
      </c>
      <c r="D4773" s="3">
        <v>12322339215</v>
      </c>
      <c r="E4773" s="3" t="s">
        <v>23144</v>
      </c>
      <c r="F4773" s="3">
        <v>12500</v>
      </c>
      <c r="G4773" s="4" t="s">
        <v>18217</v>
      </c>
      <c r="H4773" s="5" t="s">
        <v>5166</v>
      </c>
      <c r="I4773" s="4" t="s">
        <v>18223</v>
      </c>
      <c r="J4773" s="4" t="s">
        <v>18219</v>
      </c>
      <c r="K4773" s="4" t="s">
        <v>18220</v>
      </c>
    </row>
    <row r="4774" spans="1:11" x14ac:dyDescent="0.35">
      <c r="A4774" s="2">
        <v>1420315754236</v>
      </c>
      <c r="B4774" s="3" t="s">
        <v>14211</v>
      </c>
      <c r="C4774" s="3" t="s">
        <v>14212</v>
      </c>
      <c r="D4774" s="3">
        <v>12322339216</v>
      </c>
      <c r="E4774" s="3" t="s">
        <v>23145</v>
      </c>
      <c r="F4774" s="3">
        <v>12500</v>
      </c>
      <c r="G4774" s="4" t="s">
        <v>18218</v>
      </c>
      <c r="H4774" s="5" t="s">
        <v>5167</v>
      </c>
      <c r="I4774" s="4" t="s">
        <v>18223</v>
      </c>
      <c r="J4774" s="4" t="s">
        <v>18219</v>
      </c>
      <c r="K4774" s="4" t="s">
        <v>18220</v>
      </c>
    </row>
    <row r="4775" spans="1:11" x14ac:dyDescent="0.35">
      <c r="A4775" s="2">
        <v>1420313646109</v>
      </c>
      <c r="B4775" s="3" t="s">
        <v>14213</v>
      </c>
      <c r="C4775" s="3" t="s">
        <v>14214</v>
      </c>
      <c r="D4775" s="3">
        <v>12322339217</v>
      </c>
      <c r="E4775" s="3" t="s">
        <v>23146</v>
      </c>
      <c r="F4775" s="3">
        <v>12500</v>
      </c>
      <c r="G4775" s="4" t="s">
        <v>18217</v>
      </c>
      <c r="H4775" s="5" t="s">
        <v>5168</v>
      </c>
      <c r="I4775" s="4" t="s">
        <v>18222</v>
      </c>
      <c r="J4775" s="4" t="s">
        <v>18219</v>
      </c>
      <c r="K4775" s="4" t="s">
        <v>18220</v>
      </c>
    </row>
    <row r="4776" spans="1:11" x14ac:dyDescent="0.35">
      <c r="A4776" s="2">
        <v>1420367599074</v>
      </c>
      <c r="B4776" s="3" t="s">
        <v>14215</v>
      </c>
      <c r="C4776" s="3" t="s">
        <v>14216</v>
      </c>
      <c r="D4776" s="3">
        <v>12322339218</v>
      </c>
      <c r="E4776" s="3" t="s">
        <v>23147</v>
      </c>
      <c r="F4776" s="3">
        <v>12500</v>
      </c>
      <c r="G4776" s="4" t="s">
        <v>18218</v>
      </c>
      <c r="H4776" s="5" t="s">
        <v>5169</v>
      </c>
      <c r="I4776" s="4" t="s">
        <v>18224</v>
      </c>
      <c r="J4776" s="4" t="s">
        <v>18219</v>
      </c>
      <c r="K4776" s="4" t="s">
        <v>18220</v>
      </c>
    </row>
    <row r="4777" spans="1:11" x14ac:dyDescent="0.35">
      <c r="A4777" s="2">
        <v>1420389415356</v>
      </c>
      <c r="B4777" s="3" t="s">
        <v>14217</v>
      </c>
      <c r="C4777" s="3" t="s">
        <v>14218</v>
      </c>
      <c r="D4777" s="3">
        <v>12322339219</v>
      </c>
      <c r="E4777" s="3" t="s">
        <v>23148</v>
      </c>
      <c r="F4777" s="3">
        <v>12500</v>
      </c>
      <c r="G4777" s="4" t="s">
        <v>18218</v>
      </c>
      <c r="H4777" s="5" t="s">
        <v>5169</v>
      </c>
      <c r="I4777" s="4" t="s">
        <v>18224</v>
      </c>
      <c r="J4777" s="4" t="s">
        <v>18219</v>
      </c>
      <c r="K4777" s="4" t="s">
        <v>18220</v>
      </c>
    </row>
    <row r="4778" spans="1:11" x14ac:dyDescent="0.35">
      <c r="A4778" s="2">
        <v>1420392130283</v>
      </c>
      <c r="B4778" s="3" t="s">
        <v>14219</v>
      </c>
      <c r="C4778" s="3" t="s">
        <v>14220</v>
      </c>
      <c r="D4778" s="3">
        <v>12322339220</v>
      </c>
      <c r="E4778" s="3" t="s">
        <v>23149</v>
      </c>
      <c r="F4778" s="3">
        <v>12500</v>
      </c>
      <c r="G4778" s="4" t="s">
        <v>18217</v>
      </c>
      <c r="H4778" s="5" t="s">
        <v>5170</v>
      </c>
      <c r="I4778" s="4" t="s">
        <v>18224</v>
      </c>
      <c r="J4778" s="4" t="s">
        <v>18219</v>
      </c>
      <c r="K4778" s="4" t="s">
        <v>18220</v>
      </c>
    </row>
    <row r="4779" spans="1:11" x14ac:dyDescent="0.35">
      <c r="A4779" s="2">
        <v>1420333716921</v>
      </c>
      <c r="B4779" s="3" t="s">
        <v>14221</v>
      </c>
      <c r="C4779" s="3" t="s">
        <v>14222</v>
      </c>
      <c r="D4779" s="3">
        <v>12322339221</v>
      </c>
      <c r="E4779" s="3" t="s">
        <v>23150</v>
      </c>
      <c r="F4779" s="3">
        <v>12500</v>
      </c>
      <c r="G4779" s="4" t="s">
        <v>18217</v>
      </c>
      <c r="H4779" s="5" t="s">
        <v>5171</v>
      </c>
      <c r="I4779" s="4" t="s">
        <v>18224</v>
      </c>
      <c r="J4779" s="4" t="s">
        <v>18219</v>
      </c>
      <c r="K4779" s="4" t="s">
        <v>18220</v>
      </c>
    </row>
    <row r="4780" spans="1:11" x14ac:dyDescent="0.35">
      <c r="A4780" s="2">
        <v>1420367000034</v>
      </c>
      <c r="B4780" s="3" t="s">
        <v>12644</v>
      </c>
      <c r="C4780" s="3" t="s">
        <v>9439</v>
      </c>
      <c r="D4780" s="3">
        <v>12322339222</v>
      </c>
      <c r="E4780" s="3" t="s">
        <v>23151</v>
      </c>
      <c r="F4780" s="3">
        <v>12500</v>
      </c>
      <c r="G4780" s="4" t="s">
        <v>18218</v>
      </c>
      <c r="H4780" s="5" t="s">
        <v>5172</v>
      </c>
      <c r="I4780" s="4" t="s">
        <v>18224</v>
      </c>
      <c r="J4780" s="4" t="s">
        <v>18219</v>
      </c>
      <c r="K4780" s="4" t="s">
        <v>18220</v>
      </c>
    </row>
    <row r="4781" spans="1:11" x14ac:dyDescent="0.35">
      <c r="A4781" s="2">
        <v>1420371899067</v>
      </c>
      <c r="B4781" s="3" t="s">
        <v>14223</v>
      </c>
      <c r="C4781" s="3" t="s">
        <v>8381</v>
      </c>
      <c r="D4781" s="3">
        <v>12322339223</v>
      </c>
      <c r="E4781" s="3" t="s">
        <v>23152</v>
      </c>
      <c r="F4781" s="3">
        <v>12500</v>
      </c>
      <c r="G4781" s="4" t="s">
        <v>18217</v>
      </c>
      <c r="H4781" s="5" t="s">
        <v>5173</v>
      </c>
      <c r="I4781" s="4" t="s">
        <v>18222</v>
      </c>
      <c r="J4781" s="4" t="s">
        <v>18219</v>
      </c>
      <c r="K4781" s="4" t="s">
        <v>18220</v>
      </c>
    </row>
    <row r="4782" spans="1:11" x14ac:dyDescent="0.35">
      <c r="A4782" s="2">
        <v>1420362327637</v>
      </c>
      <c r="B4782" s="3" t="s">
        <v>14224</v>
      </c>
      <c r="C4782" s="3" t="s">
        <v>14225</v>
      </c>
      <c r="D4782" s="3">
        <v>12322339224</v>
      </c>
      <c r="E4782" s="3" t="s">
        <v>23153</v>
      </c>
      <c r="F4782" s="3">
        <v>12500</v>
      </c>
      <c r="G4782" s="4" t="s">
        <v>18217</v>
      </c>
      <c r="H4782" s="5" t="s">
        <v>5174</v>
      </c>
      <c r="I4782" s="4" t="s">
        <v>18224</v>
      </c>
      <c r="J4782" s="4" t="s">
        <v>18219</v>
      </c>
      <c r="K4782" s="4" t="s">
        <v>18220</v>
      </c>
    </row>
    <row r="4783" spans="1:11" x14ac:dyDescent="0.35">
      <c r="A4783" s="2">
        <v>1420337278310</v>
      </c>
      <c r="B4783" s="3" t="s">
        <v>729</v>
      </c>
      <c r="C4783" s="3" t="s">
        <v>9794</v>
      </c>
      <c r="D4783" s="3">
        <v>12322339225</v>
      </c>
      <c r="E4783" s="3" t="s">
        <v>23154</v>
      </c>
      <c r="F4783" s="3">
        <v>12500</v>
      </c>
      <c r="G4783" s="4" t="s">
        <v>18218</v>
      </c>
      <c r="H4783" s="5" t="s">
        <v>5175</v>
      </c>
      <c r="I4783" s="4" t="s">
        <v>18223</v>
      </c>
      <c r="J4783" s="4" t="s">
        <v>18219</v>
      </c>
      <c r="K4783" s="4" t="s">
        <v>18220</v>
      </c>
    </row>
    <row r="4784" spans="1:11" x14ac:dyDescent="0.35">
      <c r="A4784" s="2">
        <v>1420376043890</v>
      </c>
      <c r="B4784" s="3" t="s">
        <v>14226</v>
      </c>
      <c r="C4784" s="3" t="s">
        <v>14212</v>
      </c>
      <c r="D4784" s="3">
        <v>12322339226</v>
      </c>
      <c r="E4784" s="3" t="s">
        <v>23155</v>
      </c>
      <c r="F4784" s="3">
        <v>12500</v>
      </c>
      <c r="G4784" s="4" t="s">
        <v>18218</v>
      </c>
      <c r="H4784" s="5" t="s">
        <v>5176</v>
      </c>
      <c r="I4784" s="4" t="s">
        <v>18224</v>
      </c>
      <c r="J4784" s="4" t="s">
        <v>18219</v>
      </c>
      <c r="K4784" s="4" t="s">
        <v>18220</v>
      </c>
    </row>
    <row r="4785" spans="1:11" x14ac:dyDescent="0.35">
      <c r="A4785" s="2">
        <v>1420373296245</v>
      </c>
      <c r="B4785" s="3" t="s">
        <v>14227</v>
      </c>
      <c r="C4785" s="3" t="s">
        <v>9095</v>
      </c>
      <c r="D4785" s="3">
        <v>12322339227</v>
      </c>
      <c r="E4785" s="3" t="s">
        <v>23156</v>
      </c>
      <c r="F4785" s="3">
        <v>12500</v>
      </c>
      <c r="G4785" s="4" t="s">
        <v>18217</v>
      </c>
      <c r="H4785" s="5" t="s">
        <v>5177</v>
      </c>
      <c r="I4785" s="4" t="s">
        <v>18224</v>
      </c>
      <c r="J4785" s="4" t="s">
        <v>18219</v>
      </c>
      <c r="K4785" s="4" t="s">
        <v>18220</v>
      </c>
    </row>
    <row r="4786" spans="1:11" x14ac:dyDescent="0.35">
      <c r="A4786" s="2">
        <v>1420383614473</v>
      </c>
      <c r="B4786" s="3" t="s">
        <v>11346</v>
      </c>
      <c r="C4786" s="3" t="s">
        <v>14228</v>
      </c>
      <c r="D4786" s="3">
        <v>12322339228</v>
      </c>
      <c r="E4786" s="3" t="s">
        <v>23157</v>
      </c>
      <c r="F4786" s="3">
        <v>12500</v>
      </c>
      <c r="G4786" s="4" t="s">
        <v>18217</v>
      </c>
      <c r="H4786" s="5" t="s">
        <v>4187</v>
      </c>
      <c r="I4786" s="4" t="s">
        <v>18222</v>
      </c>
      <c r="J4786" s="4" t="s">
        <v>18219</v>
      </c>
      <c r="K4786" s="4" t="s">
        <v>18220</v>
      </c>
    </row>
    <row r="4787" spans="1:11" x14ac:dyDescent="0.35">
      <c r="A4787" s="2">
        <v>1420319826335</v>
      </c>
      <c r="B4787" s="3" t="s">
        <v>14229</v>
      </c>
      <c r="C4787" s="3" t="s">
        <v>9514</v>
      </c>
      <c r="D4787" s="3">
        <v>12322339229</v>
      </c>
      <c r="E4787" s="3" t="s">
        <v>23158</v>
      </c>
      <c r="F4787" s="3">
        <v>12500</v>
      </c>
      <c r="G4787" s="4" t="s">
        <v>18217</v>
      </c>
      <c r="H4787" s="5" t="s">
        <v>5178</v>
      </c>
      <c r="I4787" s="4" t="s">
        <v>18223</v>
      </c>
      <c r="J4787" s="4" t="s">
        <v>18219</v>
      </c>
      <c r="K4787" s="4" t="s">
        <v>18220</v>
      </c>
    </row>
    <row r="4788" spans="1:11" x14ac:dyDescent="0.35">
      <c r="A4788" s="2">
        <v>1420301307144</v>
      </c>
      <c r="B4788" s="3" t="s">
        <v>14230</v>
      </c>
      <c r="C4788" s="3" t="s">
        <v>14231</v>
      </c>
      <c r="D4788" s="3">
        <v>12322339230</v>
      </c>
      <c r="E4788" s="3" t="s">
        <v>23159</v>
      </c>
      <c r="F4788" s="3">
        <v>12500</v>
      </c>
      <c r="G4788" s="4" t="s">
        <v>18218</v>
      </c>
      <c r="H4788" s="5" t="s">
        <v>5179</v>
      </c>
      <c r="I4788" s="4" t="s">
        <v>18224</v>
      </c>
      <c r="J4788" s="4" t="s">
        <v>18219</v>
      </c>
      <c r="K4788" s="4" t="s">
        <v>18220</v>
      </c>
    </row>
    <row r="4789" spans="1:11" x14ac:dyDescent="0.35">
      <c r="A4789" s="2">
        <v>1420325196288</v>
      </c>
      <c r="B4789" s="3" t="s">
        <v>14232</v>
      </c>
      <c r="C4789" s="3" t="s">
        <v>14233</v>
      </c>
      <c r="D4789" s="3">
        <v>12322339231</v>
      </c>
      <c r="E4789" s="3" t="s">
        <v>23160</v>
      </c>
      <c r="F4789" s="3">
        <v>12500</v>
      </c>
      <c r="G4789" s="4" t="s">
        <v>18218</v>
      </c>
      <c r="H4789" s="5" t="s">
        <v>5180</v>
      </c>
      <c r="I4789" s="4" t="s">
        <v>18223</v>
      </c>
      <c r="J4789" s="4" t="s">
        <v>18219</v>
      </c>
      <c r="K4789" s="4" t="s">
        <v>18220</v>
      </c>
    </row>
    <row r="4790" spans="1:11" x14ac:dyDescent="0.35">
      <c r="A4790" s="2">
        <v>1420393227904</v>
      </c>
      <c r="B4790" s="3" t="s">
        <v>14234</v>
      </c>
      <c r="C4790" s="3" t="s">
        <v>14235</v>
      </c>
      <c r="D4790" s="3">
        <v>12322339232</v>
      </c>
      <c r="E4790" s="3" t="s">
        <v>23161</v>
      </c>
      <c r="F4790" s="3">
        <v>12500</v>
      </c>
      <c r="G4790" s="4" t="s">
        <v>18218</v>
      </c>
      <c r="H4790" s="5" t="s">
        <v>5181</v>
      </c>
      <c r="I4790" s="4" t="s">
        <v>18223</v>
      </c>
      <c r="J4790" s="4" t="s">
        <v>18219</v>
      </c>
      <c r="K4790" s="4" t="s">
        <v>18220</v>
      </c>
    </row>
    <row r="4791" spans="1:11" x14ac:dyDescent="0.35">
      <c r="A4791" s="2">
        <v>1420350739398</v>
      </c>
      <c r="B4791" s="3" t="s">
        <v>8751</v>
      </c>
      <c r="C4791" s="3" t="s">
        <v>730</v>
      </c>
      <c r="D4791" s="3">
        <v>12322339233</v>
      </c>
      <c r="E4791" s="3" t="s">
        <v>23162</v>
      </c>
      <c r="F4791" s="3">
        <v>12500</v>
      </c>
      <c r="G4791" s="4" t="s">
        <v>18218</v>
      </c>
      <c r="H4791" s="5" t="s">
        <v>5180</v>
      </c>
      <c r="I4791" s="4" t="s">
        <v>18223</v>
      </c>
      <c r="J4791" s="4" t="s">
        <v>18219</v>
      </c>
      <c r="K4791" s="4" t="s">
        <v>18220</v>
      </c>
    </row>
    <row r="4792" spans="1:11" x14ac:dyDescent="0.35">
      <c r="A4792" s="2">
        <v>1420337601063</v>
      </c>
      <c r="B4792" s="3" t="s">
        <v>14236</v>
      </c>
      <c r="C4792" s="3" t="s">
        <v>731</v>
      </c>
      <c r="D4792" s="3">
        <v>12322339234</v>
      </c>
      <c r="E4792" s="3" t="s">
        <v>23163</v>
      </c>
      <c r="F4792" s="3">
        <v>12500</v>
      </c>
      <c r="G4792" s="4" t="s">
        <v>18217</v>
      </c>
      <c r="H4792" s="5" t="s">
        <v>5182</v>
      </c>
      <c r="I4792" s="4" t="s">
        <v>18223</v>
      </c>
      <c r="J4792" s="4" t="s">
        <v>18219</v>
      </c>
      <c r="K4792" s="4" t="s">
        <v>18220</v>
      </c>
    </row>
    <row r="4793" spans="1:11" x14ac:dyDescent="0.35">
      <c r="A4793" s="2">
        <v>1420322833569</v>
      </c>
      <c r="B4793" s="3" t="s">
        <v>9480</v>
      </c>
      <c r="C4793" s="3" t="s">
        <v>10121</v>
      </c>
      <c r="D4793" s="3">
        <v>12322339235</v>
      </c>
      <c r="E4793" s="3" t="s">
        <v>23164</v>
      </c>
      <c r="F4793" s="3">
        <v>12500</v>
      </c>
      <c r="G4793" s="4" t="s">
        <v>18217</v>
      </c>
      <c r="H4793" s="5" t="s">
        <v>5183</v>
      </c>
      <c r="I4793" s="4" t="s">
        <v>18224</v>
      </c>
      <c r="J4793" s="4" t="s">
        <v>18219</v>
      </c>
      <c r="K4793" s="4" t="s">
        <v>18220</v>
      </c>
    </row>
    <row r="4794" spans="1:11" x14ac:dyDescent="0.35">
      <c r="A4794" s="2">
        <v>1420344098753</v>
      </c>
      <c r="B4794" s="3" t="s">
        <v>14237</v>
      </c>
      <c r="C4794" s="3" t="s">
        <v>9516</v>
      </c>
      <c r="D4794" s="3">
        <v>12322339236</v>
      </c>
      <c r="E4794" s="3" t="s">
        <v>23165</v>
      </c>
      <c r="F4794" s="3">
        <v>12500</v>
      </c>
      <c r="G4794" s="4" t="s">
        <v>18217</v>
      </c>
      <c r="H4794" s="5" t="s">
        <v>5184</v>
      </c>
      <c r="I4794" s="4" t="s">
        <v>18224</v>
      </c>
      <c r="J4794" s="4" t="s">
        <v>18219</v>
      </c>
      <c r="K4794" s="4" t="s">
        <v>18220</v>
      </c>
    </row>
    <row r="4795" spans="1:11" x14ac:dyDescent="0.35">
      <c r="A4795" s="2">
        <v>1420319910084</v>
      </c>
      <c r="B4795" s="3" t="s">
        <v>14238</v>
      </c>
      <c r="C4795" s="3" t="s">
        <v>12388</v>
      </c>
      <c r="D4795" s="3">
        <v>12322339237</v>
      </c>
      <c r="E4795" s="3" t="s">
        <v>23166</v>
      </c>
      <c r="F4795" s="3">
        <v>12500</v>
      </c>
      <c r="G4795" s="4" t="s">
        <v>18218</v>
      </c>
      <c r="H4795" s="5" t="s">
        <v>5185</v>
      </c>
      <c r="I4795" s="4" t="s">
        <v>18224</v>
      </c>
      <c r="J4795" s="4" t="s">
        <v>18219</v>
      </c>
      <c r="K4795" s="4" t="s">
        <v>18220</v>
      </c>
    </row>
    <row r="4796" spans="1:11" x14ac:dyDescent="0.35">
      <c r="A4796" s="2">
        <v>1420317251468</v>
      </c>
      <c r="B4796" s="3" t="s">
        <v>14239</v>
      </c>
      <c r="C4796" s="3" t="s">
        <v>14161</v>
      </c>
      <c r="D4796" s="3">
        <v>12322339238</v>
      </c>
      <c r="E4796" s="3" t="s">
        <v>23167</v>
      </c>
      <c r="F4796" s="3">
        <v>12500</v>
      </c>
      <c r="G4796" s="4" t="s">
        <v>18218</v>
      </c>
      <c r="H4796" s="5" t="s">
        <v>5186</v>
      </c>
      <c r="I4796" s="4" t="s">
        <v>18224</v>
      </c>
      <c r="J4796" s="4" t="s">
        <v>18219</v>
      </c>
      <c r="K4796" s="4" t="s">
        <v>18220</v>
      </c>
    </row>
    <row r="4797" spans="1:11" x14ac:dyDescent="0.35">
      <c r="A4797" s="2">
        <v>1420307901080</v>
      </c>
      <c r="B4797" s="3" t="s">
        <v>14240</v>
      </c>
      <c r="C4797" s="3" t="s">
        <v>14241</v>
      </c>
      <c r="D4797" s="3">
        <v>12322339239</v>
      </c>
      <c r="E4797" s="3" t="s">
        <v>23168</v>
      </c>
      <c r="F4797" s="3">
        <v>12500</v>
      </c>
      <c r="G4797" s="4" t="s">
        <v>18218</v>
      </c>
      <c r="H4797" s="5" t="s">
        <v>5187</v>
      </c>
      <c r="I4797" s="4" t="s">
        <v>18224</v>
      </c>
      <c r="J4797" s="4" t="s">
        <v>18219</v>
      </c>
      <c r="K4797" s="4" t="s">
        <v>18220</v>
      </c>
    </row>
    <row r="4798" spans="1:11" x14ac:dyDescent="0.35">
      <c r="A4798" s="2">
        <v>1420390807202</v>
      </c>
      <c r="B4798" s="3" t="s">
        <v>14242</v>
      </c>
      <c r="C4798" s="3" t="s">
        <v>14243</v>
      </c>
      <c r="D4798" s="3">
        <v>12322339240</v>
      </c>
      <c r="E4798" s="3" t="s">
        <v>23169</v>
      </c>
      <c r="F4798" s="3">
        <v>12500</v>
      </c>
      <c r="G4798" s="4" t="s">
        <v>18218</v>
      </c>
      <c r="H4798" s="5" t="s">
        <v>5188</v>
      </c>
      <c r="I4798" s="4" t="s">
        <v>18224</v>
      </c>
      <c r="J4798" s="4" t="s">
        <v>18219</v>
      </c>
      <c r="K4798" s="4" t="s">
        <v>18220</v>
      </c>
    </row>
    <row r="4799" spans="1:11" x14ac:dyDescent="0.35">
      <c r="A4799" s="2">
        <v>1420235114538</v>
      </c>
      <c r="B4799" s="3" t="s">
        <v>14244</v>
      </c>
      <c r="C4799" s="3" t="s">
        <v>14245</v>
      </c>
      <c r="D4799" s="3">
        <v>12322339241</v>
      </c>
      <c r="E4799" s="3" t="s">
        <v>23170</v>
      </c>
      <c r="F4799" s="3">
        <v>12500</v>
      </c>
      <c r="G4799" s="4" t="s">
        <v>18218</v>
      </c>
      <c r="H4799" s="5" t="s">
        <v>5189</v>
      </c>
      <c r="I4799" s="4" t="s">
        <v>18223</v>
      </c>
      <c r="J4799" s="4" t="s">
        <v>18219</v>
      </c>
      <c r="K4799" s="4" t="s">
        <v>18220</v>
      </c>
    </row>
    <row r="4800" spans="1:11" x14ac:dyDescent="0.35">
      <c r="A4800" s="2">
        <v>1420368314186</v>
      </c>
      <c r="B4800" s="3" t="s">
        <v>14246</v>
      </c>
      <c r="C4800" s="3" t="s">
        <v>14247</v>
      </c>
      <c r="D4800" s="3">
        <v>12322339242</v>
      </c>
      <c r="E4800" s="3" t="s">
        <v>23171</v>
      </c>
      <c r="F4800" s="3">
        <v>12500</v>
      </c>
      <c r="G4800" s="4" t="s">
        <v>18218</v>
      </c>
      <c r="H4800" s="5" t="s">
        <v>5190</v>
      </c>
      <c r="I4800" s="4" t="s">
        <v>18223</v>
      </c>
      <c r="J4800" s="4" t="s">
        <v>18219</v>
      </c>
      <c r="K4800" s="4" t="s">
        <v>18220</v>
      </c>
    </row>
    <row r="4801" spans="1:11" x14ac:dyDescent="0.35">
      <c r="A4801" s="2">
        <v>1420322078786</v>
      </c>
      <c r="B4801" s="3" t="s">
        <v>9625</v>
      </c>
      <c r="C4801" s="3" t="s">
        <v>10622</v>
      </c>
      <c r="D4801" s="3">
        <v>12322339243</v>
      </c>
      <c r="E4801" s="3" t="s">
        <v>23172</v>
      </c>
      <c r="F4801" s="3">
        <v>12500</v>
      </c>
      <c r="G4801" s="4" t="s">
        <v>18218</v>
      </c>
      <c r="H4801" s="5" t="s">
        <v>5191</v>
      </c>
      <c r="I4801" s="4" t="s">
        <v>18223</v>
      </c>
      <c r="J4801" s="4" t="s">
        <v>18219</v>
      </c>
      <c r="K4801" s="4" t="s">
        <v>18220</v>
      </c>
    </row>
    <row r="4802" spans="1:11" x14ac:dyDescent="0.35">
      <c r="A4802" s="2">
        <v>1420345410633</v>
      </c>
      <c r="B4802" s="3" t="s">
        <v>14248</v>
      </c>
      <c r="C4802" s="3" t="s">
        <v>9996</v>
      </c>
      <c r="D4802" s="3">
        <v>12322339244</v>
      </c>
      <c r="E4802" s="3" t="s">
        <v>23173</v>
      </c>
      <c r="F4802" s="3">
        <v>12500</v>
      </c>
      <c r="G4802" s="4" t="s">
        <v>18217</v>
      </c>
      <c r="H4802" s="5" t="s">
        <v>5192</v>
      </c>
      <c r="I4802" s="4" t="s">
        <v>18223</v>
      </c>
      <c r="J4802" s="4" t="s">
        <v>18219</v>
      </c>
      <c r="K4802" s="4" t="s">
        <v>18220</v>
      </c>
    </row>
    <row r="4803" spans="1:11" x14ac:dyDescent="0.35">
      <c r="A4803" s="2">
        <v>1420364640100</v>
      </c>
      <c r="B4803" s="3" t="s">
        <v>14249</v>
      </c>
      <c r="C4803" s="3" t="s">
        <v>14250</v>
      </c>
      <c r="D4803" s="3">
        <v>12322339245</v>
      </c>
      <c r="E4803" s="3" t="s">
        <v>23174</v>
      </c>
      <c r="F4803" s="3">
        <v>12500</v>
      </c>
      <c r="G4803" s="4" t="s">
        <v>18218</v>
      </c>
      <c r="H4803" s="5" t="s">
        <v>5193</v>
      </c>
      <c r="I4803" s="4" t="s">
        <v>18223</v>
      </c>
      <c r="J4803" s="4" t="s">
        <v>18219</v>
      </c>
      <c r="K4803" s="4" t="s">
        <v>18220</v>
      </c>
    </row>
    <row r="4804" spans="1:11" x14ac:dyDescent="0.35">
      <c r="A4804" s="2">
        <v>1420319879406</v>
      </c>
      <c r="B4804" s="3" t="s">
        <v>14251</v>
      </c>
      <c r="C4804" s="3" t="s">
        <v>14252</v>
      </c>
      <c r="D4804" s="3">
        <v>12322339246</v>
      </c>
      <c r="E4804" s="3" t="s">
        <v>23175</v>
      </c>
      <c r="F4804" s="3">
        <v>12500</v>
      </c>
      <c r="G4804" s="4" t="s">
        <v>18218</v>
      </c>
      <c r="H4804" s="5" t="s">
        <v>5194</v>
      </c>
      <c r="I4804" s="4" t="s">
        <v>18223</v>
      </c>
      <c r="J4804" s="4" t="s">
        <v>18219</v>
      </c>
      <c r="K4804" s="4" t="s">
        <v>18220</v>
      </c>
    </row>
    <row r="4805" spans="1:11" x14ac:dyDescent="0.35">
      <c r="A4805" s="2">
        <v>1420382311571</v>
      </c>
      <c r="B4805" s="3" t="s">
        <v>14253</v>
      </c>
      <c r="C4805" s="3" t="s">
        <v>14254</v>
      </c>
      <c r="D4805" s="3">
        <v>12322339247</v>
      </c>
      <c r="E4805" s="3" t="s">
        <v>23176</v>
      </c>
      <c r="F4805" s="3">
        <v>12500</v>
      </c>
      <c r="G4805" s="4" t="s">
        <v>18217</v>
      </c>
      <c r="H4805" s="5" t="s">
        <v>5195</v>
      </c>
      <c r="I4805" s="4" t="s">
        <v>18224</v>
      </c>
      <c r="J4805" s="4" t="s">
        <v>18219</v>
      </c>
      <c r="K4805" s="4" t="s">
        <v>18220</v>
      </c>
    </row>
    <row r="4806" spans="1:11" x14ac:dyDescent="0.35">
      <c r="A4806" s="2">
        <v>1420321798650</v>
      </c>
      <c r="B4806" s="3" t="s">
        <v>14255</v>
      </c>
      <c r="C4806" s="3" t="s">
        <v>14253</v>
      </c>
      <c r="D4806" s="3">
        <v>12322339248</v>
      </c>
      <c r="E4806" s="3" t="s">
        <v>23177</v>
      </c>
      <c r="F4806" s="3">
        <v>12500</v>
      </c>
      <c r="G4806" s="4" t="s">
        <v>18218</v>
      </c>
      <c r="H4806" s="5" t="s">
        <v>5196</v>
      </c>
      <c r="I4806" s="4" t="s">
        <v>18224</v>
      </c>
      <c r="J4806" s="4" t="s">
        <v>18219</v>
      </c>
      <c r="K4806" s="4" t="s">
        <v>18220</v>
      </c>
    </row>
    <row r="4807" spans="1:11" x14ac:dyDescent="0.35">
      <c r="A4807" s="2">
        <v>1420319840532</v>
      </c>
      <c r="B4807" s="3" t="s">
        <v>14256</v>
      </c>
      <c r="C4807" s="3" t="s">
        <v>14257</v>
      </c>
      <c r="D4807" s="3">
        <v>12322339249</v>
      </c>
      <c r="E4807" s="3" t="s">
        <v>23178</v>
      </c>
      <c r="F4807" s="3">
        <v>12500</v>
      </c>
      <c r="G4807" s="4" t="s">
        <v>18218</v>
      </c>
      <c r="H4807" s="5" t="s">
        <v>5197</v>
      </c>
      <c r="I4807" s="4" t="s">
        <v>18224</v>
      </c>
      <c r="J4807" s="4" t="s">
        <v>18219</v>
      </c>
      <c r="K4807" s="4" t="s">
        <v>18220</v>
      </c>
    </row>
    <row r="4808" spans="1:11" x14ac:dyDescent="0.35">
      <c r="A4808" s="2">
        <v>1420361828364</v>
      </c>
      <c r="B4808" s="3" t="s">
        <v>14258</v>
      </c>
      <c r="C4808" s="3" t="s">
        <v>14259</v>
      </c>
      <c r="D4808" s="3">
        <v>12322339250</v>
      </c>
      <c r="E4808" s="3" t="s">
        <v>23179</v>
      </c>
      <c r="F4808" s="3">
        <v>12500</v>
      </c>
      <c r="G4808" s="4" t="s">
        <v>18218</v>
      </c>
      <c r="H4808" s="5" t="s">
        <v>5198</v>
      </c>
      <c r="I4808" s="4" t="s">
        <v>18224</v>
      </c>
      <c r="J4808" s="4" t="s">
        <v>18219</v>
      </c>
      <c r="K4808" s="4" t="s">
        <v>18220</v>
      </c>
    </row>
    <row r="4809" spans="1:11" x14ac:dyDescent="0.35">
      <c r="A4809" s="2">
        <v>1420394637576</v>
      </c>
      <c r="B4809" s="3" t="s">
        <v>14260</v>
      </c>
      <c r="C4809" s="3" t="s">
        <v>14261</v>
      </c>
      <c r="D4809" s="3">
        <v>12322339251</v>
      </c>
      <c r="E4809" s="3" t="s">
        <v>23180</v>
      </c>
      <c r="F4809" s="3">
        <v>12500</v>
      </c>
      <c r="G4809" s="4" t="s">
        <v>18218</v>
      </c>
      <c r="H4809" s="5" t="s">
        <v>5199</v>
      </c>
      <c r="I4809" s="4" t="s">
        <v>18224</v>
      </c>
      <c r="J4809" s="4" t="s">
        <v>18219</v>
      </c>
      <c r="K4809" s="4" t="s">
        <v>18220</v>
      </c>
    </row>
    <row r="4810" spans="1:11" x14ac:dyDescent="0.35">
      <c r="A4810" s="2">
        <v>3440233112782</v>
      </c>
      <c r="B4810" s="3" t="s">
        <v>14262</v>
      </c>
      <c r="C4810" s="3" t="s">
        <v>13649</v>
      </c>
      <c r="D4810" s="3">
        <v>12322339252</v>
      </c>
      <c r="E4810" s="3" t="s">
        <v>23181</v>
      </c>
      <c r="F4810" s="3">
        <v>12500</v>
      </c>
      <c r="G4810" s="4" t="s">
        <v>18218</v>
      </c>
      <c r="H4810" s="5" t="s">
        <v>5200</v>
      </c>
      <c r="I4810" s="4" t="s">
        <v>18224</v>
      </c>
      <c r="J4810" s="4" t="s">
        <v>18219</v>
      </c>
      <c r="K4810" s="4" t="s">
        <v>18220</v>
      </c>
    </row>
    <row r="4811" spans="1:11" x14ac:dyDescent="0.35">
      <c r="A4811" s="2">
        <v>1420382901840</v>
      </c>
      <c r="B4811" s="3" t="s">
        <v>14263</v>
      </c>
      <c r="C4811" s="3" t="s">
        <v>9079</v>
      </c>
      <c r="D4811" s="3">
        <v>12322339253</v>
      </c>
      <c r="E4811" s="3" t="s">
        <v>23182</v>
      </c>
      <c r="F4811" s="3">
        <v>12500</v>
      </c>
      <c r="G4811" s="4" t="s">
        <v>18218</v>
      </c>
      <c r="H4811" s="5" t="s">
        <v>5201</v>
      </c>
      <c r="I4811" s="4" t="s">
        <v>18224</v>
      </c>
      <c r="J4811" s="4" t="s">
        <v>18219</v>
      </c>
      <c r="K4811" s="4" t="s">
        <v>18220</v>
      </c>
    </row>
    <row r="4812" spans="1:11" x14ac:dyDescent="0.35">
      <c r="A4812" s="2">
        <v>1420326392684</v>
      </c>
      <c r="B4812" s="3" t="s">
        <v>14264</v>
      </c>
      <c r="C4812" s="3" t="s">
        <v>14265</v>
      </c>
      <c r="D4812" s="3">
        <v>12322339254</v>
      </c>
      <c r="E4812" s="3" t="s">
        <v>23183</v>
      </c>
      <c r="F4812" s="3">
        <v>12500</v>
      </c>
      <c r="G4812" s="4" t="s">
        <v>18218</v>
      </c>
      <c r="H4812" s="5" t="s">
        <v>5202</v>
      </c>
      <c r="I4812" s="4" t="s">
        <v>18222</v>
      </c>
      <c r="J4812" s="4" t="s">
        <v>18219</v>
      </c>
      <c r="K4812" s="4" t="s">
        <v>18220</v>
      </c>
    </row>
    <row r="4813" spans="1:11" x14ac:dyDescent="0.35">
      <c r="A4813" s="2">
        <v>1420351677000</v>
      </c>
      <c r="B4813" s="3" t="s">
        <v>14266</v>
      </c>
      <c r="C4813" s="3" t="s">
        <v>14267</v>
      </c>
      <c r="D4813" s="3">
        <v>12322339255</v>
      </c>
      <c r="E4813" s="3" t="s">
        <v>23184</v>
      </c>
      <c r="F4813" s="3">
        <v>12500</v>
      </c>
      <c r="G4813" s="4" t="s">
        <v>18218</v>
      </c>
      <c r="H4813" s="5" t="s">
        <v>5203</v>
      </c>
      <c r="I4813" s="4" t="s">
        <v>18224</v>
      </c>
      <c r="J4813" s="4" t="s">
        <v>18219</v>
      </c>
      <c r="K4813" s="4" t="s">
        <v>18220</v>
      </c>
    </row>
    <row r="4814" spans="1:11" x14ac:dyDescent="0.35">
      <c r="A4814" s="2">
        <v>1420399379950</v>
      </c>
      <c r="B4814" s="3" t="s">
        <v>14268</v>
      </c>
      <c r="C4814" s="3" t="s">
        <v>14269</v>
      </c>
      <c r="D4814" s="3">
        <v>12322339256</v>
      </c>
      <c r="E4814" s="3" t="s">
        <v>23185</v>
      </c>
      <c r="F4814" s="3">
        <v>12500</v>
      </c>
      <c r="G4814" s="4" t="s">
        <v>18218</v>
      </c>
      <c r="H4814" s="5" t="s">
        <v>5204</v>
      </c>
      <c r="I4814" s="4" t="s">
        <v>18224</v>
      </c>
      <c r="J4814" s="4" t="s">
        <v>18219</v>
      </c>
      <c r="K4814" s="4" t="s">
        <v>18220</v>
      </c>
    </row>
    <row r="4815" spans="1:11" x14ac:dyDescent="0.35">
      <c r="A4815" s="2">
        <v>1420318774540</v>
      </c>
      <c r="B4815" s="3" t="s">
        <v>14270</v>
      </c>
      <c r="C4815" s="3" t="s">
        <v>14271</v>
      </c>
      <c r="D4815" s="3">
        <v>12322339257</v>
      </c>
      <c r="E4815" s="3" t="s">
        <v>23186</v>
      </c>
      <c r="F4815" s="3">
        <v>12500</v>
      </c>
      <c r="G4815" s="4" t="s">
        <v>18218</v>
      </c>
      <c r="H4815" s="5" t="s">
        <v>5205</v>
      </c>
      <c r="I4815" s="4" t="s">
        <v>18223</v>
      </c>
      <c r="J4815" s="4" t="s">
        <v>18219</v>
      </c>
      <c r="K4815" s="4" t="s">
        <v>18220</v>
      </c>
    </row>
    <row r="4816" spans="1:11" x14ac:dyDescent="0.35">
      <c r="A4816" s="2">
        <v>1420320035174</v>
      </c>
      <c r="B4816" s="3" t="s">
        <v>14272</v>
      </c>
      <c r="C4816" s="3" t="s">
        <v>14273</v>
      </c>
      <c r="D4816" s="3">
        <v>12322339258</v>
      </c>
      <c r="E4816" s="3" t="s">
        <v>23187</v>
      </c>
      <c r="F4816" s="3">
        <v>12500</v>
      </c>
      <c r="G4816" s="4" t="s">
        <v>18218</v>
      </c>
      <c r="H4816" s="5" t="s">
        <v>5206</v>
      </c>
      <c r="I4816" s="4" t="s">
        <v>18224</v>
      </c>
      <c r="J4816" s="4" t="s">
        <v>18219</v>
      </c>
      <c r="K4816" s="4" t="s">
        <v>18220</v>
      </c>
    </row>
    <row r="4817" spans="1:11" x14ac:dyDescent="0.35">
      <c r="A4817" s="2">
        <v>1420308232064</v>
      </c>
      <c r="B4817" s="3" t="s">
        <v>14274</v>
      </c>
      <c r="C4817" s="3" t="s">
        <v>14275</v>
      </c>
      <c r="D4817" s="3">
        <v>12322339259</v>
      </c>
      <c r="E4817" s="3" t="s">
        <v>23188</v>
      </c>
      <c r="F4817" s="3">
        <v>12500</v>
      </c>
      <c r="G4817" s="4" t="s">
        <v>18218</v>
      </c>
      <c r="H4817" s="5" t="s">
        <v>5207</v>
      </c>
      <c r="I4817" s="4" t="s">
        <v>18222</v>
      </c>
      <c r="J4817" s="4" t="s">
        <v>18219</v>
      </c>
      <c r="K4817" s="4" t="s">
        <v>18220</v>
      </c>
    </row>
    <row r="4818" spans="1:11" x14ac:dyDescent="0.35">
      <c r="A4818" s="2">
        <v>1420353501490</v>
      </c>
      <c r="B4818" s="3" t="s">
        <v>13137</v>
      </c>
      <c r="C4818" s="3" t="s">
        <v>14276</v>
      </c>
      <c r="D4818" s="3">
        <v>12322339260</v>
      </c>
      <c r="E4818" s="3" t="s">
        <v>23189</v>
      </c>
      <c r="F4818" s="3">
        <v>12500</v>
      </c>
      <c r="G4818" s="4" t="s">
        <v>18218</v>
      </c>
      <c r="H4818" s="5" t="s">
        <v>5208</v>
      </c>
      <c r="I4818" s="4" t="s">
        <v>18224</v>
      </c>
      <c r="J4818" s="4" t="s">
        <v>18219</v>
      </c>
      <c r="K4818" s="4" t="s">
        <v>18220</v>
      </c>
    </row>
    <row r="4819" spans="1:11" x14ac:dyDescent="0.35">
      <c r="A4819" s="2">
        <v>1420392374546</v>
      </c>
      <c r="B4819" s="3" t="s">
        <v>14277</v>
      </c>
      <c r="C4819" s="3" t="s">
        <v>14278</v>
      </c>
      <c r="D4819" s="3">
        <v>12322339261</v>
      </c>
      <c r="E4819" s="3" t="s">
        <v>23190</v>
      </c>
      <c r="F4819" s="3">
        <v>12500</v>
      </c>
      <c r="G4819" s="4" t="s">
        <v>18218</v>
      </c>
      <c r="H4819" s="5" t="s">
        <v>5209</v>
      </c>
      <c r="I4819" s="4" t="s">
        <v>18224</v>
      </c>
      <c r="J4819" s="4" t="s">
        <v>18219</v>
      </c>
      <c r="K4819" s="4" t="s">
        <v>18220</v>
      </c>
    </row>
    <row r="4820" spans="1:11" x14ac:dyDescent="0.35">
      <c r="A4820" s="2">
        <v>1420371075624</v>
      </c>
      <c r="B4820" s="3" t="s">
        <v>14279</v>
      </c>
      <c r="C4820" s="3" t="s">
        <v>14280</v>
      </c>
      <c r="D4820" s="3">
        <v>12322339262</v>
      </c>
      <c r="E4820" s="3" t="s">
        <v>23191</v>
      </c>
      <c r="F4820" s="3">
        <v>12500</v>
      </c>
      <c r="G4820" s="4" t="s">
        <v>18218</v>
      </c>
      <c r="H4820" s="5" t="s">
        <v>5210</v>
      </c>
      <c r="I4820" s="4" t="s">
        <v>18224</v>
      </c>
      <c r="J4820" s="4" t="s">
        <v>18219</v>
      </c>
      <c r="K4820" s="4" t="s">
        <v>18220</v>
      </c>
    </row>
    <row r="4821" spans="1:11" x14ac:dyDescent="0.35">
      <c r="A4821" s="89">
        <v>1420396747683</v>
      </c>
      <c r="B4821" s="91" t="s">
        <v>18240</v>
      </c>
      <c r="C4821" s="91" t="s">
        <v>18241</v>
      </c>
      <c r="D4821" s="3">
        <v>12322339263</v>
      </c>
      <c r="E4821" s="3" t="s">
        <v>23192</v>
      </c>
      <c r="F4821" s="3">
        <v>12500</v>
      </c>
      <c r="G4821" s="91" t="s">
        <v>18228</v>
      </c>
      <c r="H4821" s="91" t="s">
        <v>18328</v>
      </c>
      <c r="I4821" s="91" t="s">
        <v>18323</v>
      </c>
      <c r="J4821" s="87" t="s">
        <v>18219</v>
      </c>
      <c r="K4821" s="87" t="s">
        <v>18220</v>
      </c>
    </row>
    <row r="4822" spans="1:11" x14ac:dyDescent="0.35">
      <c r="A4822" s="90">
        <v>1420320487535</v>
      </c>
      <c r="B4822" s="92" t="s">
        <v>18242</v>
      </c>
      <c r="C4822" s="92" t="s">
        <v>18243</v>
      </c>
      <c r="D4822" s="3">
        <v>12322339264</v>
      </c>
      <c r="E4822" s="3" t="s">
        <v>23193</v>
      </c>
      <c r="F4822" s="3">
        <v>12500</v>
      </c>
      <c r="G4822" s="91" t="s">
        <v>18228</v>
      </c>
      <c r="H4822" s="92" t="s">
        <v>18329</v>
      </c>
      <c r="I4822" s="92" t="s">
        <v>18324</v>
      </c>
      <c r="J4822" s="87" t="s">
        <v>18219</v>
      </c>
      <c r="K4822" s="87" t="s">
        <v>18220</v>
      </c>
    </row>
    <row r="4823" spans="1:11" x14ac:dyDescent="0.35">
      <c r="A4823" s="90">
        <v>1420320462739</v>
      </c>
      <c r="B4823" s="92" t="s">
        <v>18244</v>
      </c>
      <c r="C4823" s="92" t="s">
        <v>18245</v>
      </c>
      <c r="D4823" s="3">
        <v>12322339265</v>
      </c>
      <c r="E4823" s="3" t="s">
        <v>23194</v>
      </c>
      <c r="F4823" s="3">
        <v>12500</v>
      </c>
      <c r="G4823" s="91" t="s">
        <v>18228</v>
      </c>
      <c r="H4823" s="92" t="s">
        <v>18330</v>
      </c>
      <c r="I4823" s="92" t="s">
        <v>18323</v>
      </c>
      <c r="J4823" s="87" t="s">
        <v>18219</v>
      </c>
      <c r="K4823" s="87" t="s">
        <v>18220</v>
      </c>
    </row>
    <row r="4824" spans="1:11" x14ac:dyDescent="0.35">
      <c r="A4824" s="90">
        <v>1420399789842</v>
      </c>
      <c r="B4824" s="92" t="s">
        <v>18246</v>
      </c>
      <c r="C4824" s="92" t="s">
        <v>18247</v>
      </c>
      <c r="D4824" s="3">
        <v>12322339266</v>
      </c>
      <c r="E4824" s="3" t="s">
        <v>23195</v>
      </c>
      <c r="F4824" s="3">
        <v>12500</v>
      </c>
      <c r="G4824" s="92" t="s">
        <v>18327</v>
      </c>
      <c r="H4824" s="92" t="s">
        <v>18331</v>
      </c>
      <c r="I4824" s="92" t="s">
        <v>18324</v>
      </c>
      <c r="J4824" s="87" t="s">
        <v>18219</v>
      </c>
      <c r="K4824" s="87" t="s">
        <v>18220</v>
      </c>
    </row>
    <row r="4825" spans="1:11" x14ac:dyDescent="0.35">
      <c r="A4825" s="90">
        <v>1420313222590</v>
      </c>
      <c r="B4825" s="92" t="s">
        <v>18248</v>
      </c>
      <c r="C4825" s="92" t="s">
        <v>18249</v>
      </c>
      <c r="D4825" s="3">
        <v>12322339267</v>
      </c>
      <c r="E4825" s="3" t="s">
        <v>23196</v>
      </c>
      <c r="F4825" s="3">
        <v>12500</v>
      </c>
      <c r="G4825" s="92" t="s">
        <v>18327</v>
      </c>
      <c r="H4825" s="92" t="s">
        <v>18332</v>
      </c>
      <c r="I4825" s="92" t="s">
        <v>18323</v>
      </c>
      <c r="J4825" s="87" t="s">
        <v>18219</v>
      </c>
      <c r="K4825" s="87" t="s">
        <v>18220</v>
      </c>
    </row>
    <row r="4826" spans="1:11" x14ac:dyDescent="0.35">
      <c r="A4826" s="90">
        <v>1420341752575</v>
      </c>
      <c r="B4826" s="92" t="s">
        <v>18250</v>
      </c>
      <c r="C4826" s="92" t="s">
        <v>18251</v>
      </c>
      <c r="D4826" s="3">
        <v>12322339268</v>
      </c>
      <c r="E4826" s="3" t="s">
        <v>23197</v>
      </c>
      <c r="F4826" s="3">
        <v>12500</v>
      </c>
      <c r="G4826" s="91" t="s">
        <v>18228</v>
      </c>
      <c r="H4826" s="92" t="s">
        <v>18333</v>
      </c>
      <c r="I4826" s="92" t="s">
        <v>18324</v>
      </c>
      <c r="J4826" s="87" t="s">
        <v>18219</v>
      </c>
      <c r="K4826" s="87" t="s">
        <v>18220</v>
      </c>
    </row>
    <row r="4827" spans="1:11" x14ac:dyDescent="0.35">
      <c r="A4827" s="90">
        <v>1420335188808</v>
      </c>
      <c r="B4827" s="92" t="s">
        <v>18252</v>
      </c>
      <c r="C4827" s="92" t="s">
        <v>18253</v>
      </c>
      <c r="D4827" s="3">
        <v>12322339269</v>
      </c>
      <c r="E4827" s="3" t="s">
        <v>23198</v>
      </c>
      <c r="F4827" s="3">
        <v>12500</v>
      </c>
      <c r="G4827" s="92" t="s">
        <v>18327</v>
      </c>
      <c r="H4827" s="92" t="s">
        <v>18334</v>
      </c>
      <c r="I4827" s="92" t="s">
        <v>18325</v>
      </c>
      <c r="J4827" s="87" t="s">
        <v>18219</v>
      </c>
      <c r="K4827" s="87" t="s">
        <v>18220</v>
      </c>
    </row>
    <row r="4828" spans="1:11" x14ac:dyDescent="0.35">
      <c r="A4828" s="90">
        <v>1420398344113</v>
      </c>
      <c r="B4828" s="92" t="s">
        <v>18254</v>
      </c>
      <c r="C4828" s="92" t="s">
        <v>18255</v>
      </c>
      <c r="D4828" s="3">
        <v>12322339270</v>
      </c>
      <c r="E4828" s="3" t="s">
        <v>23199</v>
      </c>
      <c r="F4828" s="3">
        <v>12500</v>
      </c>
      <c r="G4828" s="91" t="s">
        <v>18228</v>
      </c>
      <c r="H4828" s="92" t="s">
        <v>18335</v>
      </c>
      <c r="I4828" s="92" t="s">
        <v>18323</v>
      </c>
      <c r="J4828" s="87" t="s">
        <v>18219</v>
      </c>
      <c r="K4828" s="87" t="s">
        <v>18220</v>
      </c>
    </row>
    <row r="4829" spans="1:11" x14ac:dyDescent="0.35">
      <c r="A4829" s="90">
        <v>1420385238356</v>
      </c>
      <c r="B4829" s="92" t="s">
        <v>18256</v>
      </c>
      <c r="C4829" s="92" t="s">
        <v>18257</v>
      </c>
      <c r="D4829" s="3">
        <v>12322339271</v>
      </c>
      <c r="E4829" s="3" t="s">
        <v>23200</v>
      </c>
      <c r="F4829" s="3">
        <v>12500</v>
      </c>
      <c r="G4829" s="92" t="s">
        <v>18327</v>
      </c>
      <c r="H4829" s="92" t="s">
        <v>18336</v>
      </c>
      <c r="I4829" s="92" t="s">
        <v>18324</v>
      </c>
      <c r="J4829" s="87" t="s">
        <v>18219</v>
      </c>
      <c r="K4829" s="87" t="s">
        <v>18220</v>
      </c>
    </row>
    <row r="4830" spans="1:11" x14ac:dyDescent="0.35">
      <c r="A4830" s="90">
        <v>1420314163319</v>
      </c>
      <c r="B4830" s="92" t="s">
        <v>18258</v>
      </c>
      <c r="C4830" s="92" t="s">
        <v>18259</v>
      </c>
      <c r="D4830" s="3">
        <v>12322339272</v>
      </c>
      <c r="E4830" s="3" t="s">
        <v>23201</v>
      </c>
      <c r="F4830" s="3">
        <v>12500</v>
      </c>
      <c r="G4830" s="91" t="s">
        <v>18228</v>
      </c>
      <c r="H4830" s="92" t="s">
        <v>18337</v>
      </c>
      <c r="I4830" s="92" t="s">
        <v>18324</v>
      </c>
      <c r="J4830" s="87" t="s">
        <v>18219</v>
      </c>
      <c r="K4830" s="87" t="s">
        <v>18220</v>
      </c>
    </row>
    <row r="4831" spans="1:11" x14ac:dyDescent="0.35">
      <c r="A4831" s="90">
        <v>1420350739215</v>
      </c>
      <c r="B4831" s="92" t="s">
        <v>18260</v>
      </c>
      <c r="C4831" s="92" t="s">
        <v>18261</v>
      </c>
      <c r="D4831" s="3">
        <v>12322339273</v>
      </c>
      <c r="E4831" s="3" t="s">
        <v>23202</v>
      </c>
      <c r="F4831" s="3">
        <v>12500</v>
      </c>
      <c r="G4831" s="91" t="s">
        <v>18228</v>
      </c>
      <c r="H4831" s="92" t="s">
        <v>18338</v>
      </c>
      <c r="I4831" s="92" t="s">
        <v>18323</v>
      </c>
      <c r="J4831" s="87" t="s">
        <v>18219</v>
      </c>
      <c r="K4831" s="87" t="s">
        <v>18220</v>
      </c>
    </row>
    <row r="4832" spans="1:11" x14ac:dyDescent="0.35">
      <c r="A4832" s="90">
        <v>1420334053501</v>
      </c>
      <c r="B4832" s="92" t="s">
        <v>18262</v>
      </c>
      <c r="C4832" s="92" t="s">
        <v>18263</v>
      </c>
      <c r="D4832" s="3">
        <v>12322339274</v>
      </c>
      <c r="E4832" s="3" t="s">
        <v>23203</v>
      </c>
      <c r="F4832" s="3">
        <v>12500</v>
      </c>
      <c r="G4832" s="91" t="s">
        <v>18228</v>
      </c>
      <c r="H4832" s="92" t="s">
        <v>18339</v>
      </c>
      <c r="I4832" s="92" t="s">
        <v>18325</v>
      </c>
      <c r="J4832" s="87" t="s">
        <v>18219</v>
      </c>
      <c r="K4832" s="87" t="s">
        <v>18220</v>
      </c>
    </row>
    <row r="4833" spans="1:11" x14ac:dyDescent="0.35">
      <c r="A4833" s="90">
        <v>1420354777041</v>
      </c>
      <c r="B4833" s="92" t="s">
        <v>18264</v>
      </c>
      <c r="C4833" s="92" t="s">
        <v>18265</v>
      </c>
      <c r="D4833" s="3">
        <v>12322339275</v>
      </c>
      <c r="E4833" s="3" t="s">
        <v>23204</v>
      </c>
      <c r="F4833" s="3">
        <v>12500</v>
      </c>
      <c r="G4833" s="91" t="s">
        <v>18228</v>
      </c>
      <c r="H4833" s="92" t="s">
        <v>18340</v>
      </c>
      <c r="I4833" s="92" t="s">
        <v>18324</v>
      </c>
      <c r="J4833" s="87" t="s">
        <v>18219</v>
      </c>
      <c r="K4833" s="87" t="s">
        <v>18220</v>
      </c>
    </row>
    <row r="4834" spans="1:11" x14ac:dyDescent="0.35">
      <c r="A4834" s="90">
        <v>1420360490327</v>
      </c>
      <c r="B4834" s="92" t="s">
        <v>18266</v>
      </c>
      <c r="C4834" s="92" t="s">
        <v>18267</v>
      </c>
      <c r="D4834" s="3">
        <v>12322339276</v>
      </c>
      <c r="E4834" s="3" t="s">
        <v>23205</v>
      </c>
      <c r="F4834" s="3">
        <v>12500</v>
      </c>
      <c r="G4834" s="91" t="s">
        <v>18228</v>
      </c>
      <c r="H4834" s="92" t="s">
        <v>18341</v>
      </c>
      <c r="I4834" s="92" t="s">
        <v>18323</v>
      </c>
      <c r="J4834" s="87" t="s">
        <v>18219</v>
      </c>
      <c r="K4834" s="87" t="s">
        <v>18220</v>
      </c>
    </row>
    <row r="4835" spans="1:11" x14ac:dyDescent="0.35">
      <c r="A4835" s="90">
        <v>1420370313756</v>
      </c>
      <c r="B4835" s="92" t="s">
        <v>18268</v>
      </c>
      <c r="C4835" s="92" t="s">
        <v>18269</v>
      </c>
      <c r="D4835" s="3">
        <v>12322339277</v>
      </c>
      <c r="E4835" s="3" t="s">
        <v>23206</v>
      </c>
      <c r="F4835" s="3">
        <v>12500</v>
      </c>
      <c r="G4835" s="92" t="s">
        <v>18327</v>
      </c>
      <c r="H4835" s="92" t="s">
        <v>18342</v>
      </c>
      <c r="I4835" s="92" t="s">
        <v>18324</v>
      </c>
      <c r="J4835" s="87" t="s">
        <v>18219</v>
      </c>
      <c r="K4835" s="87" t="s">
        <v>18220</v>
      </c>
    </row>
    <row r="4836" spans="1:11" x14ac:dyDescent="0.35">
      <c r="A4836" s="90">
        <v>1420363340883</v>
      </c>
      <c r="B4836" s="92" t="s">
        <v>18270</v>
      </c>
      <c r="C4836" s="92" t="s">
        <v>18267</v>
      </c>
      <c r="D4836" s="3">
        <v>12322339278</v>
      </c>
      <c r="E4836" s="3" t="s">
        <v>23207</v>
      </c>
      <c r="F4836" s="3">
        <v>12500</v>
      </c>
      <c r="G4836" s="91" t="s">
        <v>18228</v>
      </c>
      <c r="H4836" s="92" t="s">
        <v>18343</v>
      </c>
      <c r="I4836" s="92" t="s">
        <v>18323</v>
      </c>
      <c r="J4836" s="87" t="s">
        <v>18219</v>
      </c>
      <c r="K4836" s="87" t="s">
        <v>18220</v>
      </c>
    </row>
    <row r="4837" spans="1:11" x14ac:dyDescent="0.35">
      <c r="A4837" s="90">
        <v>1110120452356</v>
      </c>
      <c r="B4837" s="92" t="s">
        <v>18271</v>
      </c>
      <c r="C4837" s="92" t="s">
        <v>18272</v>
      </c>
      <c r="D4837" s="3">
        <v>12322339279</v>
      </c>
      <c r="E4837" s="3" t="s">
        <v>23208</v>
      </c>
      <c r="F4837" s="3">
        <v>12500</v>
      </c>
      <c r="G4837" s="92" t="s">
        <v>18327</v>
      </c>
      <c r="H4837" s="92" t="s">
        <v>18344</v>
      </c>
      <c r="I4837" s="92" t="s">
        <v>18323</v>
      </c>
      <c r="J4837" s="87" t="s">
        <v>18219</v>
      </c>
      <c r="K4837" s="87" t="s">
        <v>18220</v>
      </c>
    </row>
    <row r="4838" spans="1:11" x14ac:dyDescent="0.35">
      <c r="A4838" s="90">
        <v>1420290860441</v>
      </c>
      <c r="B4838" s="92" t="s">
        <v>18273</v>
      </c>
      <c r="C4838" s="92" t="s">
        <v>18274</v>
      </c>
      <c r="D4838" s="3">
        <v>12322339280</v>
      </c>
      <c r="E4838" s="3" t="s">
        <v>23209</v>
      </c>
      <c r="F4838" s="3">
        <v>12500</v>
      </c>
      <c r="G4838" s="91" t="s">
        <v>18228</v>
      </c>
      <c r="H4838" s="92" t="s">
        <v>18345</v>
      </c>
      <c r="I4838" s="92" t="s">
        <v>18324</v>
      </c>
      <c r="J4838" s="87" t="s">
        <v>18219</v>
      </c>
      <c r="K4838" s="87" t="s">
        <v>18220</v>
      </c>
    </row>
    <row r="4839" spans="1:11" x14ac:dyDescent="0.35">
      <c r="A4839" s="90">
        <v>1420390284270</v>
      </c>
      <c r="B4839" s="92" t="s">
        <v>18275</v>
      </c>
      <c r="C4839" s="92" t="s">
        <v>18276</v>
      </c>
      <c r="D4839" s="3">
        <v>12322339281</v>
      </c>
      <c r="E4839" s="3" t="s">
        <v>23210</v>
      </c>
      <c r="F4839" s="3">
        <v>12500</v>
      </c>
      <c r="G4839" s="92" t="s">
        <v>18327</v>
      </c>
      <c r="H4839" s="92" t="s">
        <v>18346</v>
      </c>
      <c r="I4839" s="92" t="s">
        <v>18323</v>
      </c>
      <c r="J4839" s="87" t="s">
        <v>18219</v>
      </c>
      <c r="K4839" s="87" t="s">
        <v>18220</v>
      </c>
    </row>
    <row r="4840" spans="1:11" x14ac:dyDescent="0.35">
      <c r="A4840" s="90">
        <v>1420380465631</v>
      </c>
      <c r="B4840" s="92" t="s">
        <v>18277</v>
      </c>
      <c r="C4840" s="92" t="s">
        <v>18278</v>
      </c>
      <c r="D4840" s="3">
        <v>12322339282</v>
      </c>
      <c r="E4840" s="3" t="s">
        <v>23211</v>
      </c>
      <c r="F4840" s="3">
        <v>12500</v>
      </c>
      <c r="G4840" s="91" t="s">
        <v>18228</v>
      </c>
      <c r="H4840" s="92" t="s">
        <v>18347</v>
      </c>
      <c r="I4840" s="92" t="s">
        <v>18324</v>
      </c>
      <c r="J4840" s="87" t="s">
        <v>18219</v>
      </c>
      <c r="K4840" s="87" t="s">
        <v>18220</v>
      </c>
    </row>
    <row r="4841" spans="1:11" x14ac:dyDescent="0.35">
      <c r="A4841" s="90">
        <v>1420388722702</v>
      </c>
      <c r="B4841" s="92" t="s">
        <v>18279</v>
      </c>
      <c r="C4841" s="92" t="s">
        <v>18280</v>
      </c>
      <c r="D4841" s="3">
        <v>12322339283</v>
      </c>
      <c r="E4841" s="3" t="s">
        <v>23212</v>
      </c>
      <c r="F4841" s="3">
        <v>12500</v>
      </c>
      <c r="G4841" s="92" t="s">
        <v>18327</v>
      </c>
      <c r="H4841" s="92" t="s">
        <v>18348</v>
      </c>
      <c r="I4841" s="92" t="s">
        <v>18323</v>
      </c>
      <c r="J4841" s="87" t="s">
        <v>18219</v>
      </c>
      <c r="K4841" s="87" t="s">
        <v>18220</v>
      </c>
    </row>
    <row r="4842" spans="1:11" x14ac:dyDescent="0.35">
      <c r="A4842" s="90">
        <v>1420343679944</v>
      </c>
      <c r="B4842" s="92" t="s">
        <v>18281</v>
      </c>
      <c r="C4842" s="92" t="s">
        <v>18282</v>
      </c>
      <c r="D4842" s="3">
        <v>12322339284</v>
      </c>
      <c r="E4842" s="3" t="s">
        <v>23213</v>
      </c>
      <c r="F4842" s="3">
        <v>12500</v>
      </c>
      <c r="G4842" s="92" t="s">
        <v>18327</v>
      </c>
      <c r="H4842" s="92" t="s">
        <v>2638</v>
      </c>
      <c r="I4842" s="92" t="s">
        <v>18324</v>
      </c>
      <c r="J4842" s="87" t="s">
        <v>18219</v>
      </c>
      <c r="K4842" s="87" t="s">
        <v>18220</v>
      </c>
    </row>
    <row r="4843" spans="1:11" x14ac:dyDescent="0.35">
      <c r="A4843" s="90">
        <v>1420320425431</v>
      </c>
      <c r="B4843" s="92" t="s">
        <v>18283</v>
      </c>
      <c r="C4843" s="92" t="s">
        <v>18284</v>
      </c>
      <c r="D4843" s="3">
        <v>12322339285</v>
      </c>
      <c r="E4843" s="3" t="s">
        <v>23214</v>
      </c>
      <c r="F4843" s="3">
        <v>12500</v>
      </c>
      <c r="G4843" s="91" t="s">
        <v>18228</v>
      </c>
      <c r="H4843" s="92" t="s">
        <v>18349</v>
      </c>
      <c r="I4843" s="92" t="s">
        <v>18323</v>
      </c>
      <c r="J4843" s="87" t="s">
        <v>18219</v>
      </c>
      <c r="K4843" s="87" t="s">
        <v>18220</v>
      </c>
    </row>
    <row r="4844" spans="1:11" x14ac:dyDescent="0.35">
      <c r="A4844" s="90">
        <v>1420352265933</v>
      </c>
      <c r="B4844" s="92" t="s">
        <v>18285</v>
      </c>
      <c r="C4844" s="92" t="s">
        <v>18286</v>
      </c>
      <c r="D4844" s="3">
        <v>12322339286</v>
      </c>
      <c r="E4844" s="3" t="s">
        <v>23215</v>
      </c>
      <c r="F4844" s="3">
        <v>12500</v>
      </c>
      <c r="G4844" s="91" t="s">
        <v>18228</v>
      </c>
      <c r="H4844" s="92" t="s">
        <v>18350</v>
      </c>
      <c r="I4844" s="92" t="s">
        <v>18323</v>
      </c>
      <c r="J4844" s="87" t="s">
        <v>18219</v>
      </c>
      <c r="K4844" s="87" t="s">
        <v>18220</v>
      </c>
    </row>
    <row r="4845" spans="1:11" x14ac:dyDescent="0.35">
      <c r="A4845" s="90">
        <v>1420354497499</v>
      </c>
      <c r="B4845" s="92" t="s">
        <v>18287</v>
      </c>
      <c r="C4845" s="92" t="s">
        <v>18288</v>
      </c>
      <c r="D4845" s="3">
        <v>12322339287</v>
      </c>
      <c r="E4845" s="3" t="s">
        <v>23216</v>
      </c>
      <c r="F4845" s="3">
        <v>12500</v>
      </c>
      <c r="G4845" s="91" t="s">
        <v>18228</v>
      </c>
      <c r="H4845" s="92" t="s">
        <v>18351</v>
      </c>
      <c r="I4845" s="92" t="s">
        <v>18323</v>
      </c>
      <c r="J4845" s="87" t="s">
        <v>18219</v>
      </c>
      <c r="K4845" s="87" t="s">
        <v>18220</v>
      </c>
    </row>
    <row r="4846" spans="1:11" x14ac:dyDescent="0.35">
      <c r="A4846" s="90">
        <v>1420376775825</v>
      </c>
      <c r="B4846" s="92" t="s">
        <v>18289</v>
      </c>
      <c r="C4846" s="92" t="s">
        <v>18290</v>
      </c>
      <c r="D4846" s="3">
        <v>12322339288</v>
      </c>
      <c r="E4846" s="3" t="s">
        <v>23217</v>
      </c>
      <c r="F4846" s="3">
        <v>12500</v>
      </c>
      <c r="G4846" s="91" t="s">
        <v>18228</v>
      </c>
      <c r="H4846" s="92" t="s">
        <v>18352</v>
      </c>
      <c r="I4846" s="92" t="s">
        <v>18323</v>
      </c>
      <c r="J4846" s="87" t="s">
        <v>18219</v>
      </c>
      <c r="K4846" s="87" t="s">
        <v>18220</v>
      </c>
    </row>
    <row r="4847" spans="1:11" x14ac:dyDescent="0.35">
      <c r="A4847" s="90">
        <v>1420320539797</v>
      </c>
      <c r="B4847" s="92" t="s">
        <v>18291</v>
      </c>
      <c r="C4847" s="92" t="s">
        <v>18292</v>
      </c>
      <c r="D4847" s="3">
        <v>12322339289</v>
      </c>
      <c r="E4847" s="3" t="s">
        <v>23218</v>
      </c>
      <c r="F4847" s="3">
        <v>12500</v>
      </c>
      <c r="G4847" s="91" t="s">
        <v>18228</v>
      </c>
      <c r="H4847" s="92" t="s">
        <v>18353</v>
      </c>
      <c r="I4847" s="92" t="s">
        <v>18324</v>
      </c>
      <c r="J4847" s="87" t="s">
        <v>18219</v>
      </c>
      <c r="K4847" s="87" t="s">
        <v>18220</v>
      </c>
    </row>
    <row r="4848" spans="1:11" x14ac:dyDescent="0.35">
      <c r="A4848" s="90">
        <v>1110203554463</v>
      </c>
      <c r="B4848" s="92" t="s">
        <v>18293</v>
      </c>
      <c r="C4848" s="92" t="s">
        <v>18294</v>
      </c>
      <c r="D4848" s="3">
        <v>12322339290</v>
      </c>
      <c r="E4848" s="3" t="s">
        <v>23219</v>
      </c>
      <c r="F4848" s="3">
        <v>12500</v>
      </c>
      <c r="G4848" s="91" t="s">
        <v>18228</v>
      </c>
      <c r="H4848" s="92" t="s">
        <v>18354</v>
      </c>
      <c r="I4848" s="92" t="s">
        <v>18323</v>
      </c>
      <c r="J4848" s="87" t="s">
        <v>18219</v>
      </c>
      <c r="K4848" s="87" t="s">
        <v>18220</v>
      </c>
    </row>
    <row r="4849" spans="1:11" x14ac:dyDescent="0.35">
      <c r="A4849" s="90">
        <v>1420362601723</v>
      </c>
      <c r="B4849" s="92" t="s">
        <v>18295</v>
      </c>
      <c r="C4849" s="92" t="s">
        <v>18296</v>
      </c>
      <c r="D4849" s="3">
        <v>12322339291</v>
      </c>
      <c r="E4849" s="3" t="s">
        <v>23220</v>
      </c>
      <c r="F4849" s="3">
        <v>12500</v>
      </c>
      <c r="G4849" s="91" t="s">
        <v>18228</v>
      </c>
      <c r="H4849" s="92" t="s">
        <v>18355</v>
      </c>
      <c r="I4849" s="92" t="s">
        <v>18324</v>
      </c>
      <c r="J4849" s="87" t="s">
        <v>18219</v>
      </c>
      <c r="K4849" s="87" t="s">
        <v>18220</v>
      </c>
    </row>
    <row r="4850" spans="1:11" x14ac:dyDescent="0.35">
      <c r="A4850" s="90">
        <v>1420369876695</v>
      </c>
      <c r="B4850" s="92" t="s">
        <v>18297</v>
      </c>
      <c r="C4850" s="92" t="s">
        <v>18298</v>
      </c>
      <c r="D4850" s="3">
        <v>12322339292</v>
      </c>
      <c r="E4850" s="3" t="s">
        <v>23221</v>
      </c>
      <c r="F4850" s="3">
        <v>12500</v>
      </c>
      <c r="G4850" s="91" t="s">
        <v>18228</v>
      </c>
      <c r="H4850" s="92" t="s">
        <v>18356</v>
      </c>
      <c r="I4850" s="92" t="s">
        <v>18323</v>
      </c>
      <c r="J4850" s="87" t="s">
        <v>18219</v>
      </c>
      <c r="K4850" s="87" t="s">
        <v>18220</v>
      </c>
    </row>
    <row r="4851" spans="1:11" x14ac:dyDescent="0.35">
      <c r="A4851" s="90">
        <v>1420306669040</v>
      </c>
      <c r="B4851" s="92" t="s">
        <v>18299</v>
      </c>
      <c r="C4851" s="92" t="s">
        <v>18300</v>
      </c>
      <c r="D4851" s="3">
        <v>12322339293</v>
      </c>
      <c r="E4851" s="3" t="s">
        <v>23222</v>
      </c>
      <c r="F4851" s="3">
        <v>12500</v>
      </c>
      <c r="G4851" s="92" t="s">
        <v>18327</v>
      </c>
      <c r="H4851" s="92" t="s">
        <v>18357</v>
      </c>
      <c r="I4851" s="92" t="s">
        <v>18323</v>
      </c>
      <c r="J4851" s="87" t="s">
        <v>18219</v>
      </c>
      <c r="K4851" s="87" t="s">
        <v>18220</v>
      </c>
    </row>
    <row r="4852" spans="1:11" x14ac:dyDescent="0.35">
      <c r="A4852" s="90">
        <v>1420324877384</v>
      </c>
      <c r="B4852" s="92" t="s">
        <v>18301</v>
      </c>
      <c r="C4852" s="92" t="s">
        <v>18302</v>
      </c>
      <c r="D4852" s="3">
        <v>12322339294</v>
      </c>
      <c r="E4852" s="3" t="s">
        <v>23223</v>
      </c>
      <c r="F4852" s="3">
        <v>12500</v>
      </c>
      <c r="G4852" s="92" t="s">
        <v>18327</v>
      </c>
      <c r="H4852" s="92" t="s">
        <v>18358</v>
      </c>
      <c r="I4852" s="92" t="s">
        <v>18323</v>
      </c>
      <c r="J4852" s="87" t="s">
        <v>18219</v>
      </c>
      <c r="K4852" s="87" t="s">
        <v>18220</v>
      </c>
    </row>
    <row r="4853" spans="1:11" x14ac:dyDescent="0.35">
      <c r="A4853" s="90">
        <v>1420357492137</v>
      </c>
      <c r="B4853" s="92" t="s">
        <v>18303</v>
      </c>
      <c r="C4853" s="92" t="s">
        <v>18304</v>
      </c>
      <c r="D4853" s="3">
        <v>12322339295</v>
      </c>
      <c r="E4853" s="3" t="s">
        <v>23224</v>
      </c>
      <c r="F4853" s="3">
        <v>12500</v>
      </c>
      <c r="G4853" s="91" t="s">
        <v>18228</v>
      </c>
      <c r="H4853" s="92" t="s">
        <v>2636</v>
      </c>
      <c r="I4853" s="92" t="s">
        <v>18323</v>
      </c>
      <c r="J4853" s="87" t="s">
        <v>18219</v>
      </c>
      <c r="K4853" s="87" t="s">
        <v>18220</v>
      </c>
    </row>
    <row r="4854" spans="1:11" x14ac:dyDescent="0.35">
      <c r="A4854" s="90">
        <v>1420372150934</v>
      </c>
      <c r="B4854" s="92" t="s">
        <v>18305</v>
      </c>
      <c r="C4854" s="92" t="s">
        <v>18306</v>
      </c>
      <c r="D4854" s="3">
        <v>12322339296</v>
      </c>
      <c r="E4854" s="3" t="s">
        <v>23225</v>
      </c>
      <c r="F4854" s="3">
        <v>12500</v>
      </c>
      <c r="G4854" s="92" t="s">
        <v>18327</v>
      </c>
      <c r="H4854" s="92" t="s">
        <v>18359</v>
      </c>
      <c r="I4854" s="92" t="s">
        <v>18326</v>
      </c>
      <c r="J4854" s="87" t="s">
        <v>18219</v>
      </c>
      <c r="K4854" s="87" t="s">
        <v>18220</v>
      </c>
    </row>
    <row r="4855" spans="1:11" x14ac:dyDescent="0.35">
      <c r="A4855" s="90">
        <v>1420302550357</v>
      </c>
      <c r="B4855" s="92" t="s">
        <v>18307</v>
      </c>
      <c r="C4855" s="92" t="s">
        <v>18308</v>
      </c>
      <c r="D4855" s="3">
        <v>12322339297</v>
      </c>
      <c r="E4855" s="3" t="s">
        <v>23226</v>
      </c>
      <c r="F4855" s="3">
        <v>12500</v>
      </c>
      <c r="G4855" s="91" t="s">
        <v>18228</v>
      </c>
      <c r="H4855" s="92" t="s">
        <v>2638</v>
      </c>
      <c r="I4855" s="92" t="s">
        <v>18324</v>
      </c>
      <c r="J4855" s="87" t="s">
        <v>18219</v>
      </c>
      <c r="K4855" s="87" t="s">
        <v>18220</v>
      </c>
    </row>
    <row r="4856" spans="1:11" x14ac:dyDescent="0.35">
      <c r="A4856" s="90">
        <v>1420396582299</v>
      </c>
      <c r="B4856" s="92" t="s">
        <v>18309</v>
      </c>
      <c r="C4856" s="92" t="s">
        <v>18310</v>
      </c>
      <c r="D4856" s="3">
        <v>12322339298</v>
      </c>
      <c r="E4856" s="3" t="s">
        <v>23227</v>
      </c>
      <c r="F4856" s="3">
        <v>12500</v>
      </c>
      <c r="G4856" s="91" t="s">
        <v>18228</v>
      </c>
      <c r="H4856" s="92" t="s">
        <v>2638</v>
      </c>
      <c r="I4856" s="92" t="s">
        <v>18324</v>
      </c>
      <c r="J4856" s="87" t="s">
        <v>18219</v>
      </c>
      <c r="K4856" s="87" t="s">
        <v>18220</v>
      </c>
    </row>
    <row r="4857" spans="1:11" x14ac:dyDescent="0.35">
      <c r="A4857" s="90">
        <v>1420269204874</v>
      </c>
      <c r="B4857" s="92" t="s">
        <v>18311</v>
      </c>
      <c r="C4857" s="92" t="s">
        <v>18312</v>
      </c>
      <c r="D4857" s="3">
        <v>12322339299</v>
      </c>
      <c r="E4857" s="3" t="s">
        <v>23228</v>
      </c>
      <c r="F4857" s="3">
        <v>12500</v>
      </c>
      <c r="G4857" s="91" t="s">
        <v>18228</v>
      </c>
      <c r="H4857" s="92" t="s">
        <v>18360</v>
      </c>
      <c r="I4857" s="92" t="s">
        <v>18323</v>
      </c>
      <c r="J4857" s="87" t="s">
        <v>18219</v>
      </c>
      <c r="K4857" s="87" t="s">
        <v>18220</v>
      </c>
    </row>
    <row r="4858" spans="1:11" x14ac:dyDescent="0.35">
      <c r="A4858" s="90">
        <v>1420395162643</v>
      </c>
      <c r="B4858" s="92" t="s">
        <v>18313</v>
      </c>
      <c r="C4858" s="92" t="s">
        <v>18314</v>
      </c>
      <c r="D4858" s="3">
        <v>12322339300</v>
      </c>
      <c r="E4858" s="3" t="s">
        <v>23229</v>
      </c>
      <c r="F4858" s="3">
        <v>12500</v>
      </c>
      <c r="G4858" s="91" t="s">
        <v>18228</v>
      </c>
      <c r="H4858" s="92" t="s">
        <v>18361</v>
      </c>
      <c r="I4858" s="92" t="s">
        <v>18323</v>
      </c>
      <c r="J4858" s="87" t="s">
        <v>18219</v>
      </c>
      <c r="K4858" s="87" t="s">
        <v>18220</v>
      </c>
    </row>
    <row r="4859" spans="1:11" x14ac:dyDescent="0.35">
      <c r="A4859" s="90">
        <v>1420301234337</v>
      </c>
      <c r="B4859" s="92" t="s">
        <v>18315</v>
      </c>
      <c r="C4859" s="92" t="s">
        <v>18316</v>
      </c>
      <c r="D4859" s="3">
        <v>12322339301</v>
      </c>
      <c r="E4859" s="3" t="s">
        <v>23230</v>
      </c>
      <c r="F4859" s="3">
        <v>12500</v>
      </c>
      <c r="G4859" s="91" t="s">
        <v>18228</v>
      </c>
      <c r="H4859" s="92" t="s">
        <v>18362</v>
      </c>
      <c r="I4859" s="92" t="s">
        <v>18324</v>
      </c>
      <c r="J4859" s="87" t="s">
        <v>18219</v>
      </c>
      <c r="K4859" s="87" t="s">
        <v>18220</v>
      </c>
    </row>
    <row r="4860" spans="1:11" x14ac:dyDescent="0.35">
      <c r="A4860" s="90">
        <v>1420363970942</v>
      </c>
      <c r="B4860" s="92" t="s">
        <v>18317</v>
      </c>
      <c r="C4860" s="92" t="s">
        <v>18318</v>
      </c>
      <c r="D4860" s="3">
        <v>12322339302</v>
      </c>
      <c r="E4860" s="3" t="s">
        <v>23231</v>
      </c>
      <c r="F4860" s="3">
        <v>12500</v>
      </c>
      <c r="G4860" s="92" t="s">
        <v>18327</v>
      </c>
      <c r="H4860" s="92" t="s">
        <v>2638</v>
      </c>
      <c r="I4860" s="92" t="s">
        <v>18324</v>
      </c>
      <c r="J4860" s="87" t="s">
        <v>18219</v>
      </c>
      <c r="K4860" s="87" t="s">
        <v>18220</v>
      </c>
    </row>
    <row r="4861" spans="1:11" x14ac:dyDescent="0.35">
      <c r="A4861" s="90">
        <v>1420328303752</v>
      </c>
      <c r="B4861" s="92" t="s">
        <v>18319</v>
      </c>
      <c r="C4861" s="92" t="s">
        <v>18320</v>
      </c>
      <c r="D4861" s="3">
        <v>12322339303</v>
      </c>
      <c r="E4861" s="3" t="s">
        <v>23232</v>
      </c>
      <c r="F4861" s="3">
        <v>12500</v>
      </c>
      <c r="G4861" s="92" t="s">
        <v>18327</v>
      </c>
      <c r="H4861" s="92" t="s">
        <v>18363</v>
      </c>
      <c r="I4861" s="92" t="s">
        <v>18323</v>
      </c>
      <c r="J4861" s="87" t="s">
        <v>18219</v>
      </c>
      <c r="K4861" s="87" t="s">
        <v>18220</v>
      </c>
    </row>
    <row r="4862" spans="1:11" x14ac:dyDescent="0.35">
      <c r="A4862" s="90">
        <v>1420342531656</v>
      </c>
      <c r="B4862" s="92" t="s">
        <v>18321</v>
      </c>
      <c r="C4862" s="92" t="s">
        <v>18322</v>
      </c>
      <c r="D4862" s="3">
        <v>12322339304</v>
      </c>
      <c r="E4862" s="3" t="s">
        <v>23233</v>
      </c>
      <c r="F4862" s="3">
        <v>12500</v>
      </c>
      <c r="G4862" s="92" t="s">
        <v>18327</v>
      </c>
      <c r="H4862" s="92" t="s">
        <v>18364</v>
      </c>
      <c r="I4862" s="92" t="s">
        <v>18324</v>
      </c>
      <c r="J4862" s="87" t="s">
        <v>18219</v>
      </c>
      <c r="K4862" s="87" t="s">
        <v>18220</v>
      </c>
    </row>
    <row r="4863" spans="1:11" x14ac:dyDescent="0.35">
      <c r="A4863" s="2">
        <v>1420335994158</v>
      </c>
      <c r="B4863" s="3" t="s">
        <v>732</v>
      </c>
      <c r="C4863" s="3" t="s">
        <v>14281</v>
      </c>
      <c r="D4863" s="3">
        <v>12322339305</v>
      </c>
      <c r="E4863" s="3" t="s">
        <v>23234</v>
      </c>
      <c r="F4863" s="3">
        <v>12500</v>
      </c>
      <c r="G4863" s="4" t="s">
        <v>18218</v>
      </c>
      <c r="H4863" s="5" t="s">
        <v>5211</v>
      </c>
      <c r="I4863" s="4" t="s">
        <v>18224</v>
      </c>
      <c r="J4863" s="4" t="s">
        <v>18219</v>
      </c>
      <c r="K4863" s="4" t="s">
        <v>18220</v>
      </c>
    </row>
    <row r="4864" spans="1:11" x14ac:dyDescent="0.35">
      <c r="A4864" s="2">
        <v>1420387467991</v>
      </c>
      <c r="B4864" s="3" t="s">
        <v>9234</v>
      </c>
      <c r="C4864" s="3" t="s">
        <v>14282</v>
      </c>
      <c r="D4864" s="3">
        <v>12322339306</v>
      </c>
      <c r="E4864" s="3" t="s">
        <v>23235</v>
      </c>
      <c r="F4864" s="3">
        <v>12500</v>
      </c>
      <c r="G4864" s="4" t="s">
        <v>18217</v>
      </c>
      <c r="H4864" s="5" t="s">
        <v>5212</v>
      </c>
      <c r="I4864" s="4" t="s">
        <v>18224</v>
      </c>
      <c r="J4864" s="4" t="s">
        <v>18219</v>
      </c>
      <c r="K4864" s="4" t="s">
        <v>18220</v>
      </c>
    </row>
    <row r="4865" spans="1:11" x14ac:dyDescent="0.35">
      <c r="A4865" s="2">
        <v>1420319933482</v>
      </c>
      <c r="B4865" s="3" t="s">
        <v>9346</v>
      </c>
      <c r="C4865" s="3" t="s">
        <v>14283</v>
      </c>
      <c r="D4865" s="3">
        <v>12322339307</v>
      </c>
      <c r="E4865" s="3" t="s">
        <v>23236</v>
      </c>
      <c r="F4865" s="3">
        <v>12500</v>
      </c>
      <c r="G4865" s="4" t="s">
        <v>18218</v>
      </c>
      <c r="H4865" s="5" t="s">
        <v>5213</v>
      </c>
      <c r="I4865" s="4" t="s">
        <v>18223</v>
      </c>
      <c r="J4865" s="4" t="s">
        <v>18219</v>
      </c>
      <c r="K4865" s="4" t="s">
        <v>18220</v>
      </c>
    </row>
    <row r="4866" spans="1:11" x14ac:dyDescent="0.35">
      <c r="A4866" s="2">
        <v>1420362658136</v>
      </c>
      <c r="B4866" s="3" t="s">
        <v>14284</v>
      </c>
      <c r="C4866" s="3" t="s">
        <v>9867</v>
      </c>
      <c r="D4866" s="3">
        <v>12322339308</v>
      </c>
      <c r="E4866" s="3" t="s">
        <v>23237</v>
      </c>
      <c r="F4866" s="3">
        <v>12500</v>
      </c>
      <c r="G4866" s="4" t="s">
        <v>18218</v>
      </c>
      <c r="H4866" s="5" t="s">
        <v>5214</v>
      </c>
      <c r="I4866" s="4" t="s">
        <v>18222</v>
      </c>
      <c r="J4866" s="4" t="s">
        <v>18219</v>
      </c>
      <c r="K4866" s="4" t="s">
        <v>18220</v>
      </c>
    </row>
    <row r="4867" spans="1:11" x14ac:dyDescent="0.35">
      <c r="A4867" s="13">
        <v>1420360513964</v>
      </c>
      <c r="B4867" s="14" t="s">
        <v>14285</v>
      </c>
      <c r="C4867" s="14" t="s">
        <v>14286</v>
      </c>
      <c r="D4867" s="3">
        <v>12322339309</v>
      </c>
      <c r="E4867" s="3" t="s">
        <v>23238</v>
      </c>
      <c r="F4867" s="3">
        <v>12500</v>
      </c>
      <c r="G4867" s="4" t="s">
        <v>18218</v>
      </c>
      <c r="H4867" s="6" t="s">
        <v>5215</v>
      </c>
      <c r="I4867" s="4" t="s">
        <v>18223</v>
      </c>
      <c r="J4867" s="4" t="s">
        <v>18219</v>
      </c>
      <c r="K4867" s="4" t="s">
        <v>18220</v>
      </c>
    </row>
    <row r="4868" spans="1:11" x14ac:dyDescent="0.35">
      <c r="A4868" s="13">
        <v>1420353785960</v>
      </c>
      <c r="B4868" s="14" t="s">
        <v>14287</v>
      </c>
      <c r="C4868" s="14" t="s">
        <v>14288</v>
      </c>
      <c r="D4868" s="3">
        <v>12322339310</v>
      </c>
      <c r="E4868" s="3" t="s">
        <v>23239</v>
      </c>
      <c r="F4868" s="3">
        <v>12500</v>
      </c>
      <c r="G4868" s="4" t="s">
        <v>18218</v>
      </c>
      <c r="H4868" s="6" t="s">
        <v>5216</v>
      </c>
      <c r="I4868" s="4" t="s">
        <v>18223</v>
      </c>
      <c r="J4868" s="4" t="s">
        <v>18219</v>
      </c>
      <c r="K4868" s="4" t="s">
        <v>18220</v>
      </c>
    </row>
    <row r="4869" spans="1:11" x14ac:dyDescent="0.35">
      <c r="A4869" s="13">
        <v>1420341736300</v>
      </c>
      <c r="B4869" s="14" t="s">
        <v>14289</v>
      </c>
      <c r="C4869" s="14" t="s">
        <v>14290</v>
      </c>
      <c r="D4869" s="3">
        <v>12322339311</v>
      </c>
      <c r="E4869" s="3" t="s">
        <v>23240</v>
      </c>
      <c r="F4869" s="3">
        <v>12500</v>
      </c>
      <c r="G4869" s="4" t="s">
        <v>18218</v>
      </c>
      <c r="H4869" s="6" t="s">
        <v>5217</v>
      </c>
      <c r="I4869" s="4" t="s">
        <v>18222</v>
      </c>
      <c r="J4869" s="4" t="s">
        <v>18219</v>
      </c>
      <c r="K4869" s="4" t="s">
        <v>18220</v>
      </c>
    </row>
    <row r="4870" spans="1:11" x14ac:dyDescent="0.35">
      <c r="A4870" s="58">
        <v>1420245248566</v>
      </c>
      <c r="B4870" s="59" t="s">
        <v>14291</v>
      </c>
      <c r="C4870" s="59" t="s">
        <v>1088</v>
      </c>
      <c r="D4870" s="3">
        <v>12322339312</v>
      </c>
      <c r="E4870" s="3" t="s">
        <v>23241</v>
      </c>
      <c r="F4870" s="3">
        <v>12500</v>
      </c>
      <c r="G4870" s="4" t="s">
        <v>18218</v>
      </c>
      <c r="H4870" s="9" t="s">
        <v>5218</v>
      </c>
      <c r="I4870" s="4" t="s">
        <v>18223</v>
      </c>
      <c r="J4870" s="4" t="s">
        <v>18219</v>
      </c>
      <c r="K4870" s="4" t="s">
        <v>18220</v>
      </c>
    </row>
    <row r="4871" spans="1:11" x14ac:dyDescent="0.35">
      <c r="A4871" s="58">
        <v>1420274134873</v>
      </c>
      <c r="B4871" s="59" t="s">
        <v>12923</v>
      </c>
      <c r="C4871" s="59" t="s">
        <v>12819</v>
      </c>
      <c r="D4871" s="3">
        <v>12322339313</v>
      </c>
      <c r="E4871" s="3" t="s">
        <v>23242</v>
      </c>
      <c r="F4871" s="3">
        <v>12500</v>
      </c>
      <c r="G4871" s="4" t="s">
        <v>18217</v>
      </c>
      <c r="H4871" s="9" t="s">
        <v>5219</v>
      </c>
      <c r="I4871" s="4" t="s">
        <v>18222</v>
      </c>
      <c r="J4871" s="4" t="s">
        <v>18219</v>
      </c>
      <c r="K4871" s="4" t="s">
        <v>18220</v>
      </c>
    </row>
    <row r="4872" spans="1:11" x14ac:dyDescent="0.35">
      <c r="A4872" s="58">
        <v>1420242845780</v>
      </c>
      <c r="B4872" s="59" t="s">
        <v>14292</v>
      </c>
      <c r="C4872" s="59" t="s">
        <v>14293</v>
      </c>
      <c r="D4872" s="3">
        <v>12322339314</v>
      </c>
      <c r="E4872" s="3" t="s">
        <v>23243</v>
      </c>
      <c r="F4872" s="3">
        <v>12500</v>
      </c>
      <c r="G4872" s="4" t="s">
        <v>18218</v>
      </c>
      <c r="H4872" s="9" t="s">
        <v>5220</v>
      </c>
      <c r="I4872" s="4" t="s">
        <v>18223</v>
      </c>
      <c r="J4872" s="4" t="s">
        <v>18219</v>
      </c>
      <c r="K4872" s="4" t="s">
        <v>18220</v>
      </c>
    </row>
    <row r="4873" spans="1:11" x14ac:dyDescent="0.35">
      <c r="A4873" s="58">
        <v>1420219169070</v>
      </c>
      <c r="B4873" s="59" t="s">
        <v>1067</v>
      </c>
      <c r="C4873" s="59" t="s">
        <v>14294</v>
      </c>
      <c r="D4873" s="3">
        <v>12322339315</v>
      </c>
      <c r="E4873" s="3" t="s">
        <v>23244</v>
      </c>
      <c r="F4873" s="3">
        <v>12500</v>
      </c>
      <c r="G4873" s="4" t="s">
        <v>18218</v>
      </c>
      <c r="H4873" s="9" t="s">
        <v>5221</v>
      </c>
      <c r="I4873" s="4" t="s">
        <v>18222</v>
      </c>
      <c r="J4873" s="4" t="s">
        <v>18219</v>
      </c>
      <c r="K4873" s="4" t="s">
        <v>18220</v>
      </c>
    </row>
    <row r="4874" spans="1:11" x14ac:dyDescent="0.35">
      <c r="A4874" s="58">
        <v>1420229820969</v>
      </c>
      <c r="B4874" s="59" t="s">
        <v>9964</v>
      </c>
      <c r="C4874" s="59" t="s">
        <v>14295</v>
      </c>
      <c r="D4874" s="3">
        <v>12322339316</v>
      </c>
      <c r="E4874" s="3" t="s">
        <v>23245</v>
      </c>
      <c r="F4874" s="3">
        <v>12500</v>
      </c>
      <c r="G4874" s="4" t="s">
        <v>18217</v>
      </c>
      <c r="H4874" s="9" t="s">
        <v>5222</v>
      </c>
      <c r="I4874" s="4" t="s">
        <v>18223</v>
      </c>
      <c r="J4874" s="4" t="s">
        <v>18219</v>
      </c>
      <c r="K4874" s="4" t="s">
        <v>18220</v>
      </c>
    </row>
    <row r="4875" spans="1:11" x14ac:dyDescent="0.35">
      <c r="A4875" s="58">
        <v>1420273808118</v>
      </c>
      <c r="B4875" s="59" t="s">
        <v>14296</v>
      </c>
      <c r="C4875" s="59" t="s">
        <v>8333</v>
      </c>
      <c r="D4875" s="3">
        <v>12322339317</v>
      </c>
      <c r="E4875" s="3" t="s">
        <v>23246</v>
      </c>
      <c r="F4875" s="3">
        <v>12500</v>
      </c>
      <c r="G4875" s="4" t="s">
        <v>18218</v>
      </c>
      <c r="H4875" s="9" t="s">
        <v>5223</v>
      </c>
      <c r="I4875" s="4" t="s">
        <v>18223</v>
      </c>
      <c r="J4875" s="4" t="s">
        <v>18219</v>
      </c>
      <c r="K4875" s="4" t="s">
        <v>18220</v>
      </c>
    </row>
    <row r="4876" spans="1:11" x14ac:dyDescent="0.35">
      <c r="A4876" s="58">
        <v>1420297613079</v>
      </c>
      <c r="B4876" s="59" t="s">
        <v>13585</v>
      </c>
      <c r="C4876" s="59" t="s">
        <v>8333</v>
      </c>
      <c r="D4876" s="3">
        <v>12322339318</v>
      </c>
      <c r="E4876" s="3" t="s">
        <v>23247</v>
      </c>
      <c r="F4876" s="3">
        <v>12500</v>
      </c>
      <c r="G4876" s="4" t="s">
        <v>18217</v>
      </c>
      <c r="H4876" s="9" t="s">
        <v>5224</v>
      </c>
      <c r="I4876" s="4" t="s">
        <v>18223</v>
      </c>
      <c r="J4876" s="4" t="s">
        <v>18219</v>
      </c>
      <c r="K4876" s="4" t="s">
        <v>18220</v>
      </c>
    </row>
    <row r="4877" spans="1:11" x14ac:dyDescent="0.35">
      <c r="A4877" s="58">
        <v>1420281395808</v>
      </c>
      <c r="B4877" s="59" t="s">
        <v>14297</v>
      </c>
      <c r="C4877" s="59" t="s">
        <v>14298</v>
      </c>
      <c r="D4877" s="3">
        <v>12322339319</v>
      </c>
      <c r="E4877" s="3" t="s">
        <v>23248</v>
      </c>
      <c r="F4877" s="3">
        <v>12500</v>
      </c>
      <c r="G4877" s="4" t="s">
        <v>18218</v>
      </c>
      <c r="H4877" s="9" t="s">
        <v>5225</v>
      </c>
      <c r="I4877" s="4" t="s">
        <v>18223</v>
      </c>
      <c r="J4877" s="4" t="s">
        <v>18219</v>
      </c>
      <c r="K4877" s="4" t="s">
        <v>18220</v>
      </c>
    </row>
    <row r="4878" spans="1:11" x14ac:dyDescent="0.35">
      <c r="A4878" s="7">
        <v>1420306692360</v>
      </c>
      <c r="B4878" s="8" t="s">
        <v>14299</v>
      </c>
      <c r="C4878" s="8" t="s">
        <v>14300</v>
      </c>
      <c r="D4878" s="3">
        <v>12322339320</v>
      </c>
      <c r="E4878" s="3" t="s">
        <v>23249</v>
      </c>
      <c r="F4878" s="3">
        <v>12500</v>
      </c>
      <c r="G4878" s="4" t="s">
        <v>18218</v>
      </c>
      <c r="H4878" s="60" t="s">
        <v>5226</v>
      </c>
      <c r="I4878" s="4" t="s">
        <v>18224</v>
      </c>
      <c r="J4878" s="4" t="s">
        <v>18219</v>
      </c>
      <c r="K4878" s="4" t="s">
        <v>18220</v>
      </c>
    </row>
    <row r="4879" spans="1:11" x14ac:dyDescent="0.35">
      <c r="A4879" s="10">
        <v>1420320458475</v>
      </c>
      <c r="B4879" s="8" t="s">
        <v>9486</v>
      </c>
      <c r="C4879" s="11" t="s">
        <v>14301</v>
      </c>
      <c r="D4879" s="3">
        <v>12322339321</v>
      </c>
      <c r="E4879" s="3" t="s">
        <v>23250</v>
      </c>
      <c r="F4879" s="3">
        <v>12500</v>
      </c>
      <c r="G4879" s="4" t="s">
        <v>18217</v>
      </c>
      <c r="H4879" s="12" t="s">
        <v>5227</v>
      </c>
      <c r="I4879" s="4" t="s">
        <v>18223</v>
      </c>
      <c r="J4879" s="4" t="s">
        <v>18219</v>
      </c>
      <c r="K4879" s="4" t="s">
        <v>18220</v>
      </c>
    </row>
    <row r="4880" spans="1:11" x14ac:dyDescent="0.35">
      <c r="A4880" s="10">
        <v>1420335172613</v>
      </c>
      <c r="B4880" s="8" t="s">
        <v>735</v>
      </c>
      <c r="C4880" s="11" t="s">
        <v>14302</v>
      </c>
      <c r="D4880" s="3">
        <v>12322339322</v>
      </c>
      <c r="E4880" s="3" t="s">
        <v>23251</v>
      </c>
      <c r="F4880" s="3">
        <v>12500</v>
      </c>
      <c r="G4880" s="4" t="s">
        <v>18217</v>
      </c>
      <c r="H4880" s="12" t="s">
        <v>5228</v>
      </c>
      <c r="I4880" s="4" t="s">
        <v>18224</v>
      </c>
      <c r="J4880" s="4" t="s">
        <v>18219</v>
      </c>
      <c r="K4880" s="4" t="s">
        <v>18220</v>
      </c>
    </row>
    <row r="4881" spans="1:11" x14ac:dyDescent="0.35">
      <c r="A4881" s="10">
        <v>1420340960198</v>
      </c>
      <c r="B4881" s="8" t="s">
        <v>14303</v>
      </c>
      <c r="C4881" s="11" t="s">
        <v>14304</v>
      </c>
      <c r="D4881" s="3">
        <v>12322339323</v>
      </c>
      <c r="E4881" s="3" t="s">
        <v>23252</v>
      </c>
      <c r="F4881" s="3">
        <v>12500</v>
      </c>
      <c r="G4881" s="4" t="s">
        <v>18218</v>
      </c>
      <c r="H4881" s="12" t="s">
        <v>5229</v>
      </c>
      <c r="I4881" s="4" t="s">
        <v>18224</v>
      </c>
      <c r="J4881" s="4" t="s">
        <v>18219</v>
      </c>
      <c r="K4881" s="4" t="s">
        <v>18220</v>
      </c>
    </row>
    <row r="4882" spans="1:11" x14ac:dyDescent="0.35">
      <c r="A4882" s="10">
        <v>1420379666424</v>
      </c>
      <c r="B4882" s="8" t="s">
        <v>1099</v>
      </c>
      <c r="C4882" s="11" t="s">
        <v>9304</v>
      </c>
      <c r="D4882" s="3">
        <v>12322339324</v>
      </c>
      <c r="E4882" s="3" t="s">
        <v>23253</v>
      </c>
      <c r="F4882" s="3">
        <v>12500</v>
      </c>
      <c r="G4882" s="4" t="s">
        <v>18218</v>
      </c>
      <c r="H4882" s="12" t="s">
        <v>5230</v>
      </c>
      <c r="I4882" s="4" t="s">
        <v>18223</v>
      </c>
      <c r="J4882" s="4" t="s">
        <v>18219</v>
      </c>
      <c r="K4882" s="4" t="s">
        <v>18220</v>
      </c>
    </row>
    <row r="4883" spans="1:11" x14ac:dyDescent="0.35">
      <c r="A4883" s="58">
        <v>1420320006128</v>
      </c>
      <c r="B4883" s="3" t="s">
        <v>1100</v>
      </c>
      <c r="C4883" s="3" t="s">
        <v>14305</v>
      </c>
      <c r="D4883" s="3">
        <v>12322339325</v>
      </c>
      <c r="E4883" s="3" t="s">
        <v>23254</v>
      </c>
      <c r="F4883" s="3">
        <v>12500</v>
      </c>
      <c r="G4883" s="4" t="s">
        <v>18218</v>
      </c>
      <c r="H4883" s="9" t="s">
        <v>5231</v>
      </c>
      <c r="I4883" s="4" t="s">
        <v>18224</v>
      </c>
      <c r="J4883" s="4" t="s">
        <v>18219</v>
      </c>
      <c r="K4883" s="4" t="s">
        <v>18220</v>
      </c>
    </row>
    <row r="4884" spans="1:11" x14ac:dyDescent="0.35">
      <c r="A4884" s="58">
        <v>1420267027230</v>
      </c>
      <c r="B4884" s="3" t="s">
        <v>14306</v>
      </c>
      <c r="C4884" s="3" t="s">
        <v>14307</v>
      </c>
      <c r="D4884" s="3">
        <v>12322339326</v>
      </c>
      <c r="E4884" s="3" t="s">
        <v>23255</v>
      </c>
      <c r="F4884" s="3">
        <v>12500</v>
      </c>
      <c r="G4884" s="4" t="s">
        <v>18218</v>
      </c>
      <c r="H4884" s="9" t="s">
        <v>1068</v>
      </c>
      <c r="I4884" s="4" t="s">
        <v>18224</v>
      </c>
      <c r="J4884" s="4" t="s">
        <v>18219</v>
      </c>
      <c r="K4884" s="4" t="s">
        <v>18220</v>
      </c>
    </row>
    <row r="4885" spans="1:11" x14ac:dyDescent="0.35">
      <c r="A4885" s="58">
        <v>1420288908523</v>
      </c>
      <c r="B4885" s="3" t="s">
        <v>14308</v>
      </c>
      <c r="C4885" s="3" t="s">
        <v>14309</v>
      </c>
      <c r="D4885" s="3">
        <v>12322339327</v>
      </c>
      <c r="E4885" s="3" t="s">
        <v>23256</v>
      </c>
      <c r="F4885" s="3">
        <v>12500</v>
      </c>
      <c r="G4885" s="4" t="s">
        <v>18217</v>
      </c>
      <c r="H4885" s="9" t="s">
        <v>1068</v>
      </c>
      <c r="I4885" s="4" t="s">
        <v>18224</v>
      </c>
      <c r="J4885" s="4" t="s">
        <v>18219</v>
      </c>
      <c r="K4885" s="4" t="s">
        <v>18220</v>
      </c>
    </row>
    <row r="4886" spans="1:11" x14ac:dyDescent="0.35">
      <c r="A4886" s="58">
        <v>1420328740232</v>
      </c>
      <c r="B4886" s="59" t="s">
        <v>14310</v>
      </c>
      <c r="C4886" s="59" t="s">
        <v>9345</v>
      </c>
      <c r="D4886" s="3">
        <v>12322339328</v>
      </c>
      <c r="E4886" s="3" t="s">
        <v>23257</v>
      </c>
      <c r="F4886" s="3">
        <v>12500</v>
      </c>
      <c r="G4886" s="4" t="s">
        <v>18218</v>
      </c>
      <c r="H4886" s="9" t="s">
        <v>3467</v>
      </c>
      <c r="I4886" s="4" t="s">
        <v>18224</v>
      </c>
      <c r="J4886" s="4" t="s">
        <v>18219</v>
      </c>
      <c r="K4886" s="4" t="s">
        <v>18220</v>
      </c>
    </row>
    <row r="4887" spans="1:11" x14ac:dyDescent="0.35">
      <c r="A4887" s="58">
        <v>1420260728552</v>
      </c>
      <c r="B4887" s="3" t="s">
        <v>14311</v>
      </c>
      <c r="C4887" s="3" t="s">
        <v>12934</v>
      </c>
      <c r="D4887" s="3">
        <v>12322339329</v>
      </c>
      <c r="E4887" s="3" t="s">
        <v>23258</v>
      </c>
      <c r="F4887" s="3">
        <v>12500</v>
      </c>
      <c r="G4887" s="4" t="s">
        <v>18218</v>
      </c>
      <c r="H4887" s="9" t="s">
        <v>1069</v>
      </c>
      <c r="I4887" s="4" t="s">
        <v>18221</v>
      </c>
      <c r="J4887" s="4" t="s">
        <v>18219</v>
      </c>
      <c r="K4887" s="4" t="s">
        <v>18220</v>
      </c>
    </row>
    <row r="4888" spans="1:11" x14ac:dyDescent="0.35">
      <c r="A4888" s="58">
        <v>1420258394600</v>
      </c>
      <c r="B4888" s="3" t="s">
        <v>13348</v>
      </c>
      <c r="C4888" s="3" t="s">
        <v>9208</v>
      </c>
      <c r="D4888" s="3">
        <v>12322339330</v>
      </c>
      <c r="E4888" s="3" t="s">
        <v>23259</v>
      </c>
      <c r="F4888" s="3">
        <v>12500</v>
      </c>
      <c r="G4888" s="4" t="s">
        <v>18218</v>
      </c>
      <c r="H4888" s="9" t="s">
        <v>1070</v>
      </c>
      <c r="I4888" s="4" t="s">
        <v>18221</v>
      </c>
      <c r="J4888" s="4" t="s">
        <v>18219</v>
      </c>
      <c r="K4888" s="4" t="s">
        <v>18220</v>
      </c>
    </row>
    <row r="4889" spans="1:11" x14ac:dyDescent="0.35">
      <c r="A4889" s="58">
        <v>1420273393564</v>
      </c>
      <c r="B4889" s="3" t="s">
        <v>14312</v>
      </c>
      <c r="C4889" s="3" t="s">
        <v>14313</v>
      </c>
      <c r="D4889" s="3">
        <v>12322339331</v>
      </c>
      <c r="E4889" s="3" t="s">
        <v>23260</v>
      </c>
      <c r="F4889" s="3">
        <v>12500</v>
      </c>
      <c r="G4889" s="4" t="s">
        <v>18218</v>
      </c>
      <c r="H4889" s="9" t="s">
        <v>1071</v>
      </c>
      <c r="I4889" s="4" t="s">
        <v>18221</v>
      </c>
      <c r="J4889" s="4" t="s">
        <v>18219</v>
      </c>
      <c r="K4889" s="4" t="s">
        <v>18220</v>
      </c>
    </row>
    <row r="4890" spans="1:11" x14ac:dyDescent="0.35">
      <c r="A4890" s="58">
        <v>1420279203780</v>
      </c>
      <c r="B4890" s="3" t="s">
        <v>14314</v>
      </c>
      <c r="C4890" s="3" t="s">
        <v>189</v>
      </c>
      <c r="D4890" s="3">
        <v>12322339332</v>
      </c>
      <c r="E4890" s="3" t="s">
        <v>23261</v>
      </c>
      <c r="F4890" s="3">
        <v>12500</v>
      </c>
      <c r="G4890" s="4" t="s">
        <v>18218</v>
      </c>
      <c r="H4890" s="9" t="s">
        <v>1072</v>
      </c>
      <c r="I4890" s="4" t="s">
        <v>18223</v>
      </c>
      <c r="J4890" s="4" t="s">
        <v>18219</v>
      </c>
      <c r="K4890" s="4" t="s">
        <v>18220</v>
      </c>
    </row>
    <row r="4891" spans="1:11" x14ac:dyDescent="0.35">
      <c r="A4891" s="58">
        <v>1420286875446</v>
      </c>
      <c r="B4891" s="3" t="s">
        <v>14315</v>
      </c>
      <c r="C4891" s="3" t="s">
        <v>14180</v>
      </c>
      <c r="D4891" s="3">
        <v>12322339333</v>
      </c>
      <c r="E4891" s="3" t="s">
        <v>23262</v>
      </c>
      <c r="F4891" s="3">
        <v>12500</v>
      </c>
      <c r="G4891" s="4" t="s">
        <v>18218</v>
      </c>
      <c r="H4891" s="9" t="s">
        <v>1073</v>
      </c>
      <c r="I4891" s="4" t="s">
        <v>18222</v>
      </c>
      <c r="J4891" s="4" t="s">
        <v>18219</v>
      </c>
      <c r="K4891" s="4" t="s">
        <v>18220</v>
      </c>
    </row>
    <row r="4892" spans="1:11" x14ac:dyDescent="0.35">
      <c r="A4892" s="58">
        <v>1420296484918</v>
      </c>
      <c r="B4892" s="59" t="s">
        <v>14316</v>
      </c>
      <c r="C4892" s="59" t="s">
        <v>14317</v>
      </c>
      <c r="D4892" s="3">
        <v>12322339334</v>
      </c>
      <c r="E4892" s="3" t="s">
        <v>23263</v>
      </c>
      <c r="F4892" s="3">
        <v>12500</v>
      </c>
      <c r="G4892" s="4" t="s">
        <v>18218</v>
      </c>
      <c r="H4892" s="9" t="s">
        <v>5232</v>
      </c>
      <c r="I4892" s="4" t="s">
        <v>18223</v>
      </c>
      <c r="J4892" s="4" t="s">
        <v>18219</v>
      </c>
      <c r="K4892" s="4" t="s">
        <v>18220</v>
      </c>
    </row>
    <row r="4893" spans="1:11" x14ac:dyDescent="0.35">
      <c r="A4893" s="58">
        <v>1420206534713</v>
      </c>
      <c r="B4893" s="59" t="s">
        <v>14317</v>
      </c>
      <c r="C4893" s="59" t="s">
        <v>14318</v>
      </c>
      <c r="D4893" s="3">
        <v>12322339335</v>
      </c>
      <c r="E4893" s="3" t="s">
        <v>23264</v>
      </c>
      <c r="F4893" s="3">
        <v>12500</v>
      </c>
      <c r="G4893" s="4" t="s">
        <v>18217</v>
      </c>
      <c r="H4893" s="9" t="s">
        <v>5233</v>
      </c>
      <c r="I4893" s="4" t="s">
        <v>18223</v>
      </c>
      <c r="J4893" s="4" t="s">
        <v>18219</v>
      </c>
      <c r="K4893" s="4" t="s">
        <v>18220</v>
      </c>
    </row>
    <row r="4894" spans="1:11" x14ac:dyDescent="0.35">
      <c r="A4894" s="58">
        <v>1420271052860</v>
      </c>
      <c r="B4894" s="59" t="s">
        <v>8955</v>
      </c>
      <c r="C4894" s="59" t="s">
        <v>14020</v>
      </c>
      <c r="D4894" s="3">
        <v>12322339336</v>
      </c>
      <c r="E4894" s="3" t="s">
        <v>23265</v>
      </c>
      <c r="F4894" s="3">
        <v>12500</v>
      </c>
      <c r="G4894" s="4" t="s">
        <v>18218</v>
      </c>
      <c r="H4894" s="9" t="s">
        <v>5234</v>
      </c>
      <c r="I4894" s="4" t="s">
        <v>18223</v>
      </c>
      <c r="J4894" s="4" t="s">
        <v>18219</v>
      </c>
      <c r="K4894" s="4" t="s">
        <v>18220</v>
      </c>
    </row>
    <row r="4895" spans="1:11" x14ac:dyDescent="0.35">
      <c r="A4895" s="58">
        <v>1420232860635</v>
      </c>
      <c r="B4895" s="59" t="s">
        <v>14020</v>
      </c>
      <c r="C4895" s="59" t="s">
        <v>14319</v>
      </c>
      <c r="D4895" s="3">
        <v>12322339337</v>
      </c>
      <c r="E4895" s="3" t="s">
        <v>23266</v>
      </c>
      <c r="F4895" s="3">
        <v>12500</v>
      </c>
      <c r="G4895" s="4" t="s">
        <v>18217</v>
      </c>
      <c r="H4895" s="9" t="s">
        <v>5235</v>
      </c>
      <c r="I4895" s="4" t="s">
        <v>18221</v>
      </c>
      <c r="J4895" s="4" t="s">
        <v>18219</v>
      </c>
      <c r="K4895" s="4" t="s">
        <v>18220</v>
      </c>
    </row>
    <row r="4896" spans="1:11" x14ac:dyDescent="0.35">
      <c r="A4896" s="58">
        <v>1420234130970</v>
      </c>
      <c r="B4896" s="59" t="s">
        <v>14320</v>
      </c>
      <c r="C4896" s="59" t="s">
        <v>14321</v>
      </c>
      <c r="D4896" s="3">
        <v>12322339338</v>
      </c>
      <c r="E4896" s="3" t="s">
        <v>23267</v>
      </c>
      <c r="F4896" s="3">
        <v>12500</v>
      </c>
      <c r="G4896" s="4" t="s">
        <v>18218</v>
      </c>
      <c r="H4896" s="9" t="s">
        <v>5236</v>
      </c>
      <c r="I4896" s="4" t="s">
        <v>18223</v>
      </c>
      <c r="J4896" s="4" t="s">
        <v>18219</v>
      </c>
      <c r="K4896" s="4" t="s">
        <v>18220</v>
      </c>
    </row>
    <row r="4897" spans="1:11" x14ac:dyDescent="0.35">
      <c r="A4897" s="58">
        <v>1420236712700</v>
      </c>
      <c r="B4897" s="59" t="s">
        <v>14322</v>
      </c>
      <c r="C4897" s="59" t="s">
        <v>14323</v>
      </c>
      <c r="D4897" s="3">
        <v>12322339339</v>
      </c>
      <c r="E4897" s="3" t="s">
        <v>23268</v>
      </c>
      <c r="F4897" s="3">
        <v>12500</v>
      </c>
      <c r="G4897" s="4" t="s">
        <v>18218</v>
      </c>
      <c r="H4897" s="9" t="s">
        <v>5237</v>
      </c>
      <c r="I4897" s="4" t="s">
        <v>18223</v>
      </c>
      <c r="J4897" s="4" t="s">
        <v>18219</v>
      </c>
      <c r="K4897" s="4" t="s">
        <v>18220</v>
      </c>
    </row>
    <row r="4898" spans="1:11" x14ac:dyDescent="0.35">
      <c r="A4898" s="58">
        <v>1420240503843</v>
      </c>
      <c r="B4898" s="59" t="s">
        <v>12243</v>
      </c>
      <c r="C4898" s="59" t="s">
        <v>14324</v>
      </c>
      <c r="D4898" s="3">
        <v>12322339340</v>
      </c>
      <c r="E4898" s="3" t="s">
        <v>23269</v>
      </c>
      <c r="F4898" s="3">
        <v>12500</v>
      </c>
      <c r="G4898" s="4" t="s">
        <v>18217</v>
      </c>
      <c r="H4898" s="9" t="s">
        <v>5238</v>
      </c>
      <c r="I4898" s="4" t="s">
        <v>18221</v>
      </c>
      <c r="J4898" s="4" t="s">
        <v>18219</v>
      </c>
      <c r="K4898" s="4" t="s">
        <v>18220</v>
      </c>
    </row>
    <row r="4899" spans="1:11" x14ac:dyDescent="0.35">
      <c r="A4899" s="58">
        <v>1420213078294</v>
      </c>
      <c r="B4899" s="59" t="s">
        <v>14325</v>
      </c>
      <c r="C4899" s="59" t="s">
        <v>14326</v>
      </c>
      <c r="D4899" s="3">
        <v>12322339341</v>
      </c>
      <c r="E4899" s="3" t="s">
        <v>23270</v>
      </c>
      <c r="F4899" s="3">
        <v>12500</v>
      </c>
      <c r="G4899" s="4" t="s">
        <v>18218</v>
      </c>
      <c r="H4899" s="9" t="s">
        <v>5239</v>
      </c>
      <c r="I4899" s="4" t="s">
        <v>18223</v>
      </c>
      <c r="J4899" s="4" t="s">
        <v>18219</v>
      </c>
      <c r="K4899" s="4" t="s">
        <v>18220</v>
      </c>
    </row>
    <row r="4900" spans="1:11" x14ac:dyDescent="0.35">
      <c r="A4900" s="58">
        <v>1420252234883</v>
      </c>
      <c r="B4900" s="59" t="s">
        <v>14327</v>
      </c>
      <c r="C4900" s="59" t="s">
        <v>14328</v>
      </c>
      <c r="D4900" s="3">
        <v>12322339342</v>
      </c>
      <c r="E4900" s="3" t="s">
        <v>23271</v>
      </c>
      <c r="F4900" s="3">
        <v>12500</v>
      </c>
      <c r="G4900" s="4" t="s">
        <v>18217</v>
      </c>
      <c r="H4900" s="9" t="s">
        <v>5240</v>
      </c>
      <c r="I4900" s="4" t="s">
        <v>18223</v>
      </c>
      <c r="J4900" s="4" t="s">
        <v>18219</v>
      </c>
      <c r="K4900" s="4" t="s">
        <v>18220</v>
      </c>
    </row>
    <row r="4901" spans="1:11" x14ac:dyDescent="0.35">
      <c r="A4901" s="58">
        <v>1420213067664</v>
      </c>
      <c r="B4901" s="59" t="s">
        <v>1074</v>
      </c>
      <c r="C4901" s="59" t="s">
        <v>14329</v>
      </c>
      <c r="D4901" s="3">
        <v>12322339343</v>
      </c>
      <c r="E4901" s="3" t="s">
        <v>23272</v>
      </c>
      <c r="F4901" s="3">
        <v>12500</v>
      </c>
      <c r="G4901" s="4" t="s">
        <v>18218</v>
      </c>
      <c r="H4901" s="9" t="s">
        <v>5241</v>
      </c>
      <c r="I4901" s="4" t="s">
        <v>18223</v>
      </c>
      <c r="J4901" s="4" t="s">
        <v>18219</v>
      </c>
      <c r="K4901" s="4" t="s">
        <v>18220</v>
      </c>
    </row>
    <row r="4902" spans="1:11" x14ac:dyDescent="0.35">
      <c r="A4902" s="58">
        <v>1420233390179</v>
      </c>
      <c r="B4902" s="59" t="s">
        <v>14330</v>
      </c>
      <c r="C4902" s="59" t="s">
        <v>14331</v>
      </c>
      <c r="D4902" s="3">
        <v>12322339344</v>
      </c>
      <c r="E4902" s="3" t="s">
        <v>23273</v>
      </c>
      <c r="F4902" s="3">
        <v>12500</v>
      </c>
      <c r="G4902" s="4" t="s">
        <v>18217</v>
      </c>
      <c r="H4902" s="9" t="s">
        <v>5242</v>
      </c>
      <c r="I4902" s="4" t="s">
        <v>18221</v>
      </c>
      <c r="J4902" s="4" t="s">
        <v>18219</v>
      </c>
      <c r="K4902" s="4" t="s">
        <v>18220</v>
      </c>
    </row>
    <row r="4903" spans="1:11" x14ac:dyDescent="0.35">
      <c r="A4903" s="58">
        <v>1110191320713</v>
      </c>
      <c r="B4903" s="59" t="s">
        <v>14332</v>
      </c>
      <c r="C4903" s="59" t="s">
        <v>14333</v>
      </c>
      <c r="D4903" s="3">
        <v>12322339345</v>
      </c>
      <c r="E4903" s="3" t="s">
        <v>23274</v>
      </c>
      <c r="F4903" s="3">
        <v>12500</v>
      </c>
      <c r="G4903" s="4" t="s">
        <v>18217</v>
      </c>
      <c r="H4903" s="9" t="s">
        <v>5243</v>
      </c>
      <c r="I4903" s="4" t="s">
        <v>18224</v>
      </c>
      <c r="J4903" s="4" t="s">
        <v>18219</v>
      </c>
      <c r="K4903" s="4" t="s">
        <v>18220</v>
      </c>
    </row>
    <row r="4904" spans="1:11" x14ac:dyDescent="0.35">
      <c r="A4904" s="58">
        <v>1420299495676</v>
      </c>
      <c r="B4904" s="59" t="s">
        <v>14334</v>
      </c>
      <c r="C4904" s="59" t="s">
        <v>14335</v>
      </c>
      <c r="D4904" s="3">
        <v>12322339346</v>
      </c>
      <c r="E4904" s="3" t="s">
        <v>23275</v>
      </c>
      <c r="F4904" s="3">
        <v>12500</v>
      </c>
      <c r="G4904" s="4" t="s">
        <v>18218</v>
      </c>
      <c r="H4904" s="9" t="s">
        <v>5244</v>
      </c>
      <c r="I4904" s="4" t="s">
        <v>18222</v>
      </c>
      <c r="J4904" s="4" t="s">
        <v>18219</v>
      </c>
      <c r="K4904" s="4" t="s">
        <v>18220</v>
      </c>
    </row>
    <row r="4905" spans="1:11" x14ac:dyDescent="0.35">
      <c r="A4905" s="58">
        <v>1420253683950</v>
      </c>
      <c r="B4905" s="59" t="s">
        <v>14336</v>
      </c>
      <c r="C4905" s="59" t="s">
        <v>14337</v>
      </c>
      <c r="D4905" s="3">
        <v>12322339347</v>
      </c>
      <c r="E4905" s="3" t="s">
        <v>23276</v>
      </c>
      <c r="F4905" s="3">
        <v>12500</v>
      </c>
      <c r="G4905" s="4" t="s">
        <v>18218</v>
      </c>
      <c r="H4905" s="9" t="s">
        <v>5245</v>
      </c>
      <c r="I4905" s="4" t="s">
        <v>18222</v>
      </c>
      <c r="J4905" s="4" t="s">
        <v>18219</v>
      </c>
      <c r="K4905" s="4" t="s">
        <v>18220</v>
      </c>
    </row>
    <row r="4906" spans="1:11" x14ac:dyDescent="0.35">
      <c r="A4906" s="58">
        <v>1420240743123</v>
      </c>
      <c r="B4906" s="59" t="s">
        <v>14338</v>
      </c>
      <c r="C4906" s="59" t="s">
        <v>14339</v>
      </c>
      <c r="D4906" s="3">
        <v>12322339348</v>
      </c>
      <c r="E4906" s="3" t="s">
        <v>23277</v>
      </c>
      <c r="F4906" s="3">
        <v>12500</v>
      </c>
      <c r="G4906" s="4" t="s">
        <v>18217</v>
      </c>
      <c r="H4906" s="9" t="s">
        <v>5246</v>
      </c>
      <c r="I4906" s="4" t="s">
        <v>18222</v>
      </c>
      <c r="J4906" s="4" t="s">
        <v>18219</v>
      </c>
      <c r="K4906" s="4" t="s">
        <v>18220</v>
      </c>
    </row>
    <row r="4907" spans="1:11" x14ac:dyDescent="0.35">
      <c r="A4907" s="58">
        <v>1420105745141</v>
      </c>
      <c r="B4907" s="59" t="s">
        <v>14340</v>
      </c>
      <c r="C4907" s="59" t="s">
        <v>14341</v>
      </c>
      <c r="D4907" s="3">
        <v>12322339349</v>
      </c>
      <c r="E4907" s="3" t="s">
        <v>23278</v>
      </c>
      <c r="F4907" s="3">
        <v>12500</v>
      </c>
      <c r="G4907" s="4" t="s">
        <v>18217</v>
      </c>
      <c r="H4907" s="9" t="s">
        <v>5246</v>
      </c>
      <c r="I4907" s="4" t="s">
        <v>18222</v>
      </c>
      <c r="J4907" s="4" t="s">
        <v>18219</v>
      </c>
      <c r="K4907" s="4" t="s">
        <v>18220</v>
      </c>
    </row>
    <row r="4908" spans="1:11" x14ac:dyDescent="0.35">
      <c r="A4908" s="58">
        <v>1420213415823</v>
      </c>
      <c r="B4908" s="59" t="s">
        <v>8560</v>
      </c>
      <c r="C4908" s="59" t="s">
        <v>8031</v>
      </c>
      <c r="D4908" s="3">
        <v>12322339350</v>
      </c>
      <c r="E4908" s="3" t="s">
        <v>23279</v>
      </c>
      <c r="F4908" s="3">
        <v>12500</v>
      </c>
      <c r="G4908" s="4" t="s">
        <v>18217</v>
      </c>
      <c r="H4908" s="9" t="s">
        <v>5247</v>
      </c>
      <c r="I4908" s="4" t="s">
        <v>18223</v>
      </c>
      <c r="J4908" s="4" t="s">
        <v>18219</v>
      </c>
      <c r="K4908" s="4" t="s">
        <v>18220</v>
      </c>
    </row>
    <row r="4909" spans="1:11" x14ac:dyDescent="0.35">
      <c r="A4909" s="13">
        <v>1420323202750</v>
      </c>
      <c r="B4909" s="14" t="s">
        <v>14342</v>
      </c>
      <c r="C4909" s="14" t="s">
        <v>14343</v>
      </c>
      <c r="D4909" s="3">
        <v>12322339351</v>
      </c>
      <c r="E4909" s="3" t="s">
        <v>23280</v>
      </c>
      <c r="F4909" s="3">
        <v>12500</v>
      </c>
      <c r="G4909" s="4" t="s">
        <v>18218</v>
      </c>
      <c r="H4909" s="6" t="s">
        <v>5248</v>
      </c>
      <c r="I4909" s="4" t="s">
        <v>18223</v>
      </c>
      <c r="J4909" s="4" t="s">
        <v>18219</v>
      </c>
      <c r="K4909" s="4" t="s">
        <v>18220</v>
      </c>
    </row>
    <row r="4910" spans="1:11" x14ac:dyDescent="0.35">
      <c r="A4910" s="2">
        <v>1420315828503</v>
      </c>
      <c r="B4910" s="3" t="s">
        <v>14344</v>
      </c>
      <c r="C4910" s="3" t="s">
        <v>14345</v>
      </c>
      <c r="D4910" s="3">
        <v>12322339352</v>
      </c>
      <c r="E4910" s="3" t="s">
        <v>23281</v>
      </c>
      <c r="F4910" s="3">
        <v>12500</v>
      </c>
      <c r="G4910" s="4" t="s">
        <v>18217</v>
      </c>
      <c r="H4910" s="5" t="s">
        <v>5249</v>
      </c>
      <c r="I4910" s="4" t="s">
        <v>18224</v>
      </c>
      <c r="J4910" s="4" t="s">
        <v>18219</v>
      </c>
      <c r="K4910" s="4" t="s">
        <v>18220</v>
      </c>
    </row>
    <row r="4911" spans="1:11" x14ac:dyDescent="0.35">
      <c r="A4911" s="2">
        <v>1420368007217</v>
      </c>
      <c r="B4911" s="3" t="s">
        <v>14346</v>
      </c>
      <c r="C4911" s="3" t="s">
        <v>14170</v>
      </c>
      <c r="D4911" s="3">
        <v>12322339353</v>
      </c>
      <c r="E4911" s="3" t="s">
        <v>23282</v>
      </c>
      <c r="F4911" s="3">
        <v>12500</v>
      </c>
      <c r="G4911" s="4" t="s">
        <v>18217</v>
      </c>
      <c r="H4911" s="5" t="s">
        <v>5250</v>
      </c>
      <c r="I4911" s="4" t="s">
        <v>18224</v>
      </c>
      <c r="J4911" s="4" t="s">
        <v>18219</v>
      </c>
      <c r="K4911" s="4" t="s">
        <v>18220</v>
      </c>
    </row>
    <row r="4912" spans="1:11" x14ac:dyDescent="0.35">
      <c r="A4912" s="2">
        <v>1420397761537</v>
      </c>
      <c r="B4912" s="3" t="s">
        <v>14347</v>
      </c>
      <c r="C4912" s="3" t="s">
        <v>14348</v>
      </c>
      <c r="D4912" s="3">
        <v>12322339354</v>
      </c>
      <c r="E4912" s="3" t="s">
        <v>23283</v>
      </c>
      <c r="F4912" s="3">
        <v>12500</v>
      </c>
      <c r="G4912" s="4" t="s">
        <v>18217</v>
      </c>
      <c r="H4912" s="5" t="s">
        <v>5251</v>
      </c>
      <c r="I4912" s="4" t="s">
        <v>18224</v>
      </c>
      <c r="J4912" s="4" t="s">
        <v>18219</v>
      </c>
      <c r="K4912" s="4" t="s">
        <v>18220</v>
      </c>
    </row>
    <row r="4913" spans="1:11" x14ac:dyDescent="0.35">
      <c r="A4913" s="2">
        <v>1420333153674</v>
      </c>
      <c r="B4913" s="3" t="s">
        <v>14349</v>
      </c>
      <c r="C4913" s="3" t="s">
        <v>14350</v>
      </c>
      <c r="D4913" s="3">
        <v>12322339355</v>
      </c>
      <c r="E4913" s="3" t="s">
        <v>23284</v>
      </c>
      <c r="F4913" s="3">
        <v>12500</v>
      </c>
      <c r="G4913" s="4" t="s">
        <v>18218</v>
      </c>
      <c r="H4913" s="5" t="s">
        <v>5252</v>
      </c>
      <c r="I4913" s="4" t="s">
        <v>18224</v>
      </c>
      <c r="J4913" s="4" t="s">
        <v>18219</v>
      </c>
      <c r="K4913" s="4" t="s">
        <v>18220</v>
      </c>
    </row>
    <row r="4914" spans="1:11" x14ac:dyDescent="0.35">
      <c r="A4914" s="2">
        <v>1420352391872</v>
      </c>
      <c r="B4914" s="3" t="s">
        <v>14351</v>
      </c>
      <c r="C4914" s="3" t="s">
        <v>11922</v>
      </c>
      <c r="D4914" s="3">
        <v>12322339356</v>
      </c>
      <c r="E4914" s="3" t="s">
        <v>23285</v>
      </c>
      <c r="F4914" s="3">
        <v>12500</v>
      </c>
      <c r="G4914" s="4" t="s">
        <v>18218</v>
      </c>
      <c r="H4914" s="5" t="s">
        <v>5253</v>
      </c>
      <c r="I4914" s="4" t="s">
        <v>18223</v>
      </c>
      <c r="J4914" s="4" t="s">
        <v>18219</v>
      </c>
      <c r="K4914" s="4" t="s">
        <v>18220</v>
      </c>
    </row>
    <row r="4915" spans="1:11" x14ac:dyDescent="0.35">
      <c r="A4915" s="2">
        <v>1420323807204</v>
      </c>
      <c r="B4915" s="3" t="s">
        <v>14352</v>
      </c>
      <c r="C4915" s="3" t="s">
        <v>14353</v>
      </c>
      <c r="D4915" s="3">
        <v>12322339357</v>
      </c>
      <c r="E4915" s="3" t="s">
        <v>23286</v>
      </c>
      <c r="F4915" s="3">
        <v>12500</v>
      </c>
      <c r="G4915" s="4" t="s">
        <v>18218</v>
      </c>
      <c r="H4915" s="5" t="s">
        <v>5254</v>
      </c>
      <c r="I4915" s="4" t="s">
        <v>18224</v>
      </c>
      <c r="J4915" s="4" t="s">
        <v>18219</v>
      </c>
      <c r="K4915" s="4" t="s">
        <v>18220</v>
      </c>
    </row>
    <row r="4916" spans="1:11" x14ac:dyDescent="0.35">
      <c r="A4916" s="2">
        <v>1420389735027</v>
      </c>
      <c r="B4916" s="3" t="s">
        <v>9614</v>
      </c>
      <c r="C4916" s="3" t="s">
        <v>14354</v>
      </c>
      <c r="D4916" s="3">
        <v>12322339358</v>
      </c>
      <c r="E4916" s="3" t="s">
        <v>23287</v>
      </c>
      <c r="F4916" s="3">
        <v>12500</v>
      </c>
      <c r="G4916" s="4" t="s">
        <v>18217</v>
      </c>
      <c r="H4916" s="5" t="s">
        <v>5255</v>
      </c>
      <c r="I4916" s="4" t="s">
        <v>18223</v>
      </c>
      <c r="J4916" s="4" t="s">
        <v>18219</v>
      </c>
      <c r="K4916" s="4" t="s">
        <v>18220</v>
      </c>
    </row>
    <row r="4917" spans="1:11" x14ac:dyDescent="0.35">
      <c r="A4917" s="2">
        <v>1420339635141</v>
      </c>
      <c r="B4917" s="3" t="s">
        <v>14355</v>
      </c>
      <c r="C4917" s="3" t="s">
        <v>8383</v>
      </c>
      <c r="D4917" s="3">
        <v>12322339359</v>
      </c>
      <c r="E4917" s="3" t="s">
        <v>23288</v>
      </c>
      <c r="F4917" s="3">
        <v>12500</v>
      </c>
      <c r="G4917" s="4" t="s">
        <v>18217</v>
      </c>
      <c r="H4917" s="5" t="s">
        <v>5256</v>
      </c>
      <c r="I4917" s="4" t="s">
        <v>18223</v>
      </c>
      <c r="J4917" s="4" t="s">
        <v>18219</v>
      </c>
      <c r="K4917" s="4" t="s">
        <v>18220</v>
      </c>
    </row>
    <row r="4918" spans="1:11" x14ac:dyDescent="0.35">
      <c r="A4918" s="2">
        <v>1420385600478</v>
      </c>
      <c r="B4918" s="3" t="s">
        <v>14356</v>
      </c>
      <c r="C4918" s="3" t="s">
        <v>14357</v>
      </c>
      <c r="D4918" s="3">
        <v>12322339360</v>
      </c>
      <c r="E4918" s="3" t="s">
        <v>23289</v>
      </c>
      <c r="F4918" s="3">
        <v>12500</v>
      </c>
      <c r="G4918" s="4" t="s">
        <v>18218</v>
      </c>
      <c r="H4918" s="5" t="s">
        <v>5257</v>
      </c>
      <c r="I4918" s="4" t="s">
        <v>18224</v>
      </c>
      <c r="J4918" s="4" t="s">
        <v>18219</v>
      </c>
      <c r="K4918" s="4" t="s">
        <v>18220</v>
      </c>
    </row>
    <row r="4919" spans="1:11" x14ac:dyDescent="0.35">
      <c r="A4919" s="2">
        <v>1420336511632</v>
      </c>
      <c r="B4919" s="3" t="s">
        <v>733</v>
      </c>
      <c r="C4919" s="3" t="s">
        <v>14358</v>
      </c>
      <c r="D4919" s="3">
        <v>12322339361</v>
      </c>
      <c r="E4919" s="3" t="s">
        <v>23290</v>
      </c>
      <c r="F4919" s="3">
        <v>12500</v>
      </c>
      <c r="G4919" s="4" t="s">
        <v>18218</v>
      </c>
      <c r="H4919" s="5" t="s">
        <v>5258</v>
      </c>
      <c r="I4919" s="4" t="s">
        <v>18223</v>
      </c>
      <c r="J4919" s="4" t="s">
        <v>18219</v>
      </c>
      <c r="K4919" s="4" t="s">
        <v>18220</v>
      </c>
    </row>
    <row r="4920" spans="1:11" x14ac:dyDescent="0.35">
      <c r="A4920" s="2">
        <v>1420318614096</v>
      </c>
      <c r="B4920" s="3" t="s">
        <v>14359</v>
      </c>
      <c r="C4920" s="3" t="s">
        <v>9906</v>
      </c>
      <c r="D4920" s="3">
        <v>12322339362</v>
      </c>
      <c r="E4920" s="3" t="s">
        <v>23291</v>
      </c>
      <c r="F4920" s="3">
        <v>12500</v>
      </c>
      <c r="G4920" s="4" t="s">
        <v>18218</v>
      </c>
      <c r="H4920" s="5" t="s">
        <v>1263</v>
      </c>
      <c r="I4920" s="4" t="s">
        <v>18224</v>
      </c>
      <c r="J4920" s="4" t="s">
        <v>18219</v>
      </c>
      <c r="K4920" s="4" t="s">
        <v>18220</v>
      </c>
    </row>
    <row r="4921" spans="1:11" x14ac:dyDescent="0.35">
      <c r="A4921" s="2">
        <v>1420395109286</v>
      </c>
      <c r="B4921" s="3" t="s">
        <v>10988</v>
      </c>
      <c r="C4921" s="3" t="s">
        <v>14360</v>
      </c>
      <c r="D4921" s="3">
        <v>12322339363</v>
      </c>
      <c r="E4921" s="3" t="s">
        <v>23292</v>
      </c>
      <c r="F4921" s="3">
        <v>12500</v>
      </c>
      <c r="G4921" s="4" t="s">
        <v>18218</v>
      </c>
      <c r="H4921" s="5" t="s">
        <v>5259</v>
      </c>
      <c r="I4921" s="4" t="s">
        <v>18224</v>
      </c>
      <c r="J4921" s="4" t="s">
        <v>18219</v>
      </c>
      <c r="K4921" s="4" t="s">
        <v>18220</v>
      </c>
    </row>
    <row r="4922" spans="1:11" x14ac:dyDescent="0.35">
      <c r="A4922" s="2">
        <v>1420359547786</v>
      </c>
      <c r="B4922" s="3" t="s">
        <v>14361</v>
      </c>
      <c r="C4922" s="3" t="s">
        <v>14362</v>
      </c>
      <c r="D4922" s="3">
        <v>12322339364</v>
      </c>
      <c r="E4922" s="3" t="s">
        <v>23293</v>
      </c>
      <c r="F4922" s="3">
        <v>12500</v>
      </c>
      <c r="G4922" s="4" t="s">
        <v>18218</v>
      </c>
      <c r="H4922" s="5" t="s">
        <v>5260</v>
      </c>
      <c r="I4922" s="4" t="s">
        <v>18224</v>
      </c>
      <c r="J4922" s="4" t="s">
        <v>18219</v>
      </c>
      <c r="K4922" s="4" t="s">
        <v>18220</v>
      </c>
    </row>
    <row r="4923" spans="1:11" x14ac:dyDescent="0.35">
      <c r="A4923" s="2">
        <v>1420306242304</v>
      </c>
      <c r="B4923" s="3" t="s">
        <v>9399</v>
      </c>
      <c r="C4923" s="3" t="s">
        <v>12377</v>
      </c>
      <c r="D4923" s="3">
        <v>12322339365</v>
      </c>
      <c r="E4923" s="3" t="s">
        <v>23294</v>
      </c>
      <c r="F4923" s="3">
        <v>12500</v>
      </c>
      <c r="G4923" s="4" t="s">
        <v>18218</v>
      </c>
      <c r="H4923" s="5" t="s">
        <v>5261</v>
      </c>
      <c r="I4923" s="4" t="s">
        <v>18222</v>
      </c>
      <c r="J4923" s="4" t="s">
        <v>18219</v>
      </c>
      <c r="K4923" s="4" t="s">
        <v>18220</v>
      </c>
    </row>
    <row r="4924" spans="1:11" x14ac:dyDescent="0.35">
      <c r="A4924" s="2">
        <v>1420324456560</v>
      </c>
      <c r="B4924" s="3" t="s">
        <v>734</v>
      </c>
      <c r="C4924" s="3" t="s">
        <v>14363</v>
      </c>
      <c r="D4924" s="3">
        <v>12322339366</v>
      </c>
      <c r="E4924" s="3" t="s">
        <v>23295</v>
      </c>
      <c r="F4924" s="3">
        <v>12500</v>
      </c>
      <c r="G4924" s="4" t="s">
        <v>18218</v>
      </c>
      <c r="H4924" s="5" t="s">
        <v>5262</v>
      </c>
      <c r="I4924" s="4" t="s">
        <v>18224</v>
      </c>
      <c r="J4924" s="4" t="s">
        <v>18219</v>
      </c>
      <c r="K4924" s="4" t="s">
        <v>18220</v>
      </c>
    </row>
    <row r="4925" spans="1:11" x14ac:dyDescent="0.35">
      <c r="A4925" s="2">
        <v>1420332530554</v>
      </c>
      <c r="B4925" s="3" t="s">
        <v>14365</v>
      </c>
      <c r="C4925" s="3" t="s">
        <v>14364</v>
      </c>
      <c r="D4925" s="3">
        <v>12322339367</v>
      </c>
      <c r="E4925" s="3" t="s">
        <v>23296</v>
      </c>
      <c r="F4925" s="3">
        <v>12500</v>
      </c>
      <c r="G4925" s="4" t="s">
        <v>18218</v>
      </c>
      <c r="H4925" s="5" t="s">
        <v>5263</v>
      </c>
      <c r="I4925" s="4" t="s">
        <v>18221</v>
      </c>
      <c r="J4925" s="4" t="s">
        <v>18219</v>
      </c>
      <c r="K4925" s="4" t="s">
        <v>18220</v>
      </c>
    </row>
    <row r="4926" spans="1:11" x14ac:dyDescent="0.35">
      <c r="A4926" s="2">
        <v>1420334168743</v>
      </c>
      <c r="B4926" s="3" t="s">
        <v>14366</v>
      </c>
      <c r="C4926" s="3" t="s">
        <v>9306</v>
      </c>
      <c r="D4926" s="3">
        <v>12322339368</v>
      </c>
      <c r="E4926" s="3" t="s">
        <v>23297</v>
      </c>
      <c r="F4926" s="3">
        <v>12500</v>
      </c>
      <c r="G4926" s="4" t="s">
        <v>18217</v>
      </c>
      <c r="H4926" s="5" t="s">
        <v>5264</v>
      </c>
      <c r="I4926" s="4" t="s">
        <v>18224</v>
      </c>
      <c r="J4926" s="4" t="s">
        <v>18219</v>
      </c>
      <c r="K4926" s="4" t="s">
        <v>18220</v>
      </c>
    </row>
    <row r="4927" spans="1:11" x14ac:dyDescent="0.35">
      <c r="A4927" s="2">
        <v>1420319968968</v>
      </c>
      <c r="B4927" s="3" t="s">
        <v>122</v>
      </c>
      <c r="C4927" s="3" t="s">
        <v>14367</v>
      </c>
      <c r="D4927" s="3">
        <v>12322339369</v>
      </c>
      <c r="E4927" s="3" t="s">
        <v>23298</v>
      </c>
      <c r="F4927" s="3">
        <v>12500</v>
      </c>
      <c r="G4927" s="4" t="s">
        <v>18218</v>
      </c>
      <c r="H4927" s="5" t="s">
        <v>5265</v>
      </c>
      <c r="I4927" s="4" t="s">
        <v>18224</v>
      </c>
      <c r="J4927" s="4" t="s">
        <v>18219</v>
      </c>
      <c r="K4927" s="4" t="s">
        <v>18220</v>
      </c>
    </row>
    <row r="4928" spans="1:11" x14ac:dyDescent="0.35">
      <c r="A4928" s="2">
        <v>1420324578412</v>
      </c>
      <c r="B4928" s="3" t="s">
        <v>14368</v>
      </c>
      <c r="C4928" s="3" t="s">
        <v>8809</v>
      </c>
      <c r="D4928" s="3">
        <v>12322339370</v>
      </c>
      <c r="E4928" s="3" t="s">
        <v>23299</v>
      </c>
      <c r="F4928" s="3">
        <v>12500</v>
      </c>
      <c r="G4928" s="4" t="s">
        <v>18218</v>
      </c>
      <c r="H4928" s="5" t="s">
        <v>5266</v>
      </c>
      <c r="I4928" s="4" t="s">
        <v>18224</v>
      </c>
      <c r="J4928" s="4" t="s">
        <v>18219</v>
      </c>
      <c r="K4928" s="4" t="s">
        <v>18220</v>
      </c>
    </row>
    <row r="4929" spans="1:11" x14ac:dyDescent="0.35">
      <c r="A4929" s="2">
        <v>1420336736714</v>
      </c>
      <c r="B4929" s="3" t="s">
        <v>14242</v>
      </c>
      <c r="C4929" s="3" t="s">
        <v>14369</v>
      </c>
      <c r="D4929" s="3">
        <v>12322339371</v>
      </c>
      <c r="E4929" s="3" t="s">
        <v>23300</v>
      </c>
      <c r="F4929" s="3">
        <v>12500</v>
      </c>
      <c r="G4929" s="4" t="s">
        <v>18218</v>
      </c>
      <c r="H4929" s="5" t="s">
        <v>5267</v>
      </c>
      <c r="I4929" s="4" t="s">
        <v>18222</v>
      </c>
      <c r="J4929" s="4" t="s">
        <v>18219</v>
      </c>
      <c r="K4929" s="4" t="s">
        <v>18220</v>
      </c>
    </row>
    <row r="4930" spans="1:11" x14ac:dyDescent="0.35">
      <c r="A4930" s="2">
        <v>1420309998913</v>
      </c>
      <c r="B4930" s="3" t="s">
        <v>735</v>
      </c>
      <c r="C4930" s="3" t="s">
        <v>14370</v>
      </c>
      <c r="D4930" s="3">
        <v>12322339372</v>
      </c>
      <c r="E4930" s="3" t="s">
        <v>23301</v>
      </c>
      <c r="F4930" s="3">
        <v>12500</v>
      </c>
      <c r="G4930" s="4" t="s">
        <v>18217</v>
      </c>
      <c r="H4930" s="5" t="s">
        <v>5268</v>
      </c>
      <c r="I4930" s="4" t="s">
        <v>18222</v>
      </c>
      <c r="J4930" s="4" t="s">
        <v>18219</v>
      </c>
      <c r="K4930" s="4" t="s">
        <v>18220</v>
      </c>
    </row>
    <row r="4931" spans="1:11" x14ac:dyDescent="0.35">
      <c r="A4931" s="2">
        <v>1420359369700</v>
      </c>
      <c r="B4931" s="3" t="s">
        <v>14371</v>
      </c>
      <c r="C4931" s="3" t="s">
        <v>736</v>
      </c>
      <c r="D4931" s="3">
        <v>12322339373</v>
      </c>
      <c r="E4931" s="3" t="s">
        <v>23302</v>
      </c>
      <c r="F4931" s="3">
        <v>12500</v>
      </c>
      <c r="G4931" s="4" t="s">
        <v>18218</v>
      </c>
      <c r="H4931" s="12" t="s">
        <v>5269</v>
      </c>
      <c r="I4931" s="4" t="s">
        <v>18224</v>
      </c>
      <c r="J4931" s="4" t="s">
        <v>18219</v>
      </c>
      <c r="K4931" s="4" t="s">
        <v>18220</v>
      </c>
    </row>
    <row r="4932" spans="1:11" x14ac:dyDescent="0.35">
      <c r="A4932" s="2">
        <v>1420320130499</v>
      </c>
      <c r="B4932" s="3" t="s">
        <v>9507</v>
      </c>
      <c r="C4932" s="3" t="s">
        <v>9561</v>
      </c>
      <c r="D4932" s="3">
        <v>12322339374</v>
      </c>
      <c r="E4932" s="3" t="s">
        <v>23303</v>
      </c>
      <c r="F4932" s="3">
        <v>12500</v>
      </c>
      <c r="G4932" s="4" t="s">
        <v>18217</v>
      </c>
      <c r="H4932" s="5" t="s">
        <v>5270</v>
      </c>
      <c r="I4932" s="4" t="s">
        <v>18224</v>
      </c>
      <c r="J4932" s="4" t="s">
        <v>18219</v>
      </c>
      <c r="K4932" s="4" t="s">
        <v>18220</v>
      </c>
    </row>
    <row r="4933" spans="1:11" x14ac:dyDescent="0.35">
      <c r="A4933" s="10">
        <v>1420391345906</v>
      </c>
      <c r="B4933" s="11" t="s">
        <v>14372</v>
      </c>
      <c r="C4933" s="3" t="s">
        <v>9304</v>
      </c>
      <c r="D4933" s="3">
        <v>12322339375</v>
      </c>
      <c r="E4933" s="3" t="s">
        <v>23304</v>
      </c>
      <c r="F4933" s="3">
        <v>12500</v>
      </c>
      <c r="G4933" s="4" t="s">
        <v>18218</v>
      </c>
      <c r="H4933" s="12" t="s">
        <v>5271</v>
      </c>
      <c r="I4933" s="4" t="s">
        <v>18223</v>
      </c>
      <c r="J4933" s="4" t="s">
        <v>18219</v>
      </c>
      <c r="K4933" s="4" t="s">
        <v>18220</v>
      </c>
    </row>
    <row r="4934" spans="1:11" x14ac:dyDescent="0.35">
      <c r="A4934" s="10">
        <v>1420331973087</v>
      </c>
      <c r="B4934" s="11" t="s">
        <v>8704</v>
      </c>
      <c r="C4934" s="3" t="s">
        <v>737</v>
      </c>
      <c r="D4934" s="3">
        <v>12322339376</v>
      </c>
      <c r="E4934" s="3" t="s">
        <v>23305</v>
      </c>
      <c r="F4934" s="3">
        <v>12500</v>
      </c>
      <c r="G4934" s="4" t="s">
        <v>18217</v>
      </c>
      <c r="H4934" s="5" t="s">
        <v>5272</v>
      </c>
      <c r="I4934" s="4" t="s">
        <v>18224</v>
      </c>
      <c r="J4934" s="4" t="s">
        <v>18219</v>
      </c>
      <c r="K4934" s="4" t="s">
        <v>18220</v>
      </c>
    </row>
    <row r="4935" spans="1:11" x14ac:dyDescent="0.35">
      <c r="A4935" s="58">
        <v>1420312053275</v>
      </c>
      <c r="B4935" s="59" t="s">
        <v>14373</v>
      </c>
      <c r="C4935" s="59" t="s">
        <v>14374</v>
      </c>
      <c r="D4935" s="3">
        <v>12322339377</v>
      </c>
      <c r="E4935" s="3" t="s">
        <v>23306</v>
      </c>
      <c r="F4935" s="3">
        <v>12500</v>
      </c>
      <c r="G4935" s="4" t="s">
        <v>18217</v>
      </c>
      <c r="H4935" s="9" t="s">
        <v>5273</v>
      </c>
      <c r="I4935" s="4" t="s">
        <v>18224</v>
      </c>
      <c r="J4935" s="4" t="s">
        <v>18219</v>
      </c>
      <c r="K4935" s="4" t="s">
        <v>18220</v>
      </c>
    </row>
    <row r="4936" spans="1:11" x14ac:dyDescent="0.35">
      <c r="A4936" s="58">
        <v>1420399280232</v>
      </c>
      <c r="B4936" s="59" t="s">
        <v>123</v>
      </c>
      <c r="C4936" s="59" t="s">
        <v>14375</v>
      </c>
      <c r="D4936" s="3">
        <v>12322339378</v>
      </c>
      <c r="E4936" s="3" t="s">
        <v>23307</v>
      </c>
      <c r="F4936" s="3">
        <v>12500</v>
      </c>
      <c r="G4936" s="4" t="s">
        <v>18218</v>
      </c>
      <c r="H4936" s="9" t="s">
        <v>5274</v>
      </c>
      <c r="I4936" s="4" t="s">
        <v>18224</v>
      </c>
      <c r="J4936" s="4" t="s">
        <v>18219</v>
      </c>
      <c r="K4936" s="4" t="s">
        <v>18220</v>
      </c>
    </row>
    <row r="4937" spans="1:11" x14ac:dyDescent="0.35">
      <c r="A4937" s="58">
        <v>1420395581555</v>
      </c>
      <c r="B4937" s="59" t="s">
        <v>14376</v>
      </c>
      <c r="C4937" s="59" t="s">
        <v>14377</v>
      </c>
      <c r="D4937" s="3">
        <v>12322339379</v>
      </c>
      <c r="E4937" s="3" t="s">
        <v>23308</v>
      </c>
      <c r="F4937" s="3">
        <v>12500</v>
      </c>
      <c r="G4937" s="4" t="s">
        <v>18217</v>
      </c>
      <c r="H4937" s="9" t="s">
        <v>5275</v>
      </c>
      <c r="I4937" s="4" t="s">
        <v>18222</v>
      </c>
      <c r="J4937" s="4" t="s">
        <v>18219</v>
      </c>
      <c r="K4937" s="4" t="s">
        <v>18220</v>
      </c>
    </row>
    <row r="4938" spans="1:11" x14ac:dyDescent="0.35">
      <c r="A4938" s="58">
        <v>1420389229569</v>
      </c>
      <c r="B4938" s="59" t="s">
        <v>9857</v>
      </c>
      <c r="C4938" s="59" t="s">
        <v>14378</v>
      </c>
      <c r="D4938" s="3">
        <v>12322339380</v>
      </c>
      <c r="E4938" s="3" t="s">
        <v>23309</v>
      </c>
      <c r="F4938" s="3">
        <v>12500</v>
      </c>
      <c r="G4938" s="4" t="s">
        <v>18217</v>
      </c>
      <c r="H4938" s="9" t="s">
        <v>5276</v>
      </c>
      <c r="I4938" s="4" t="s">
        <v>18222</v>
      </c>
      <c r="J4938" s="4" t="s">
        <v>18219</v>
      </c>
      <c r="K4938" s="4" t="s">
        <v>18220</v>
      </c>
    </row>
    <row r="4939" spans="1:11" x14ac:dyDescent="0.35">
      <c r="A4939" s="58">
        <v>1420319882028</v>
      </c>
      <c r="B4939" s="59" t="s">
        <v>14379</v>
      </c>
      <c r="C4939" s="59" t="s">
        <v>14380</v>
      </c>
      <c r="D4939" s="3">
        <v>12322339381</v>
      </c>
      <c r="E4939" s="3" t="s">
        <v>23310</v>
      </c>
      <c r="F4939" s="3">
        <v>12500</v>
      </c>
      <c r="G4939" s="4" t="s">
        <v>18218</v>
      </c>
      <c r="H4939" s="9" t="s">
        <v>5277</v>
      </c>
      <c r="I4939" s="4" t="s">
        <v>18224</v>
      </c>
      <c r="J4939" s="4" t="s">
        <v>18219</v>
      </c>
      <c r="K4939" s="4" t="s">
        <v>18220</v>
      </c>
    </row>
    <row r="4940" spans="1:11" x14ac:dyDescent="0.35">
      <c r="A4940" s="58">
        <v>1420319858492</v>
      </c>
      <c r="B4940" s="59" t="s">
        <v>14381</v>
      </c>
      <c r="C4940" s="59" t="s">
        <v>10823</v>
      </c>
      <c r="D4940" s="3">
        <v>12322339382</v>
      </c>
      <c r="E4940" s="3" t="s">
        <v>23311</v>
      </c>
      <c r="F4940" s="3">
        <v>12500</v>
      </c>
      <c r="G4940" s="4" t="s">
        <v>18218</v>
      </c>
      <c r="H4940" s="9" t="s">
        <v>5278</v>
      </c>
      <c r="I4940" s="4" t="s">
        <v>18221</v>
      </c>
      <c r="J4940" s="4" t="s">
        <v>18219</v>
      </c>
      <c r="K4940" s="4" t="s">
        <v>18220</v>
      </c>
    </row>
    <row r="4941" spans="1:11" x14ac:dyDescent="0.35">
      <c r="A4941" s="58">
        <v>4230160216006</v>
      </c>
      <c r="B4941" s="59" t="s">
        <v>14382</v>
      </c>
      <c r="C4941" s="59" t="s">
        <v>14383</v>
      </c>
      <c r="D4941" s="3">
        <v>12322339383</v>
      </c>
      <c r="E4941" s="3" t="s">
        <v>23312</v>
      </c>
      <c r="F4941" s="3">
        <v>12500</v>
      </c>
      <c r="G4941" s="4" t="s">
        <v>18218</v>
      </c>
      <c r="H4941" s="9" t="s">
        <v>5279</v>
      </c>
      <c r="I4941" s="4" t="s">
        <v>18222</v>
      </c>
      <c r="J4941" s="4" t="s">
        <v>18219</v>
      </c>
      <c r="K4941" s="4" t="s">
        <v>18220</v>
      </c>
    </row>
    <row r="4942" spans="1:11" x14ac:dyDescent="0.35">
      <c r="A4942" s="58">
        <v>1420334147867</v>
      </c>
      <c r="B4942" s="59" t="s">
        <v>10695</v>
      </c>
      <c r="C4942" s="59" t="s">
        <v>14375</v>
      </c>
      <c r="D4942" s="3">
        <v>12322339384</v>
      </c>
      <c r="E4942" s="3" t="s">
        <v>23313</v>
      </c>
      <c r="F4942" s="3">
        <v>12500</v>
      </c>
      <c r="G4942" s="4" t="s">
        <v>18217</v>
      </c>
      <c r="H4942" s="9" t="s">
        <v>5280</v>
      </c>
      <c r="I4942" s="4" t="s">
        <v>18223</v>
      </c>
      <c r="J4942" s="4" t="s">
        <v>18219</v>
      </c>
      <c r="K4942" s="4" t="s">
        <v>18220</v>
      </c>
    </row>
    <row r="4943" spans="1:11" x14ac:dyDescent="0.35">
      <c r="A4943" s="58">
        <v>1420307281648</v>
      </c>
      <c r="B4943" s="59" t="s">
        <v>14384</v>
      </c>
      <c r="C4943" s="59" t="s">
        <v>14377</v>
      </c>
      <c r="D4943" s="3">
        <v>12322339385</v>
      </c>
      <c r="E4943" s="3" t="s">
        <v>23314</v>
      </c>
      <c r="F4943" s="3">
        <v>12500</v>
      </c>
      <c r="G4943" s="4" t="s">
        <v>18218</v>
      </c>
      <c r="H4943" s="9" t="s">
        <v>5281</v>
      </c>
      <c r="I4943" s="4" t="s">
        <v>18222</v>
      </c>
      <c r="J4943" s="4" t="s">
        <v>18219</v>
      </c>
      <c r="K4943" s="4" t="s">
        <v>18220</v>
      </c>
    </row>
    <row r="4944" spans="1:11" x14ac:dyDescent="0.35">
      <c r="A4944" s="2">
        <v>1420317976847</v>
      </c>
      <c r="B4944" s="3" t="s">
        <v>14385</v>
      </c>
      <c r="C4944" s="3" t="s">
        <v>11648</v>
      </c>
      <c r="D4944" s="3">
        <v>12322339386</v>
      </c>
      <c r="E4944" s="3" t="s">
        <v>23315</v>
      </c>
      <c r="F4944" s="3">
        <v>12500</v>
      </c>
      <c r="G4944" s="4" t="s">
        <v>18217</v>
      </c>
      <c r="H4944" s="9" t="s">
        <v>5282</v>
      </c>
      <c r="I4944" s="4" t="s">
        <v>18222</v>
      </c>
      <c r="J4944" s="4" t="s">
        <v>18219</v>
      </c>
      <c r="K4944" s="4" t="s">
        <v>18220</v>
      </c>
    </row>
    <row r="4945" spans="1:11" x14ac:dyDescent="0.35">
      <c r="A4945" s="2">
        <v>1420333374388</v>
      </c>
      <c r="B4945" s="3" t="s">
        <v>460</v>
      </c>
      <c r="C4945" s="3" t="s">
        <v>14386</v>
      </c>
      <c r="D4945" s="3">
        <v>12322339387</v>
      </c>
      <c r="E4945" s="3" t="s">
        <v>23316</v>
      </c>
      <c r="F4945" s="3">
        <v>12500</v>
      </c>
      <c r="G4945" s="4" t="s">
        <v>18218</v>
      </c>
      <c r="H4945" s="5" t="s">
        <v>5283</v>
      </c>
      <c r="I4945" s="4" t="s">
        <v>18223</v>
      </c>
      <c r="J4945" s="4" t="s">
        <v>18219</v>
      </c>
      <c r="K4945" s="4" t="s">
        <v>18220</v>
      </c>
    </row>
    <row r="4946" spans="1:11" x14ac:dyDescent="0.35">
      <c r="A4946" s="2">
        <v>1420344892028</v>
      </c>
      <c r="B4946" s="3" t="s">
        <v>10443</v>
      </c>
      <c r="C4946" s="3" t="s">
        <v>890</v>
      </c>
      <c r="D4946" s="3">
        <v>12322339388</v>
      </c>
      <c r="E4946" s="3" t="s">
        <v>23317</v>
      </c>
      <c r="F4946" s="3">
        <v>12500</v>
      </c>
      <c r="G4946" s="4" t="s">
        <v>18218</v>
      </c>
      <c r="H4946" s="5" t="s">
        <v>5284</v>
      </c>
      <c r="I4946" s="4" t="s">
        <v>18224</v>
      </c>
      <c r="J4946" s="4" t="s">
        <v>18219</v>
      </c>
      <c r="K4946" s="4" t="s">
        <v>18220</v>
      </c>
    </row>
    <row r="4947" spans="1:11" x14ac:dyDescent="0.35">
      <c r="A4947" s="2">
        <v>1420384701124</v>
      </c>
      <c r="B4947" s="3" t="s">
        <v>14387</v>
      </c>
      <c r="C4947" s="3" t="s">
        <v>14388</v>
      </c>
      <c r="D4947" s="3">
        <v>12322339389</v>
      </c>
      <c r="E4947" s="3" t="s">
        <v>23318</v>
      </c>
      <c r="F4947" s="3">
        <v>12500</v>
      </c>
      <c r="G4947" s="4" t="s">
        <v>18218</v>
      </c>
      <c r="H4947" s="5" t="s">
        <v>5284</v>
      </c>
      <c r="I4947" s="4" t="s">
        <v>18224</v>
      </c>
      <c r="J4947" s="4" t="s">
        <v>18219</v>
      </c>
      <c r="K4947" s="4" t="s">
        <v>18220</v>
      </c>
    </row>
    <row r="4948" spans="1:11" x14ac:dyDescent="0.35">
      <c r="A4948" s="58">
        <v>1420360934850</v>
      </c>
      <c r="B4948" s="59" t="s">
        <v>14389</v>
      </c>
      <c r="C4948" s="59" t="s">
        <v>11390</v>
      </c>
      <c r="D4948" s="3">
        <v>12322339390</v>
      </c>
      <c r="E4948" s="3" t="s">
        <v>23319</v>
      </c>
      <c r="F4948" s="3">
        <v>12500</v>
      </c>
      <c r="G4948" s="4" t="s">
        <v>18218</v>
      </c>
      <c r="H4948" s="9" t="s">
        <v>5285</v>
      </c>
      <c r="I4948" s="4" t="s">
        <v>18223</v>
      </c>
      <c r="J4948" s="4" t="s">
        <v>18219</v>
      </c>
      <c r="K4948" s="4" t="s">
        <v>18220</v>
      </c>
    </row>
    <row r="4949" spans="1:11" x14ac:dyDescent="0.35">
      <c r="A4949" s="61">
        <v>1420212441863</v>
      </c>
      <c r="B4949" s="62" t="s">
        <v>14390</v>
      </c>
      <c r="C4949" s="62" t="s">
        <v>11210</v>
      </c>
      <c r="D4949" s="3">
        <v>12322339391</v>
      </c>
      <c r="E4949" s="3" t="s">
        <v>23320</v>
      </c>
      <c r="F4949" s="3">
        <v>12500</v>
      </c>
      <c r="G4949" s="4" t="s">
        <v>18217</v>
      </c>
      <c r="H4949" s="63" t="s">
        <v>5286</v>
      </c>
      <c r="I4949" s="4" t="s">
        <v>18223</v>
      </c>
      <c r="J4949" s="4" t="s">
        <v>18219</v>
      </c>
      <c r="K4949" s="4" t="s">
        <v>18220</v>
      </c>
    </row>
    <row r="4950" spans="1:11" x14ac:dyDescent="0.35">
      <c r="A4950" s="61">
        <v>1420261880333</v>
      </c>
      <c r="B4950" s="62" t="s">
        <v>14391</v>
      </c>
      <c r="C4950" s="62" t="s">
        <v>14392</v>
      </c>
      <c r="D4950" s="3">
        <v>12322339392</v>
      </c>
      <c r="E4950" s="3" t="s">
        <v>23321</v>
      </c>
      <c r="F4950" s="3">
        <v>12500</v>
      </c>
      <c r="G4950" s="4" t="s">
        <v>18217</v>
      </c>
      <c r="H4950" s="63" t="s">
        <v>5287</v>
      </c>
      <c r="I4950" s="4" t="s">
        <v>18224</v>
      </c>
      <c r="J4950" s="4" t="s">
        <v>18219</v>
      </c>
      <c r="K4950" s="4" t="s">
        <v>18220</v>
      </c>
    </row>
    <row r="4951" spans="1:11" x14ac:dyDescent="0.35">
      <c r="A4951" s="61">
        <v>1420267192353</v>
      </c>
      <c r="B4951" s="62" t="s">
        <v>14393</v>
      </c>
      <c r="C4951" s="62" t="s">
        <v>14394</v>
      </c>
      <c r="D4951" s="3">
        <v>12322339393</v>
      </c>
      <c r="E4951" s="3" t="s">
        <v>23322</v>
      </c>
      <c r="F4951" s="3">
        <v>12500</v>
      </c>
      <c r="G4951" s="4" t="s">
        <v>18217</v>
      </c>
      <c r="H4951" s="63" t="s">
        <v>5288</v>
      </c>
      <c r="I4951" s="4" t="s">
        <v>18224</v>
      </c>
      <c r="J4951" s="4" t="s">
        <v>18219</v>
      </c>
      <c r="K4951" s="4" t="s">
        <v>18220</v>
      </c>
    </row>
    <row r="4952" spans="1:11" x14ac:dyDescent="0.35">
      <c r="A4952" s="61">
        <v>1420227466799</v>
      </c>
      <c r="B4952" s="62" t="s">
        <v>14395</v>
      </c>
      <c r="C4952" s="62" t="s">
        <v>14396</v>
      </c>
      <c r="D4952" s="3">
        <v>12322339394</v>
      </c>
      <c r="E4952" s="3" t="s">
        <v>23323</v>
      </c>
      <c r="F4952" s="3">
        <v>12500</v>
      </c>
      <c r="G4952" s="4" t="s">
        <v>18217</v>
      </c>
      <c r="H4952" s="63" t="s">
        <v>5289</v>
      </c>
      <c r="I4952" s="4" t="s">
        <v>18224</v>
      </c>
      <c r="J4952" s="4" t="s">
        <v>18219</v>
      </c>
      <c r="K4952" s="4" t="s">
        <v>18220</v>
      </c>
    </row>
    <row r="4953" spans="1:11" x14ac:dyDescent="0.35">
      <c r="A4953" s="61">
        <v>1420289633673</v>
      </c>
      <c r="B4953" s="62" t="s">
        <v>14397</v>
      </c>
      <c r="C4953" s="62" t="s">
        <v>14398</v>
      </c>
      <c r="D4953" s="3">
        <v>12322339395</v>
      </c>
      <c r="E4953" s="3" t="s">
        <v>23324</v>
      </c>
      <c r="F4953" s="3">
        <v>12500</v>
      </c>
      <c r="G4953" s="4" t="s">
        <v>18217</v>
      </c>
      <c r="H4953" s="63" t="s">
        <v>5290</v>
      </c>
      <c r="I4953" s="4" t="s">
        <v>18224</v>
      </c>
      <c r="J4953" s="4" t="s">
        <v>18219</v>
      </c>
      <c r="K4953" s="4" t="s">
        <v>18220</v>
      </c>
    </row>
    <row r="4954" spans="1:11" x14ac:dyDescent="0.35">
      <c r="A4954" s="61">
        <v>1420280236137</v>
      </c>
      <c r="B4954" s="62" t="s">
        <v>14399</v>
      </c>
      <c r="C4954" s="62" t="s">
        <v>14400</v>
      </c>
      <c r="D4954" s="3">
        <v>12322339396</v>
      </c>
      <c r="E4954" s="3" t="s">
        <v>23325</v>
      </c>
      <c r="F4954" s="3">
        <v>12500</v>
      </c>
      <c r="G4954" s="4" t="s">
        <v>18217</v>
      </c>
      <c r="H4954" s="63" t="s">
        <v>5291</v>
      </c>
      <c r="I4954" s="4" t="s">
        <v>18224</v>
      </c>
      <c r="J4954" s="4" t="s">
        <v>18219</v>
      </c>
      <c r="K4954" s="4" t="s">
        <v>18220</v>
      </c>
    </row>
    <row r="4955" spans="1:11" x14ac:dyDescent="0.35">
      <c r="A4955" s="61">
        <v>1420291108359</v>
      </c>
      <c r="B4955" s="62" t="s">
        <v>14401</v>
      </c>
      <c r="C4955" s="62" t="s">
        <v>14402</v>
      </c>
      <c r="D4955" s="3">
        <v>12322339397</v>
      </c>
      <c r="E4955" s="3" t="s">
        <v>23326</v>
      </c>
      <c r="F4955" s="3">
        <v>12500</v>
      </c>
      <c r="G4955" s="4" t="s">
        <v>18217</v>
      </c>
      <c r="H4955" s="63" t="s">
        <v>5292</v>
      </c>
      <c r="I4955" s="4" t="s">
        <v>18223</v>
      </c>
      <c r="J4955" s="4" t="s">
        <v>18219</v>
      </c>
      <c r="K4955" s="4" t="s">
        <v>18220</v>
      </c>
    </row>
    <row r="4956" spans="1:11" x14ac:dyDescent="0.35">
      <c r="A4956" s="61">
        <v>1420212210645</v>
      </c>
      <c r="B4956" s="62" t="s">
        <v>14403</v>
      </c>
      <c r="C4956" s="62" t="s">
        <v>738</v>
      </c>
      <c r="D4956" s="3">
        <v>12322339398</v>
      </c>
      <c r="E4956" s="3" t="s">
        <v>23327</v>
      </c>
      <c r="F4956" s="3">
        <v>12500</v>
      </c>
      <c r="G4956" s="4" t="s">
        <v>18217</v>
      </c>
      <c r="H4956" s="63" t="s">
        <v>5293</v>
      </c>
      <c r="I4956" s="4" t="s">
        <v>18223</v>
      </c>
      <c r="J4956" s="4" t="s">
        <v>18219</v>
      </c>
      <c r="K4956" s="4" t="s">
        <v>18220</v>
      </c>
    </row>
    <row r="4957" spans="1:11" x14ac:dyDescent="0.35">
      <c r="A4957" s="61">
        <v>1420209104985</v>
      </c>
      <c r="B4957" s="62" t="s">
        <v>14404</v>
      </c>
      <c r="C4957" s="62" t="s">
        <v>739</v>
      </c>
      <c r="D4957" s="3">
        <v>12322339399</v>
      </c>
      <c r="E4957" s="3" t="s">
        <v>23328</v>
      </c>
      <c r="F4957" s="3">
        <v>12500</v>
      </c>
      <c r="G4957" s="4" t="s">
        <v>18217</v>
      </c>
      <c r="H4957" s="63" t="s">
        <v>5294</v>
      </c>
      <c r="I4957" s="4" t="s">
        <v>18224</v>
      </c>
      <c r="J4957" s="4" t="s">
        <v>18219</v>
      </c>
      <c r="K4957" s="4" t="s">
        <v>18220</v>
      </c>
    </row>
    <row r="4958" spans="1:11" x14ac:dyDescent="0.35">
      <c r="A4958" s="61">
        <v>1420218814841</v>
      </c>
      <c r="B4958" s="62" t="s">
        <v>14405</v>
      </c>
      <c r="C4958" s="62" t="s">
        <v>14406</v>
      </c>
      <c r="D4958" s="3">
        <v>12322339400</v>
      </c>
      <c r="E4958" s="3" t="s">
        <v>23329</v>
      </c>
      <c r="F4958" s="3">
        <v>12500</v>
      </c>
      <c r="G4958" s="4" t="s">
        <v>18217</v>
      </c>
      <c r="H4958" s="63" t="s">
        <v>5295</v>
      </c>
      <c r="I4958" s="4" t="s">
        <v>18224</v>
      </c>
      <c r="J4958" s="4" t="s">
        <v>18219</v>
      </c>
      <c r="K4958" s="4" t="s">
        <v>18220</v>
      </c>
    </row>
    <row r="4959" spans="1:11" x14ac:dyDescent="0.35">
      <c r="A4959" s="61">
        <v>1420344571223</v>
      </c>
      <c r="B4959" s="62" t="s">
        <v>14407</v>
      </c>
      <c r="C4959" s="62" t="s">
        <v>740</v>
      </c>
      <c r="D4959" s="3">
        <v>12322339401</v>
      </c>
      <c r="E4959" s="3" t="s">
        <v>23330</v>
      </c>
      <c r="F4959" s="3">
        <v>12500</v>
      </c>
      <c r="G4959" s="4" t="s">
        <v>18217</v>
      </c>
      <c r="H4959" s="63" t="s">
        <v>5296</v>
      </c>
      <c r="I4959" s="4" t="s">
        <v>18224</v>
      </c>
      <c r="J4959" s="4" t="s">
        <v>18219</v>
      </c>
      <c r="K4959" s="4" t="s">
        <v>18220</v>
      </c>
    </row>
    <row r="4960" spans="1:11" x14ac:dyDescent="0.35">
      <c r="A4960" s="61">
        <v>1420263326611</v>
      </c>
      <c r="B4960" s="62" t="s">
        <v>14408</v>
      </c>
      <c r="C4960" s="62" t="s">
        <v>741</v>
      </c>
      <c r="D4960" s="3">
        <v>12322339402</v>
      </c>
      <c r="E4960" s="3" t="s">
        <v>23331</v>
      </c>
      <c r="F4960" s="3">
        <v>12500</v>
      </c>
      <c r="G4960" s="4" t="s">
        <v>18217</v>
      </c>
      <c r="H4960" s="63" t="s">
        <v>5297</v>
      </c>
      <c r="I4960" s="4" t="s">
        <v>18224</v>
      </c>
      <c r="J4960" s="4" t="s">
        <v>18219</v>
      </c>
      <c r="K4960" s="4" t="s">
        <v>18220</v>
      </c>
    </row>
    <row r="4961" spans="1:11" x14ac:dyDescent="0.35">
      <c r="A4961" s="61">
        <v>1420270689679</v>
      </c>
      <c r="B4961" s="62" t="s">
        <v>14409</v>
      </c>
      <c r="C4961" s="62" t="s">
        <v>14410</v>
      </c>
      <c r="D4961" s="3">
        <v>12322339403</v>
      </c>
      <c r="E4961" s="3" t="s">
        <v>23332</v>
      </c>
      <c r="F4961" s="3">
        <v>12500</v>
      </c>
      <c r="G4961" s="4" t="s">
        <v>18217</v>
      </c>
      <c r="H4961" s="63" t="s">
        <v>5298</v>
      </c>
      <c r="I4961" s="4" t="s">
        <v>18224</v>
      </c>
      <c r="J4961" s="4" t="s">
        <v>18219</v>
      </c>
      <c r="K4961" s="4" t="s">
        <v>18220</v>
      </c>
    </row>
    <row r="4962" spans="1:11" x14ac:dyDescent="0.35">
      <c r="A4962" s="61">
        <v>1420213313397</v>
      </c>
      <c r="B4962" s="62" t="s">
        <v>14411</v>
      </c>
      <c r="C4962" s="62" t="s">
        <v>14412</v>
      </c>
      <c r="D4962" s="3">
        <v>12322339404</v>
      </c>
      <c r="E4962" s="3" t="s">
        <v>23333</v>
      </c>
      <c r="F4962" s="3">
        <v>12500</v>
      </c>
      <c r="G4962" s="4" t="s">
        <v>18217</v>
      </c>
      <c r="H4962" s="63" t="s">
        <v>5299</v>
      </c>
      <c r="I4962" s="4" t="s">
        <v>18224</v>
      </c>
      <c r="J4962" s="4" t="s">
        <v>18219</v>
      </c>
      <c r="K4962" s="4" t="s">
        <v>18220</v>
      </c>
    </row>
    <row r="4963" spans="1:11" x14ac:dyDescent="0.35">
      <c r="A4963" s="61">
        <v>1420266285367</v>
      </c>
      <c r="B4963" s="62" t="s">
        <v>14413</v>
      </c>
      <c r="C4963" s="62" t="s">
        <v>14414</v>
      </c>
      <c r="D4963" s="3">
        <v>12322339405</v>
      </c>
      <c r="E4963" s="3" t="s">
        <v>23334</v>
      </c>
      <c r="F4963" s="3">
        <v>12500</v>
      </c>
      <c r="G4963" s="4" t="s">
        <v>18217</v>
      </c>
      <c r="H4963" s="63" t="s">
        <v>5300</v>
      </c>
      <c r="I4963" s="4" t="s">
        <v>18223</v>
      </c>
      <c r="J4963" s="4" t="s">
        <v>18219</v>
      </c>
      <c r="K4963" s="4" t="s">
        <v>18220</v>
      </c>
    </row>
    <row r="4964" spans="1:11" x14ac:dyDescent="0.35">
      <c r="A4964" s="61">
        <v>1420297962050</v>
      </c>
      <c r="B4964" s="62" t="s">
        <v>14415</v>
      </c>
      <c r="C4964" s="62" t="s">
        <v>14416</v>
      </c>
      <c r="D4964" s="3">
        <v>12322339406</v>
      </c>
      <c r="E4964" s="3" t="s">
        <v>23335</v>
      </c>
      <c r="F4964" s="3">
        <v>12500</v>
      </c>
      <c r="G4964" s="4" t="s">
        <v>18218</v>
      </c>
      <c r="H4964" s="63" t="s">
        <v>5301</v>
      </c>
      <c r="I4964" s="4" t="s">
        <v>18224</v>
      </c>
      <c r="J4964" s="4" t="s">
        <v>18219</v>
      </c>
      <c r="K4964" s="4" t="s">
        <v>18220</v>
      </c>
    </row>
    <row r="4965" spans="1:11" x14ac:dyDescent="0.35">
      <c r="A4965" s="61">
        <v>1420245489069</v>
      </c>
      <c r="B4965" s="62" t="s">
        <v>14417</v>
      </c>
      <c r="C4965" s="62" t="s">
        <v>14418</v>
      </c>
      <c r="D4965" s="3">
        <v>12322339407</v>
      </c>
      <c r="E4965" s="3" t="s">
        <v>23336</v>
      </c>
      <c r="F4965" s="3">
        <v>12500</v>
      </c>
      <c r="G4965" s="4" t="s">
        <v>18217</v>
      </c>
      <c r="H4965" s="63" t="s">
        <v>5302</v>
      </c>
      <c r="I4965" s="4" t="s">
        <v>18223</v>
      </c>
      <c r="J4965" s="4" t="s">
        <v>18219</v>
      </c>
      <c r="K4965" s="4" t="s">
        <v>18220</v>
      </c>
    </row>
    <row r="4966" spans="1:11" x14ac:dyDescent="0.35">
      <c r="A4966" s="61">
        <v>1420213018740</v>
      </c>
      <c r="B4966" s="62" t="s">
        <v>14419</v>
      </c>
      <c r="C4966" s="62" t="s">
        <v>14420</v>
      </c>
      <c r="D4966" s="3">
        <v>12322339408</v>
      </c>
      <c r="E4966" s="3" t="s">
        <v>23337</v>
      </c>
      <c r="F4966" s="3">
        <v>12500</v>
      </c>
      <c r="G4966" s="4" t="s">
        <v>18218</v>
      </c>
      <c r="H4966" s="63" t="s">
        <v>5303</v>
      </c>
      <c r="I4966" s="4" t="s">
        <v>18224</v>
      </c>
      <c r="J4966" s="4" t="s">
        <v>18219</v>
      </c>
      <c r="K4966" s="4" t="s">
        <v>18220</v>
      </c>
    </row>
    <row r="4967" spans="1:11" x14ac:dyDescent="0.35">
      <c r="A4967" s="61">
        <v>1420279265759</v>
      </c>
      <c r="B4967" s="62" t="s">
        <v>14392</v>
      </c>
      <c r="C4967" s="62" t="s">
        <v>14421</v>
      </c>
      <c r="D4967" s="3">
        <v>12322339409</v>
      </c>
      <c r="E4967" s="3" t="s">
        <v>23338</v>
      </c>
      <c r="F4967" s="3">
        <v>12500</v>
      </c>
      <c r="G4967" s="4" t="s">
        <v>18217</v>
      </c>
      <c r="H4967" s="63" t="s">
        <v>5304</v>
      </c>
      <c r="I4967" s="4" t="s">
        <v>18224</v>
      </c>
      <c r="J4967" s="4" t="s">
        <v>18219</v>
      </c>
      <c r="K4967" s="4" t="s">
        <v>18220</v>
      </c>
    </row>
    <row r="4968" spans="1:11" x14ac:dyDescent="0.35">
      <c r="A4968" s="61">
        <v>1420218151545</v>
      </c>
      <c r="B4968" s="62" t="s">
        <v>14422</v>
      </c>
      <c r="C4968" s="62" t="s">
        <v>742</v>
      </c>
      <c r="D4968" s="3">
        <v>12322339410</v>
      </c>
      <c r="E4968" s="3" t="s">
        <v>23339</v>
      </c>
      <c r="F4968" s="3">
        <v>12500</v>
      </c>
      <c r="G4968" s="4" t="s">
        <v>18217</v>
      </c>
      <c r="H4968" s="63" t="s">
        <v>5305</v>
      </c>
      <c r="I4968" s="4" t="s">
        <v>18224</v>
      </c>
      <c r="J4968" s="4" t="s">
        <v>18219</v>
      </c>
      <c r="K4968" s="4" t="s">
        <v>18220</v>
      </c>
    </row>
    <row r="4969" spans="1:11" x14ac:dyDescent="0.35">
      <c r="A4969" s="61">
        <v>1420213400135</v>
      </c>
      <c r="B4969" s="62" t="s">
        <v>14423</v>
      </c>
      <c r="C4969" s="62" t="s">
        <v>14424</v>
      </c>
      <c r="D4969" s="3">
        <v>12322339411</v>
      </c>
      <c r="E4969" s="3" t="s">
        <v>23340</v>
      </c>
      <c r="F4969" s="3">
        <v>12500</v>
      </c>
      <c r="G4969" s="4" t="s">
        <v>18217</v>
      </c>
      <c r="H4969" s="63" t="s">
        <v>5306</v>
      </c>
      <c r="I4969" s="4" t="s">
        <v>18223</v>
      </c>
      <c r="J4969" s="4" t="s">
        <v>18219</v>
      </c>
      <c r="K4969" s="4" t="s">
        <v>18220</v>
      </c>
    </row>
    <row r="4970" spans="1:11" x14ac:dyDescent="0.35">
      <c r="A4970" s="61">
        <v>6110175587007</v>
      </c>
      <c r="B4970" s="62" t="s">
        <v>14425</v>
      </c>
      <c r="C4970" s="62" t="s">
        <v>14426</v>
      </c>
      <c r="D4970" s="3">
        <v>12322339412</v>
      </c>
      <c r="E4970" s="3" t="s">
        <v>23341</v>
      </c>
      <c r="F4970" s="3">
        <v>12500</v>
      </c>
      <c r="G4970" s="4" t="s">
        <v>18217</v>
      </c>
      <c r="H4970" s="63" t="s">
        <v>5307</v>
      </c>
      <c r="I4970" s="4" t="s">
        <v>18221</v>
      </c>
      <c r="J4970" s="4" t="s">
        <v>18219</v>
      </c>
      <c r="K4970" s="4" t="s">
        <v>18220</v>
      </c>
    </row>
    <row r="4971" spans="1:11" x14ac:dyDescent="0.35">
      <c r="A4971" s="61">
        <v>1420296297607</v>
      </c>
      <c r="B4971" s="62" t="s">
        <v>14427</v>
      </c>
      <c r="C4971" s="62" t="s">
        <v>14428</v>
      </c>
      <c r="D4971" s="3">
        <v>12322339413</v>
      </c>
      <c r="E4971" s="3" t="s">
        <v>23342</v>
      </c>
      <c r="F4971" s="3">
        <v>12500</v>
      </c>
      <c r="G4971" s="4" t="s">
        <v>18217</v>
      </c>
      <c r="H4971" s="63" t="s">
        <v>5308</v>
      </c>
      <c r="I4971" s="4" t="s">
        <v>18224</v>
      </c>
      <c r="J4971" s="4" t="s">
        <v>18219</v>
      </c>
      <c r="K4971" s="4" t="s">
        <v>18220</v>
      </c>
    </row>
    <row r="4972" spans="1:11" x14ac:dyDescent="0.35">
      <c r="A4972" s="61">
        <v>1420297841135</v>
      </c>
      <c r="B4972" s="62" t="s">
        <v>14429</v>
      </c>
      <c r="C4972" s="62" t="s">
        <v>14430</v>
      </c>
      <c r="D4972" s="3">
        <v>12322339414</v>
      </c>
      <c r="E4972" s="3" t="s">
        <v>23343</v>
      </c>
      <c r="F4972" s="3">
        <v>12500</v>
      </c>
      <c r="G4972" s="4" t="s">
        <v>18217</v>
      </c>
      <c r="H4972" s="63" t="s">
        <v>5309</v>
      </c>
      <c r="I4972" s="4" t="s">
        <v>18222</v>
      </c>
      <c r="J4972" s="4" t="s">
        <v>18219</v>
      </c>
      <c r="K4972" s="4" t="s">
        <v>18220</v>
      </c>
    </row>
    <row r="4973" spans="1:11" x14ac:dyDescent="0.35">
      <c r="A4973" s="61">
        <v>1420285412801</v>
      </c>
      <c r="B4973" s="62" t="s">
        <v>14431</v>
      </c>
      <c r="C4973" s="62" t="s">
        <v>14432</v>
      </c>
      <c r="D4973" s="3">
        <v>12322339415</v>
      </c>
      <c r="E4973" s="3" t="s">
        <v>23344</v>
      </c>
      <c r="F4973" s="3">
        <v>12500</v>
      </c>
      <c r="G4973" s="4" t="s">
        <v>18217</v>
      </c>
      <c r="H4973" s="63" t="s">
        <v>5310</v>
      </c>
      <c r="I4973" s="4" t="s">
        <v>18224</v>
      </c>
      <c r="J4973" s="4" t="s">
        <v>18219</v>
      </c>
      <c r="K4973" s="4" t="s">
        <v>18220</v>
      </c>
    </row>
    <row r="4974" spans="1:11" x14ac:dyDescent="0.35">
      <c r="A4974" s="61">
        <v>1420295185695</v>
      </c>
      <c r="B4974" s="62" t="s">
        <v>14433</v>
      </c>
      <c r="C4974" s="62" t="s">
        <v>11217</v>
      </c>
      <c r="D4974" s="3">
        <v>12322339416</v>
      </c>
      <c r="E4974" s="3" t="s">
        <v>23345</v>
      </c>
      <c r="F4974" s="3">
        <v>12500</v>
      </c>
      <c r="G4974" s="4" t="s">
        <v>18217</v>
      </c>
      <c r="H4974" s="63" t="s">
        <v>5311</v>
      </c>
      <c r="I4974" s="4" t="s">
        <v>18224</v>
      </c>
      <c r="J4974" s="4" t="s">
        <v>18219</v>
      </c>
      <c r="K4974" s="4" t="s">
        <v>18220</v>
      </c>
    </row>
    <row r="4975" spans="1:11" x14ac:dyDescent="0.35">
      <c r="A4975" s="61">
        <v>1420282395527</v>
      </c>
      <c r="B4975" s="62" t="s">
        <v>14434</v>
      </c>
      <c r="C4975" s="62" t="s">
        <v>14435</v>
      </c>
      <c r="D4975" s="3">
        <v>12322339417</v>
      </c>
      <c r="E4975" s="3" t="s">
        <v>23346</v>
      </c>
      <c r="F4975" s="3">
        <v>12500</v>
      </c>
      <c r="G4975" s="4" t="s">
        <v>18217</v>
      </c>
      <c r="H4975" s="63" t="s">
        <v>5312</v>
      </c>
      <c r="I4975" s="4" t="s">
        <v>18224</v>
      </c>
      <c r="J4975" s="4" t="s">
        <v>18219</v>
      </c>
      <c r="K4975" s="4" t="s">
        <v>18220</v>
      </c>
    </row>
    <row r="4976" spans="1:11" x14ac:dyDescent="0.35">
      <c r="A4976" s="61">
        <v>1420249515813</v>
      </c>
      <c r="B4976" s="62" t="s">
        <v>14436</v>
      </c>
      <c r="C4976" s="62" t="s">
        <v>14437</v>
      </c>
      <c r="D4976" s="3">
        <v>12322339418</v>
      </c>
      <c r="E4976" s="3" t="s">
        <v>23347</v>
      </c>
      <c r="F4976" s="3">
        <v>12500</v>
      </c>
      <c r="G4976" s="4" t="s">
        <v>18217</v>
      </c>
      <c r="H4976" s="63" t="s">
        <v>5313</v>
      </c>
      <c r="I4976" s="4" t="s">
        <v>18224</v>
      </c>
      <c r="J4976" s="4" t="s">
        <v>18219</v>
      </c>
      <c r="K4976" s="4" t="s">
        <v>18220</v>
      </c>
    </row>
    <row r="4977" spans="1:11" x14ac:dyDescent="0.35">
      <c r="A4977" s="61">
        <v>1420291636517</v>
      </c>
      <c r="B4977" s="62" t="s">
        <v>14438</v>
      </c>
      <c r="C4977" s="62" t="s">
        <v>14412</v>
      </c>
      <c r="D4977" s="3">
        <v>12322339419</v>
      </c>
      <c r="E4977" s="3" t="s">
        <v>23348</v>
      </c>
      <c r="F4977" s="3">
        <v>12500</v>
      </c>
      <c r="G4977" s="4" t="s">
        <v>18217</v>
      </c>
      <c r="H4977" s="63" t="s">
        <v>5314</v>
      </c>
      <c r="I4977" s="4" t="s">
        <v>18224</v>
      </c>
      <c r="J4977" s="4" t="s">
        <v>18219</v>
      </c>
      <c r="K4977" s="4" t="s">
        <v>18220</v>
      </c>
    </row>
    <row r="4978" spans="1:11" x14ac:dyDescent="0.35">
      <c r="A4978" s="61">
        <v>1420236681828</v>
      </c>
      <c r="B4978" s="62" t="s">
        <v>14439</v>
      </c>
      <c r="C4978" s="62" t="s">
        <v>14440</v>
      </c>
      <c r="D4978" s="3">
        <v>12322339420</v>
      </c>
      <c r="E4978" s="3" t="s">
        <v>23349</v>
      </c>
      <c r="F4978" s="3">
        <v>12500</v>
      </c>
      <c r="G4978" s="4" t="s">
        <v>18218</v>
      </c>
      <c r="H4978" s="63" t="s">
        <v>5315</v>
      </c>
      <c r="I4978" s="4" t="s">
        <v>18222</v>
      </c>
      <c r="J4978" s="4" t="s">
        <v>18219</v>
      </c>
      <c r="K4978" s="4" t="s">
        <v>18220</v>
      </c>
    </row>
    <row r="4979" spans="1:11" x14ac:dyDescent="0.35">
      <c r="A4979" s="61">
        <v>1420212872646</v>
      </c>
      <c r="B4979" s="62" t="s">
        <v>14441</v>
      </c>
      <c r="C4979" s="62" t="s">
        <v>14438</v>
      </c>
      <c r="D4979" s="3">
        <v>12322339421</v>
      </c>
      <c r="E4979" s="3" t="s">
        <v>23350</v>
      </c>
      <c r="F4979" s="3">
        <v>12500</v>
      </c>
      <c r="G4979" s="4" t="s">
        <v>18218</v>
      </c>
      <c r="H4979" s="63" t="s">
        <v>5316</v>
      </c>
      <c r="I4979" s="4" t="s">
        <v>18222</v>
      </c>
      <c r="J4979" s="4" t="s">
        <v>18219</v>
      </c>
      <c r="K4979" s="4" t="s">
        <v>18220</v>
      </c>
    </row>
    <row r="4980" spans="1:11" x14ac:dyDescent="0.35">
      <c r="A4980" s="61">
        <v>1420251565509</v>
      </c>
      <c r="B4980" s="62" t="s">
        <v>14442</v>
      </c>
      <c r="C4980" s="62" t="s">
        <v>14443</v>
      </c>
      <c r="D4980" s="3">
        <v>12322339422</v>
      </c>
      <c r="E4980" s="3" t="s">
        <v>23351</v>
      </c>
      <c r="F4980" s="3">
        <v>12500</v>
      </c>
      <c r="G4980" s="4" t="s">
        <v>18217</v>
      </c>
      <c r="H4980" s="63" t="s">
        <v>5317</v>
      </c>
      <c r="I4980" s="4" t="s">
        <v>18221</v>
      </c>
      <c r="J4980" s="4" t="s">
        <v>18219</v>
      </c>
      <c r="K4980" s="4" t="s">
        <v>18220</v>
      </c>
    </row>
    <row r="4981" spans="1:11" x14ac:dyDescent="0.35">
      <c r="A4981" s="61">
        <v>1420266306575</v>
      </c>
      <c r="B4981" s="62" t="s">
        <v>743</v>
      </c>
      <c r="C4981" s="62" t="s">
        <v>14444</v>
      </c>
      <c r="D4981" s="3">
        <v>12322339423</v>
      </c>
      <c r="E4981" s="3" t="s">
        <v>23352</v>
      </c>
      <c r="F4981" s="3">
        <v>12500</v>
      </c>
      <c r="G4981" s="4" t="s">
        <v>18217</v>
      </c>
      <c r="H4981" s="63" t="s">
        <v>5318</v>
      </c>
      <c r="I4981" s="4" t="s">
        <v>18224</v>
      </c>
      <c r="J4981" s="4" t="s">
        <v>18219</v>
      </c>
      <c r="K4981" s="4" t="s">
        <v>18220</v>
      </c>
    </row>
    <row r="4982" spans="1:11" x14ac:dyDescent="0.35">
      <c r="A4982" s="61">
        <v>1420204619610</v>
      </c>
      <c r="B4982" s="62" t="s">
        <v>14445</v>
      </c>
      <c r="C4982" s="62" t="s">
        <v>14446</v>
      </c>
      <c r="D4982" s="3">
        <v>12322339424</v>
      </c>
      <c r="E4982" s="3" t="s">
        <v>23353</v>
      </c>
      <c r="F4982" s="3">
        <v>12500</v>
      </c>
      <c r="G4982" s="4" t="s">
        <v>18218</v>
      </c>
      <c r="H4982" s="63" t="s">
        <v>5319</v>
      </c>
      <c r="I4982" s="4" t="s">
        <v>18224</v>
      </c>
      <c r="J4982" s="4" t="s">
        <v>18219</v>
      </c>
      <c r="K4982" s="4" t="s">
        <v>18220</v>
      </c>
    </row>
    <row r="4983" spans="1:11" x14ac:dyDescent="0.35">
      <c r="A4983" s="61">
        <v>1420246039496</v>
      </c>
      <c r="B4983" s="62" t="s">
        <v>14447</v>
      </c>
      <c r="C4983" s="62" t="s">
        <v>14448</v>
      </c>
      <c r="D4983" s="3">
        <v>12322339425</v>
      </c>
      <c r="E4983" s="3" t="s">
        <v>23354</v>
      </c>
      <c r="F4983" s="3">
        <v>12500</v>
      </c>
      <c r="G4983" s="4" t="s">
        <v>18218</v>
      </c>
      <c r="H4983" s="63" t="s">
        <v>5320</v>
      </c>
      <c r="I4983" s="4" t="s">
        <v>18224</v>
      </c>
      <c r="J4983" s="4" t="s">
        <v>18219</v>
      </c>
      <c r="K4983" s="4" t="s">
        <v>18220</v>
      </c>
    </row>
    <row r="4984" spans="1:11" x14ac:dyDescent="0.35">
      <c r="A4984" s="61">
        <v>1420279417062</v>
      </c>
      <c r="B4984" s="62" t="s">
        <v>14449</v>
      </c>
      <c r="C4984" s="62" t="s">
        <v>14450</v>
      </c>
      <c r="D4984" s="3">
        <v>12322339426</v>
      </c>
      <c r="E4984" s="3" t="s">
        <v>23355</v>
      </c>
      <c r="F4984" s="3">
        <v>12500</v>
      </c>
      <c r="G4984" s="4" t="s">
        <v>18218</v>
      </c>
      <c r="H4984" s="63" t="s">
        <v>5321</v>
      </c>
      <c r="I4984" s="4" t="s">
        <v>18224</v>
      </c>
      <c r="J4984" s="4" t="s">
        <v>18219</v>
      </c>
      <c r="K4984" s="4" t="s">
        <v>18220</v>
      </c>
    </row>
    <row r="4985" spans="1:11" x14ac:dyDescent="0.35">
      <c r="A4985" s="61">
        <v>1420213127375</v>
      </c>
      <c r="B4985" s="62" t="s">
        <v>14451</v>
      </c>
      <c r="C4985" s="62" t="s">
        <v>14452</v>
      </c>
      <c r="D4985" s="3">
        <v>12322339427</v>
      </c>
      <c r="E4985" s="3" t="s">
        <v>23356</v>
      </c>
      <c r="F4985" s="3">
        <v>12500</v>
      </c>
      <c r="G4985" s="4" t="s">
        <v>18217</v>
      </c>
      <c r="H4985" s="63" t="s">
        <v>5322</v>
      </c>
      <c r="I4985" s="4" t="s">
        <v>18224</v>
      </c>
      <c r="J4985" s="4" t="s">
        <v>18219</v>
      </c>
      <c r="K4985" s="4" t="s">
        <v>18220</v>
      </c>
    </row>
    <row r="4986" spans="1:11" x14ac:dyDescent="0.35">
      <c r="A4986" s="61">
        <v>1420213689099</v>
      </c>
      <c r="B4986" s="62" t="s">
        <v>14453</v>
      </c>
      <c r="C4986" s="62" t="s">
        <v>14435</v>
      </c>
      <c r="D4986" s="3">
        <v>12322339428</v>
      </c>
      <c r="E4986" s="3" t="s">
        <v>23357</v>
      </c>
      <c r="F4986" s="3">
        <v>12500</v>
      </c>
      <c r="G4986" s="4" t="s">
        <v>18217</v>
      </c>
      <c r="H4986" s="63" t="s">
        <v>5323</v>
      </c>
      <c r="I4986" s="4" t="s">
        <v>18224</v>
      </c>
      <c r="J4986" s="4" t="s">
        <v>18219</v>
      </c>
      <c r="K4986" s="4" t="s">
        <v>18220</v>
      </c>
    </row>
    <row r="4987" spans="1:11" x14ac:dyDescent="0.35">
      <c r="A4987" s="61">
        <v>1420213304695</v>
      </c>
      <c r="B4987" s="62" t="s">
        <v>7646</v>
      </c>
      <c r="C4987" s="62" t="s">
        <v>744</v>
      </c>
      <c r="D4987" s="3">
        <v>12322339429</v>
      </c>
      <c r="E4987" s="3" t="s">
        <v>23358</v>
      </c>
      <c r="F4987" s="3">
        <v>12500</v>
      </c>
      <c r="G4987" s="4" t="s">
        <v>18217</v>
      </c>
      <c r="H4987" s="63" t="s">
        <v>5324</v>
      </c>
      <c r="I4987" s="4" t="s">
        <v>18224</v>
      </c>
      <c r="J4987" s="4" t="s">
        <v>18219</v>
      </c>
      <c r="K4987" s="4" t="s">
        <v>18220</v>
      </c>
    </row>
    <row r="4988" spans="1:11" x14ac:dyDescent="0.35">
      <c r="A4988" s="61">
        <v>1420213163137</v>
      </c>
      <c r="B4988" s="62" t="s">
        <v>14454</v>
      </c>
      <c r="C4988" s="62" t="s">
        <v>14455</v>
      </c>
      <c r="D4988" s="3">
        <v>12322339430</v>
      </c>
      <c r="E4988" s="3" t="s">
        <v>23359</v>
      </c>
      <c r="F4988" s="3">
        <v>12500</v>
      </c>
      <c r="G4988" s="4" t="s">
        <v>18217</v>
      </c>
      <c r="H4988" s="63" t="s">
        <v>5325</v>
      </c>
      <c r="I4988" s="4" t="s">
        <v>18223</v>
      </c>
      <c r="J4988" s="4" t="s">
        <v>18219</v>
      </c>
      <c r="K4988" s="4" t="s">
        <v>18220</v>
      </c>
    </row>
    <row r="4989" spans="1:11" x14ac:dyDescent="0.35">
      <c r="A4989" s="61">
        <v>1420212924376</v>
      </c>
      <c r="B4989" s="62" t="s">
        <v>14456</v>
      </c>
      <c r="C4989" s="62" t="s">
        <v>14457</v>
      </c>
      <c r="D4989" s="3">
        <v>12322339431</v>
      </c>
      <c r="E4989" s="3" t="s">
        <v>23360</v>
      </c>
      <c r="F4989" s="3">
        <v>12500</v>
      </c>
      <c r="G4989" s="4" t="s">
        <v>18218</v>
      </c>
      <c r="H4989" s="63" t="s">
        <v>5326</v>
      </c>
      <c r="I4989" s="4" t="s">
        <v>18224</v>
      </c>
      <c r="J4989" s="4" t="s">
        <v>18219</v>
      </c>
      <c r="K4989" s="4" t="s">
        <v>18220</v>
      </c>
    </row>
    <row r="4990" spans="1:11" x14ac:dyDescent="0.35">
      <c r="A4990" s="61">
        <v>1420251770692</v>
      </c>
      <c r="B4990" s="62" t="s">
        <v>14458</v>
      </c>
      <c r="C4990" s="62" t="s">
        <v>14459</v>
      </c>
      <c r="D4990" s="3">
        <v>12322339432</v>
      </c>
      <c r="E4990" s="3" t="s">
        <v>23361</v>
      </c>
      <c r="F4990" s="3">
        <v>12500</v>
      </c>
      <c r="G4990" s="4" t="s">
        <v>18218</v>
      </c>
      <c r="H4990" s="63" t="s">
        <v>5327</v>
      </c>
      <c r="I4990" s="4" t="s">
        <v>18224</v>
      </c>
      <c r="J4990" s="4" t="s">
        <v>18219</v>
      </c>
      <c r="K4990" s="4" t="s">
        <v>18220</v>
      </c>
    </row>
    <row r="4991" spans="1:11" x14ac:dyDescent="0.35">
      <c r="A4991" s="61">
        <v>1420212763208</v>
      </c>
      <c r="B4991" s="62" t="s">
        <v>14460</v>
      </c>
      <c r="C4991" s="62" t="s">
        <v>14461</v>
      </c>
      <c r="D4991" s="3">
        <v>12322339433</v>
      </c>
      <c r="E4991" s="3" t="s">
        <v>23362</v>
      </c>
      <c r="F4991" s="3">
        <v>12500</v>
      </c>
      <c r="G4991" s="4" t="s">
        <v>18218</v>
      </c>
      <c r="H4991" s="63" t="s">
        <v>5328</v>
      </c>
      <c r="I4991" s="4" t="s">
        <v>18224</v>
      </c>
      <c r="J4991" s="4" t="s">
        <v>18219</v>
      </c>
      <c r="K4991" s="4" t="s">
        <v>18220</v>
      </c>
    </row>
    <row r="4992" spans="1:11" x14ac:dyDescent="0.35">
      <c r="A4992" s="61">
        <v>1420223372795</v>
      </c>
      <c r="B4992" s="62" t="s">
        <v>745</v>
      </c>
      <c r="C4992" s="62" t="s">
        <v>14462</v>
      </c>
      <c r="D4992" s="3">
        <v>12322339434</v>
      </c>
      <c r="E4992" s="3" t="s">
        <v>23363</v>
      </c>
      <c r="F4992" s="3">
        <v>12500</v>
      </c>
      <c r="G4992" s="4" t="s">
        <v>18217</v>
      </c>
      <c r="H4992" s="63" t="s">
        <v>5329</v>
      </c>
      <c r="I4992" s="4" t="s">
        <v>18224</v>
      </c>
      <c r="J4992" s="4" t="s">
        <v>18219</v>
      </c>
      <c r="K4992" s="4" t="s">
        <v>18220</v>
      </c>
    </row>
    <row r="4993" spans="1:11" x14ac:dyDescent="0.35">
      <c r="A4993" s="61">
        <v>1420280210963</v>
      </c>
      <c r="B4993" s="62" t="s">
        <v>14463</v>
      </c>
      <c r="C4993" s="62" t="s">
        <v>14464</v>
      </c>
      <c r="D4993" s="3">
        <v>12322339435</v>
      </c>
      <c r="E4993" s="3" t="s">
        <v>23364</v>
      </c>
      <c r="F4993" s="3">
        <v>12500</v>
      </c>
      <c r="G4993" s="4" t="s">
        <v>18217</v>
      </c>
      <c r="H4993" s="63" t="s">
        <v>5330</v>
      </c>
      <c r="I4993" s="4" t="s">
        <v>18223</v>
      </c>
      <c r="J4993" s="4" t="s">
        <v>18219</v>
      </c>
      <c r="K4993" s="4" t="s">
        <v>18220</v>
      </c>
    </row>
    <row r="4994" spans="1:11" x14ac:dyDescent="0.35">
      <c r="A4994" s="61">
        <v>1420259087342</v>
      </c>
      <c r="B4994" s="62" t="s">
        <v>14465</v>
      </c>
      <c r="C4994" s="62" t="s">
        <v>14466</v>
      </c>
      <c r="D4994" s="3">
        <v>12322339436</v>
      </c>
      <c r="E4994" s="3" t="s">
        <v>23365</v>
      </c>
      <c r="F4994" s="3">
        <v>12500</v>
      </c>
      <c r="G4994" s="4" t="s">
        <v>18218</v>
      </c>
      <c r="H4994" s="63" t="s">
        <v>5331</v>
      </c>
      <c r="I4994" s="4" t="s">
        <v>18223</v>
      </c>
      <c r="J4994" s="4" t="s">
        <v>18219</v>
      </c>
      <c r="K4994" s="4" t="s">
        <v>18220</v>
      </c>
    </row>
    <row r="4995" spans="1:11" x14ac:dyDescent="0.35">
      <c r="A4995" s="61">
        <v>1420255959074</v>
      </c>
      <c r="B4995" s="62" t="s">
        <v>14467</v>
      </c>
      <c r="C4995" s="62" t="s">
        <v>14468</v>
      </c>
      <c r="D4995" s="3">
        <v>12322339437</v>
      </c>
      <c r="E4995" s="3" t="s">
        <v>23366</v>
      </c>
      <c r="F4995" s="3">
        <v>12500</v>
      </c>
      <c r="G4995" s="4" t="s">
        <v>18218</v>
      </c>
      <c r="H4995" s="63" t="s">
        <v>5332</v>
      </c>
      <c r="I4995" s="4" t="s">
        <v>18224</v>
      </c>
      <c r="J4995" s="4" t="s">
        <v>18219</v>
      </c>
      <c r="K4995" s="4" t="s">
        <v>18220</v>
      </c>
    </row>
    <row r="4996" spans="1:11" x14ac:dyDescent="0.35">
      <c r="A4996" s="61">
        <v>1420220398129</v>
      </c>
      <c r="B4996" s="62" t="s">
        <v>14469</v>
      </c>
      <c r="C4996" s="62" t="s">
        <v>14470</v>
      </c>
      <c r="D4996" s="3">
        <v>12322339438</v>
      </c>
      <c r="E4996" s="3" t="s">
        <v>23367</v>
      </c>
      <c r="F4996" s="3">
        <v>12500</v>
      </c>
      <c r="G4996" s="4" t="s">
        <v>18217</v>
      </c>
      <c r="H4996" s="63" t="s">
        <v>5333</v>
      </c>
      <c r="I4996" s="4" t="s">
        <v>18224</v>
      </c>
      <c r="J4996" s="4" t="s">
        <v>18219</v>
      </c>
      <c r="K4996" s="4" t="s">
        <v>18220</v>
      </c>
    </row>
    <row r="4997" spans="1:11" x14ac:dyDescent="0.35">
      <c r="A4997" s="61">
        <v>1420213505785</v>
      </c>
      <c r="B4997" s="62" t="s">
        <v>14471</v>
      </c>
      <c r="C4997" s="62" t="s">
        <v>14472</v>
      </c>
      <c r="D4997" s="3">
        <v>12322339439</v>
      </c>
      <c r="E4997" s="3" t="s">
        <v>23368</v>
      </c>
      <c r="F4997" s="3">
        <v>12500</v>
      </c>
      <c r="G4997" s="4" t="s">
        <v>18217</v>
      </c>
      <c r="H4997" s="63" t="s">
        <v>5334</v>
      </c>
      <c r="I4997" s="4" t="s">
        <v>18224</v>
      </c>
      <c r="J4997" s="4" t="s">
        <v>18219</v>
      </c>
      <c r="K4997" s="4" t="s">
        <v>18220</v>
      </c>
    </row>
    <row r="4998" spans="1:11" x14ac:dyDescent="0.35">
      <c r="A4998" s="61">
        <v>1420272260896</v>
      </c>
      <c r="B4998" s="62" t="s">
        <v>14473</v>
      </c>
      <c r="C4998" s="62" t="s">
        <v>14474</v>
      </c>
      <c r="D4998" s="3">
        <v>12322339440</v>
      </c>
      <c r="E4998" s="3" t="s">
        <v>23369</v>
      </c>
      <c r="F4998" s="3">
        <v>12500</v>
      </c>
      <c r="G4998" s="4" t="s">
        <v>18218</v>
      </c>
      <c r="H4998" s="63" t="s">
        <v>5335</v>
      </c>
      <c r="I4998" s="4" t="s">
        <v>18224</v>
      </c>
      <c r="J4998" s="4" t="s">
        <v>18219</v>
      </c>
      <c r="K4998" s="4" t="s">
        <v>18220</v>
      </c>
    </row>
    <row r="4999" spans="1:11" x14ac:dyDescent="0.35">
      <c r="A4999" s="61">
        <v>1420212764406</v>
      </c>
      <c r="B4999" s="62" t="s">
        <v>14475</v>
      </c>
      <c r="C4999" s="62" t="s">
        <v>11946</v>
      </c>
      <c r="D4999" s="3">
        <v>12322339441</v>
      </c>
      <c r="E4999" s="3" t="s">
        <v>23370</v>
      </c>
      <c r="F4999" s="3">
        <v>12500</v>
      </c>
      <c r="G4999" s="4" t="s">
        <v>18218</v>
      </c>
      <c r="H4999" s="63" t="s">
        <v>5336</v>
      </c>
      <c r="I4999" s="4" t="s">
        <v>18224</v>
      </c>
      <c r="J4999" s="4" t="s">
        <v>18219</v>
      </c>
      <c r="K4999" s="4" t="s">
        <v>18220</v>
      </c>
    </row>
    <row r="5000" spans="1:11" x14ac:dyDescent="0.35">
      <c r="A5000" s="61">
        <v>1420268691574</v>
      </c>
      <c r="B5000" s="62" t="s">
        <v>14476</v>
      </c>
      <c r="C5000" s="62" t="s">
        <v>14477</v>
      </c>
      <c r="D5000" s="3">
        <v>12322339442</v>
      </c>
      <c r="E5000" s="3" t="s">
        <v>23371</v>
      </c>
      <c r="F5000" s="3">
        <v>12500</v>
      </c>
      <c r="G5000" s="4" t="s">
        <v>18218</v>
      </c>
      <c r="H5000" s="63" t="s">
        <v>5337</v>
      </c>
      <c r="I5000" s="4" t="s">
        <v>18222</v>
      </c>
      <c r="J5000" s="4" t="s">
        <v>18219</v>
      </c>
      <c r="K5000" s="4" t="s">
        <v>18220</v>
      </c>
    </row>
    <row r="5001" spans="1:11" x14ac:dyDescent="0.35">
      <c r="A5001" s="61">
        <v>1420213316047</v>
      </c>
      <c r="B5001" s="62" t="s">
        <v>14478</v>
      </c>
      <c r="C5001" s="62" t="s">
        <v>14479</v>
      </c>
      <c r="D5001" s="3">
        <v>12322339443</v>
      </c>
      <c r="E5001" s="3" t="s">
        <v>23372</v>
      </c>
      <c r="F5001" s="3">
        <v>12500</v>
      </c>
      <c r="G5001" s="4" t="s">
        <v>18217</v>
      </c>
      <c r="H5001" s="63" t="s">
        <v>5338</v>
      </c>
      <c r="I5001" s="4" t="s">
        <v>18224</v>
      </c>
      <c r="J5001" s="4" t="s">
        <v>18219</v>
      </c>
      <c r="K5001" s="4" t="s">
        <v>18220</v>
      </c>
    </row>
    <row r="5002" spans="1:11" x14ac:dyDescent="0.35">
      <c r="A5002" s="61">
        <v>1420286781691</v>
      </c>
      <c r="B5002" s="62" t="s">
        <v>14480</v>
      </c>
      <c r="C5002" s="62" t="s">
        <v>14481</v>
      </c>
      <c r="D5002" s="3">
        <v>12322339444</v>
      </c>
      <c r="E5002" s="3" t="s">
        <v>23373</v>
      </c>
      <c r="F5002" s="3">
        <v>12500</v>
      </c>
      <c r="G5002" s="4" t="s">
        <v>18217</v>
      </c>
      <c r="H5002" s="63" t="s">
        <v>5339</v>
      </c>
      <c r="I5002" s="4" t="s">
        <v>18224</v>
      </c>
      <c r="J5002" s="4" t="s">
        <v>18219</v>
      </c>
      <c r="K5002" s="4" t="s">
        <v>18220</v>
      </c>
    </row>
    <row r="5003" spans="1:11" x14ac:dyDescent="0.35">
      <c r="A5003" s="61">
        <v>1420216197564</v>
      </c>
      <c r="B5003" s="62" t="s">
        <v>746</v>
      </c>
      <c r="C5003" s="62" t="s">
        <v>747</v>
      </c>
      <c r="D5003" s="3">
        <v>12322339445</v>
      </c>
      <c r="E5003" s="3" t="s">
        <v>23374</v>
      </c>
      <c r="F5003" s="3">
        <v>12500</v>
      </c>
      <c r="G5003" s="4" t="s">
        <v>18218</v>
      </c>
      <c r="H5003" s="63" t="s">
        <v>5340</v>
      </c>
      <c r="I5003" s="4" t="s">
        <v>18224</v>
      </c>
      <c r="J5003" s="4" t="s">
        <v>18219</v>
      </c>
      <c r="K5003" s="4" t="s">
        <v>18220</v>
      </c>
    </row>
    <row r="5004" spans="1:11" x14ac:dyDescent="0.35">
      <c r="A5004" s="61">
        <v>1420236006991</v>
      </c>
      <c r="B5004" s="62" t="s">
        <v>7647</v>
      </c>
      <c r="C5004" s="62" t="s">
        <v>14482</v>
      </c>
      <c r="D5004" s="3">
        <v>12322339446</v>
      </c>
      <c r="E5004" s="3" t="s">
        <v>23375</v>
      </c>
      <c r="F5004" s="3">
        <v>12500</v>
      </c>
      <c r="G5004" s="4" t="s">
        <v>18217</v>
      </c>
      <c r="H5004" s="63" t="s">
        <v>5341</v>
      </c>
      <c r="I5004" s="4" t="s">
        <v>18224</v>
      </c>
      <c r="J5004" s="4" t="s">
        <v>18219</v>
      </c>
      <c r="K5004" s="4" t="s">
        <v>18220</v>
      </c>
    </row>
    <row r="5005" spans="1:11" x14ac:dyDescent="0.35">
      <c r="A5005" s="61">
        <v>1420279316239</v>
      </c>
      <c r="B5005" s="62" t="s">
        <v>14483</v>
      </c>
      <c r="C5005" s="62" t="s">
        <v>14484</v>
      </c>
      <c r="D5005" s="3">
        <v>12322339447</v>
      </c>
      <c r="E5005" s="3" t="s">
        <v>23376</v>
      </c>
      <c r="F5005" s="3">
        <v>12500</v>
      </c>
      <c r="G5005" s="4" t="s">
        <v>18217</v>
      </c>
      <c r="H5005" s="63" t="s">
        <v>5342</v>
      </c>
      <c r="I5005" s="4" t="s">
        <v>18224</v>
      </c>
      <c r="J5005" s="4" t="s">
        <v>18219</v>
      </c>
      <c r="K5005" s="4" t="s">
        <v>18220</v>
      </c>
    </row>
    <row r="5006" spans="1:11" x14ac:dyDescent="0.35">
      <c r="A5006" s="61">
        <v>1420303051937</v>
      </c>
      <c r="B5006" s="62" t="s">
        <v>14485</v>
      </c>
      <c r="C5006" s="62" t="s">
        <v>848</v>
      </c>
      <c r="D5006" s="3">
        <v>12322339448</v>
      </c>
      <c r="E5006" s="3" t="s">
        <v>23377</v>
      </c>
      <c r="F5006" s="3">
        <v>12500</v>
      </c>
      <c r="G5006" s="4" t="s">
        <v>18217</v>
      </c>
      <c r="H5006" s="63" t="s">
        <v>5343</v>
      </c>
      <c r="I5006" s="4" t="s">
        <v>18224</v>
      </c>
      <c r="J5006" s="4" t="s">
        <v>18219</v>
      </c>
      <c r="K5006" s="4" t="s">
        <v>18220</v>
      </c>
    </row>
    <row r="5007" spans="1:11" x14ac:dyDescent="0.35">
      <c r="A5007" s="61">
        <v>1420260176518</v>
      </c>
      <c r="B5007" s="62" t="s">
        <v>14486</v>
      </c>
      <c r="C5007" s="62" t="s">
        <v>14487</v>
      </c>
      <c r="D5007" s="3">
        <v>12322339449</v>
      </c>
      <c r="E5007" s="3" t="s">
        <v>23378</v>
      </c>
      <c r="F5007" s="3">
        <v>12500</v>
      </c>
      <c r="G5007" s="4" t="s">
        <v>18218</v>
      </c>
      <c r="H5007" s="63" t="s">
        <v>5344</v>
      </c>
      <c r="I5007" s="4" t="s">
        <v>18224</v>
      </c>
      <c r="J5007" s="4" t="s">
        <v>18219</v>
      </c>
      <c r="K5007" s="4" t="s">
        <v>18220</v>
      </c>
    </row>
    <row r="5008" spans="1:11" x14ac:dyDescent="0.35">
      <c r="A5008" s="61">
        <v>1420209050746</v>
      </c>
      <c r="B5008" s="62" t="s">
        <v>14488</v>
      </c>
      <c r="C5008" s="62" t="s">
        <v>14424</v>
      </c>
      <c r="D5008" s="3">
        <v>12322339450</v>
      </c>
      <c r="E5008" s="3" t="s">
        <v>23379</v>
      </c>
      <c r="F5008" s="3">
        <v>12500</v>
      </c>
      <c r="G5008" s="4" t="s">
        <v>18218</v>
      </c>
      <c r="H5008" s="63" t="s">
        <v>5345</v>
      </c>
      <c r="I5008" s="4" t="s">
        <v>18224</v>
      </c>
      <c r="J5008" s="4" t="s">
        <v>18219</v>
      </c>
      <c r="K5008" s="4" t="s">
        <v>18220</v>
      </c>
    </row>
    <row r="5009" spans="1:11" x14ac:dyDescent="0.35">
      <c r="A5009" s="61">
        <v>1420212790184</v>
      </c>
      <c r="B5009" s="62" t="s">
        <v>14489</v>
      </c>
      <c r="C5009" s="62" t="s">
        <v>14490</v>
      </c>
      <c r="D5009" s="3">
        <v>12322339451</v>
      </c>
      <c r="E5009" s="3" t="s">
        <v>23380</v>
      </c>
      <c r="F5009" s="3">
        <v>12500</v>
      </c>
      <c r="G5009" s="4" t="s">
        <v>18218</v>
      </c>
      <c r="H5009" s="63" t="s">
        <v>5346</v>
      </c>
      <c r="I5009" s="4" t="s">
        <v>18222</v>
      </c>
      <c r="J5009" s="4" t="s">
        <v>18219</v>
      </c>
      <c r="K5009" s="4" t="s">
        <v>18220</v>
      </c>
    </row>
    <row r="5010" spans="1:11" x14ac:dyDescent="0.35">
      <c r="A5010" s="61">
        <v>1420253775460</v>
      </c>
      <c r="B5010" s="62" t="s">
        <v>14491</v>
      </c>
      <c r="C5010" s="62" t="s">
        <v>14492</v>
      </c>
      <c r="D5010" s="3">
        <v>12322339452</v>
      </c>
      <c r="E5010" s="3" t="s">
        <v>23381</v>
      </c>
      <c r="F5010" s="3">
        <v>12500</v>
      </c>
      <c r="G5010" s="4" t="s">
        <v>18218</v>
      </c>
      <c r="H5010" s="63" t="s">
        <v>5347</v>
      </c>
      <c r="I5010" s="4" t="s">
        <v>18224</v>
      </c>
      <c r="J5010" s="4" t="s">
        <v>18219</v>
      </c>
      <c r="K5010" s="4" t="s">
        <v>18220</v>
      </c>
    </row>
    <row r="5011" spans="1:11" x14ac:dyDescent="0.35">
      <c r="A5011" s="61">
        <v>1420212759280</v>
      </c>
      <c r="B5011" s="62" t="s">
        <v>14493</v>
      </c>
      <c r="C5011" s="62" t="s">
        <v>14494</v>
      </c>
      <c r="D5011" s="3">
        <v>12322339453</v>
      </c>
      <c r="E5011" s="3" t="s">
        <v>23382</v>
      </c>
      <c r="F5011" s="3">
        <v>12500</v>
      </c>
      <c r="G5011" s="4" t="s">
        <v>18218</v>
      </c>
      <c r="H5011" s="63" t="s">
        <v>5348</v>
      </c>
      <c r="I5011" s="4" t="s">
        <v>18223</v>
      </c>
      <c r="J5011" s="4" t="s">
        <v>18219</v>
      </c>
      <c r="K5011" s="4" t="s">
        <v>18220</v>
      </c>
    </row>
    <row r="5012" spans="1:11" x14ac:dyDescent="0.35">
      <c r="A5012" s="61">
        <v>1420277477481</v>
      </c>
      <c r="B5012" s="62" t="s">
        <v>14495</v>
      </c>
      <c r="C5012" s="62" t="s">
        <v>14496</v>
      </c>
      <c r="D5012" s="3">
        <v>12322339454</v>
      </c>
      <c r="E5012" s="3" t="s">
        <v>23383</v>
      </c>
      <c r="F5012" s="3">
        <v>12500</v>
      </c>
      <c r="G5012" s="4" t="s">
        <v>18217</v>
      </c>
      <c r="H5012" s="63" t="s">
        <v>5349</v>
      </c>
      <c r="I5012" s="4" t="s">
        <v>18224</v>
      </c>
      <c r="J5012" s="4" t="s">
        <v>18219</v>
      </c>
      <c r="K5012" s="4" t="s">
        <v>18220</v>
      </c>
    </row>
    <row r="5013" spans="1:11" x14ac:dyDescent="0.35">
      <c r="A5013" s="61">
        <v>1420320410621</v>
      </c>
      <c r="B5013" s="62" t="s">
        <v>14497</v>
      </c>
      <c r="C5013" s="62" t="s">
        <v>14426</v>
      </c>
      <c r="D5013" s="3">
        <v>12322339455</v>
      </c>
      <c r="E5013" s="3" t="s">
        <v>23384</v>
      </c>
      <c r="F5013" s="3">
        <v>12500</v>
      </c>
      <c r="G5013" s="4" t="s">
        <v>18217</v>
      </c>
      <c r="H5013" s="63" t="s">
        <v>5350</v>
      </c>
      <c r="I5013" s="4" t="s">
        <v>18224</v>
      </c>
      <c r="J5013" s="4" t="s">
        <v>18219</v>
      </c>
      <c r="K5013" s="4" t="s">
        <v>18220</v>
      </c>
    </row>
    <row r="5014" spans="1:11" x14ac:dyDescent="0.35">
      <c r="A5014" s="61">
        <v>1420218493520</v>
      </c>
      <c r="B5014" s="62" t="s">
        <v>14498</v>
      </c>
      <c r="C5014" s="62" t="s">
        <v>14499</v>
      </c>
      <c r="D5014" s="3">
        <v>12322339456</v>
      </c>
      <c r="E5014" s="3" t="s">
        <v>23385</v>
      </c>
      <c r="F5014" s="3">
        <v>12500</v>
      </c>
      <c r="G5014" s="4" t="s">
        <v>18218</v>
      </c>
      <c r="H5014" s="63" t="s">
        <v>5351</v>
      </c>
      <c r="I5014" s="4" t="s">
        <v>18222</v>
      </c>
      <c r="J5014" s="4" t="s">
        <v>18219</v>
      </c>
      <c r="K5014" s="4" t="s">
        <v>18220</v>
      </c>
    </row>
    <row r="5015" spans="1:11" x14ac:dyDescent="0.35">
      <c r="A5015" s="61">
        <v>1420203549164</v>
      </c>
      <c r="B5015" s="62" t="s">
        <v>14500</v>
      </c>
      <c r="C5015" s="62" t="s">
        <v>748</v>
      </c>
      <c r="D5015" s="3">
        <v>12322339457</v>
      </c>
      <c r="E5015" s="3" t="s">
        <v>23386</v>
      </c>
      <c r="F5015" s="3">
        <v>12500</v>
      </c>
      <c r="G5015" s="4" t="s">
        <v>18218</v>
      </c>
      <c r="H5015" s="63" t="s">
        <v>5352</v>
      </c>
      <c r="I5015" s="4" t="s">
        <v>18222</v>
      </c>
      <c r="J5015" s="4" t="s">
        <v>18219</v>
      </c>
      <c r="K5015" s="4" t="s">
        <v>18220</v>
      </c>
    </row>
    <row r="5016" spans="1:11" x14ac:dyDescent="0.35">
      <c r="A5016" s="61">
        <v>1420274126346</v>
      </c>
      <c r="B5016" s="62" t="s">
        <v>14501</v>
      </c>
      <c r="C5016" s="62" t="s">
        <v>14502</v>
      </c>
      <c r="D5016" s="3">
        <v>12322339458</v>
      </c>
      <c r="E5016" s="3" t="s">
        <v>23387</v>
      </c>
      <c r="F5016" s="3">
        <v>12500</v>
      </c>
      <c r="G5016" s="4" t="s">
        <v>18218</v>
      </c>
      <c r="H5016" s="63" t="s">
        <v>5335</v>
      </c>
      <c r="I5016" s="4" t="s">
        <v>18224</v>
      </c>
      <c r="J5016" s="4" t="s">
        <v>18219</v>
      </c>
      <c r="K5016" s="4" t="s">
        <v>18220</v>
      </c>
    </row>
    <row r="5017" spans="1:11" x14ac:dyDescent="0.35">
      <c r="A5017" s="61">
        <v>1420211706305</v>
      </c>
      <c r="B5017" s="62" t="s">
        <v>14503</v>
      </c>
      <c r="C5017" s="62" t="s">
        <v>7648</v>
      </c>
      <c r="D5017" s="3">
        <v>12322339459</v>
      </c>
      <c r="E5017" s="3" t="s">
        <v>23388</v>
      </c>
      <c r="F5017" s="3">
        <v>12500</v>
      </c>
      <c r="G5017" s="4" t="s">
        <v>18217</v>
      </c>
      <c r="H5017" s="63" t="s">
        <v>5353</v>
      </c>
      <c r="I5017" s="4" t="s">
        <v>18223</v>
      </c>
      <c r="J5017" s="4" t="s">
        <v>18219</v>
      </c>
      <c r="K5017" s="4" t="s">
        <v>18220</v>
      </c>
    </row>
    <row r="5018" spans="1:11" x14ac:dyDescent="0.35">
      <c r="A5018" s="61">
        <v>1420221417349</v>
      </c>
      <c r="B5018" s="62" t="s">
        <v>14504</v>
      </c>
      <c r="C5018" s="62" t="s">
        <v>14505</v>
      </c>
      <c r="D5018" s="3">
        <v>12322339460</v>
      </c>
      <c r="E5018" s="3" t="s">
        <v>23389</v>
      </c>
      <c r="F5018" s="3">
        <v>12500</v>
      </c>
      <c r="G5018" s="4" t="s">
        <v>18217</v>
      </c>
      <c r="H5018" s="63" t="s">
        <v>5354</v>
      </c>
      <c r="I5018" s="4" t="s">
        <v>18224</v>
      </c>
      <c r="J5018" s="4" t="s">
        <v>18219</v>
      </c>
      <c r="K5018" s="4" t="s">
        <v>18220</v>
      </c>
    </row>
    <row r="5019" spans="1:11" x14ac:dyDescent="0.35">
      <c r="A5019" s="61">
        <v>1420213565787</v>
      </c>
      <c r="B5019" s="62" t="s">
        <v>14506</v>
      </c>
      <c r="C5019" s="62" t="s">
        <v>13036</v>
      </c>
      <c r="D5019" s="3">
        <v>12322339461</v>
      </c>
      <c r="E5019" s="3" t="s">
        <v>23390</v>
      </c>
      <c r="F5019" s="3">
        <v>12500</v>
      </c>
      <c r="G5019" s="4" t="s">
        <v>18217</v>
      </c>
      <c r="H5019" s="63" t="s">
        <v>5355</v>
      </c>
      <c r="I5019" s="4" t="s">
        <v>18224</v>
      </c>
      <c r="J5019" s="4" t="s">
        <v>18219</v>
      </c>
      <c r="K5019" s="4" t="s">
        <v>18220</v>
      </c>
    </row>
    <row r="5020" spans="1:11" x14ac:dyDescent="0.35">
      <c r="A5020" s="28">
        <v>1720123812016</v>
      </c>
      <c r="B5020" s="26" t="s">
        <v>749</v>
      </c>
      <c r="C5020" s="26" t="s">
        <v>14507</v>
      </c>
      <c r="D5020" s="3">
        <v>12322339462</v>
      </c>
      <c r="E5020" s="3" t="s">
        <v>23391</v>
      </c>
      <c r="F5020" s="3">
        <v>12500</v>
      </c>
      <c r="G5020" s="4" t="s">
        <v>18218</v>
      </c>
      <c r="H5020" s="29" t="s">
        <v>5356</v>
      </c>
      <c r="I5020" s="4" t="s">
        <v>18224</v>
      </c>
      <c r="J5020" s="4" t="s">
        <v>18219</v>
      </c>
      <c r="K5020" s="4" t="s">
        <v>18220</v>
      </c>
    </row>
    <row r="5021" spans="1:11" x14ac:dyDescent="0.35">
      <c r="A5021" s="28">
        <v>1420384873068</v>
      </c>
      <c r="B5021" s="26" t="s">
        <v>14508</v>
      </c>
      <c r="C5021" s="26" t="s">
        <v>750</v>
      </c>
      <c r="D5021" s="3">
        <v>12322339463</v>
      </c>
      <c r="E5021" s="3" t="s">
        <v>23392</v>
      </c>
      <c r="F5021" s="3">
        <v>12500</v>
      </c>
      <c r="G5021" s="4" t="s">
        <v>18218</v>
      </c>
      <c r="H5021" s="29" t="s">
        <v>2729</v>
      </c>
      <c r="I5021" s="4" t="s">
        <v>18224</v>
      </c>
      <c r="J5021" s="4" t="s">
        <v>18219</v>
      </c>
      <c r="K5021" s="4" t="s">
        <v>18220</v>
      </c>
    </row>
    <row r="5022" spans="1:11" x14ac:dyDescent="0.35">
      <c r="A5022" s="28">
        <v>1420373085094</v>
      </c>
      <c r="B5022" s="26" t="s">
        <v>14509</v>
      </c>
      <c r="C5022" s="26" t="s">
        <v>751</v>
      </c>
      <c r="D5022" s="3">
        <v>12322339464</v>
      </c>
      <c r="E5022" s="3" t="s">
        <v>23393</v>
      </c>
      <c r="F5022" s="3">
        <v>12500</v>
      </c>
      <c r="G5022" s="4" t="s">
        <v>18218</v>
      </c>
      <c r="H5022" s="29" t="s">
        <v>2729</v>
      </c>
      <c r="I5022" s="4" t="s">
        <v>18224</v>
      </c>
      <c r="J5022" s="4" t="s">
        <v>18219</v>
      </c>
      <c r="K5022" s="4" t="s">
        <v>18220</v>
      </c>
    </row>
    <row r="5023" spans="1:11" x14ac:dyDescent="0.35">
      <c r="A5023" s="28">
        <v>1420320845056</v>
      </c>
      <c r="B5023" s="26" t="s">
        <v>14510</v>
      </c>
      <c r="C5023" s="26" t="s">
        <v>7811</v>
      </c>
      <c r="D5023" s="3">
        <v>12322339465</v>
      </c>
      <c r="E5023" s="3" t="s">
        <v>23394</v>
      </c>
      <c r="F5023" s="3">
        <v>12500</v>
      </c>
      <c r="G5023" s="4" t="s">
        <v>18218</v>
      </c>
      <c r="H5023" s="29" t="s">
        <v>2731</v>
      </c>
      <c r="I5023" s="4" t="s">
        <v>18224</v>
      </c>
      <c r="J5023" s="4" t="s">
        <v>18219</v>
      </c>
      <c r="K5023" s="4" t="s">
        <v>18220</v>
      </c>
    </row>
    <row r="5024" spans="1:11" x14ac:dyDescent="0.35">
      <c r="A5024" s="18">
        <v>1420240040927</v>
      </c>
      <c r="B5024" s="19" t="s">
        <v>11090</v>
      </c>
      <c r="C5024" s="19" t="s">
        <v>14511</v>
      </c>
      <c r="D5024" s="3">
        <v>12322339466</v>
      </c>
      <c r="E5024" s="3" t="s">
        <v>23395</v>
      </c>
      <c r="F5024" s="3">
        <v>12500</v>
      </c>
      <c r="G5024" s="4" t="s">
        <v>18217</v>
      </c>
      <c r="H5024" s="20" t="s">
        <v>5357</v>
      </c>
      <c r="I5024" s="4" t="s">
        <v>18223</v>
      </c>
      <c r="J5024" s="4" t="s">
        <v>18219</v>
      </c>
      <c r="K5024" s="4" t="s">
        <v>18220</v>
      </c>
    </row>
    <row r="5025" spans="1:11" x14ac:dyDescent="0.35">
      <c r="A5025" s="18">
        <v>1420208259665</v>
      </c>
      <c r="B5025" s="19" t="s">
        <v>14512</v>
      </c>
      <c r="C5025" s="19" t="s">
        <v>11721</v>
      </c>
      <c r="D5025" s="3">
        <v>12322339467</v>
      </c>
      <c r="E5025" s="3" t="s">
        <v>23396</v>
      </c>
      <c r="F5025" s="3">
        <v>12500</v>
      </c>
      <c r="G5025" s="4" t="s">
        <v>18217</v>
      </c>
      <c r="H5025" s="20" t="s">
        <v>5358</v>
      </c>
      <c r="I5025" s="4" t="s">
        <v>18222</v>
      </c>
      <c r="J5025" s="4" t="s">
        <v>18219</v>
      </c>
      <c r="K5025" s="4" t="s">
        <v>18220</v>
      </c>
    </row>
    <row r="5026" spans="1:11" x14ac:dyDescent="0.35">
      <c r="A5026" s="18">
        <v>1420255315514</v>
      </c>
      <c r="B5026" s="19" t="s">
        <v>14513</v>
      </c>
      <c r="C5026" s="19" t="s">
        <v>14514</v>
      </c>
      <c r="D5026" s="3">
        <v>12322339468</v>
      </c>
      <c r="E5026" s="3" t="s">
        <v>23397</v>
      </c>
      <c r="F5026" s="3">
        <v>12500</v>
      </c>
      <c r="G5026" s="4" t="s">
        <v>18218</v>
      </c>
      <c r="H5026" s="20" t="s">
        <v>5359</v>
      </c>
      <c r="I5026" s="4" t="s">
        <v>18223</v>
      </c>
      <c r="J5026" s="4" t="s">
        <v>18219</v>
      </c>
      <c r="K5026" s="4" t="s">
        <v>18220</v>
      </c>
    </row>
    <row r="5027" spans="1:11" x14ac:dyDescent="0.35">
      <c r="A5027" s="18">
        <v>1420290874170</v>
      </c>
      <c r="B5027" s="19" t="s">
        <v>752</v>
      </c>
      <c r="C5027" s="19" t="s">
        <v>8727</v>
      </c>
      <c r="D5027" s="3">
        <v>12322339469</v>
      </c>
      <c r="E5027" s="3" t="s">
        <v>23398</v>
      </c>
      <c r="F5027" s="3">
        <v>12500</v>
      </c>
      <c r="G5027" s="4" t="s">
        <v>18218</v>
      </c>
      <c r="H5027" s="20" t="s">
        <v>5360</v>
      </c>
      <c r="I5027" s="4" t="s">
        <v>18224</v>
      </c>
      <c r="J5027" s="4" t="s">
        <v>18219</v>
      </c>
      <c r="K5027" s="4" t="s">
        <v>18220</v>
      </c>
    </row>
    <row r="5028" spans="1:11" x14ac:dyDescent="0.35">
      <c r="A5028" s="18">
        <v>1420237933060</v>
      </c>
      <c r="B5028" s="19" t="s">
        <v>14515</v>
      </c>
      <c r="C5028" s="19" t="s">
        <v>14516</v>
      </c>
      <c r="D5028" s="3">
        <v>12322339470</v>
      </c>
      <c r="E5028" s="3" t="s">
        <v>23399</v>
      </c>
      <c r="F5028" s="3">
        <v>12500</v>
      </c>
      <c r="G5028" s="4" t="s">
        <v>18218</v>
      </c>
      <c r="H5028" s="20" t="s">
        <v>5361</v>
      </c>
      <c r="I5028" s="4" t="s">
        <v>18223</v>
      </c>
      <c r="J5028" s="4" t="s">
        <v>18219</v>
      </c>
      <c r="K5028" s="4" t="s">
        <v>18220</v>
      </c>
    </row>
    <row r="5029" spans="1:11" x14ac:dyDescent="0.35">
      <c r="A5029" s="18">
        <v>1420230236236</v>
      </c>
      <c r="B5029" s="19" t="s">
        <v>14517</v>
      </c>
      <c r="C5029" s="19" t="s">
        <v>14518</v>
      </c>
      <c r="D5029" s="3">
        <v>12322339471</v>
      </c>
      <c r="E5029" s="3" t="s">
        <v>23400</v>
      </c>
      <c r="F5029" s="3">
        <v>12500</v>
      </c>
      <c r="G5029" s="4" t="s">
        <v>18218</v>
      </c>
      <c r="H5029" s="20" t="s">
        <v>5362</v>
      </c>
      <c r="I5029" s="4" t="s">
        <v>18223</v>
      </c>
      <c r="J5029" s="4" t="s">
        <v>18219</v>
      </c>
      <c r="K5029" s="4" t="s">
        <v>18220</v>
      </c>
    </row>
    <row r="5030" spans="1:11" x14ac:dyDescent="0.35">
      <c r="A5030" s="18">
        <v>1420213008804</v>
      </c>
      <c r="B5030" s="19" t="s">
        <v>14519</v>
      </c>
      <c r="C5030" s="19" t="s">
        <v>10558</v>
      </c>
      <c r="D5030" s="3">
        <v>12322339472</v>
      </c>
      <c r="E5030" s="3" t="s">
        <v>23401</v>
      </c>
      <c r="F5030" s="3">
        <v>12500</v>
      </c>
      <c r="G5030" s="4" t="s">
        <v>18218</v>
      </c>
      <c r="H5030" s="20" t="s">
        <v>5363</v>
      </c>
      <c r="I5030" s="4" t="s">
        <v>18221</v>
      </c>
      <c r="J5030" s="4" t="s">
        <v>18219</v>
      </c>
      <c r="K5030" s="4" t="s">
        <v>18220</v>
      </c>
    </row>
    <row r="5031" spans="1:11" x14ac:dyDescent="0.35">
      <c r="A5031" s="18">
        <v>1420275205901</v>
      </c>
      <c r="B5031" s="19" t="s">
        <v>865</v>
      </c>
      <c r="C5031" s="19" t="s">
        <v>14520</v>
      </c>
      <c r="D5031" s="3">
        <v>12322339473</v>
      </c>
      <c r="E5031" s="3" t="s">
        <v>23402</v>
      </c>
      <c r="F5031" s="3">
        <v>12500</v>
      </c>
      <c r="G5031" s="4" t="s">
        <v>18217</v>
      </c>
      <c r="H5031" s="20" t="s">
        <v>5364</v>
      </c>
      <c r="I5031" s="4" t="s">
        <v>18221</v>
      </c>
      <c r="J5031" s="4" t="s">
        <v>18219</v>
      </c>
      <c r="K5031" s="4" t="s">
        <v>18220</v>
      </c>
    </row>
    <row r="5032" spans="1:11" x14ac:dyDescent="0.35">
      <c r="A5032" s="18">
        <v>1420224902208</v>
      </c>
      <c r="B5032" s="19" t="s">
        <v>14521</v>
      </c>
      <c r="C5032" s="19" t="s">
        <v>14522</v>
      </c>
      <c r="D5032" s="3">
        <v>12322339474</v>
      </c>
      <c r="E5032" s="3" t="s">
        <v>23403</v>
      </c>
      <c r="F5032" s="3">
        <v>12500</v>
      </c>
      <c r="G5032" s="4" t="s">
        <v>18218</v>
      </c>
      <c r="H5032" s="20" t="s">
        <v>5365</v>
      </c>
      <c r="I5032" s="4" t="s">
        <v>18223</v>
      </c>
      <c r="J5032" s="4" t="s">
        <v>18219</v>
      </c>
      <c r="K5032" s="4" t="s">
        <v>18220</v>
      </c>
    </row>
    <row r="5033" spans="1:11" x14ac:dyDescent="0.35">
      <c r="A5033" s="18">
        <v>1420247167026</v>
      </c>
      <c r="B5033" s="19" t="s">
        <v>14152</v>
      </c>
      <c r="C5033" s="19" t="s">
        <v>14523</v>
      </c>
      <c r="D5033" s="3">
        <v>12322339475</v>
      </c>
      <c r="E5033" s="3" t="s">
        <v>23404</v>
      </c>
      <c r="F5033" s="3">
        <v>12500</v>
      </c>
      <c r="G5033" s="4" t="s">
        <v>18218</v>
      </c>
      <c r="H5033" s="20" t="s">
        <v>5366</v>
      </c>
      <c r="I5033" s="4" t="s">
        <v>18223</v>
      </c>
      <c r="J5033" s="4" t="s">
        <v>18219</v>
      </c>
      <c r="K5033" s="4" t="s">
        <v>18220</v>
      </c>
    </row>
    <row r="5034" spans="1:11" x14ac:dyDescent="0.35">
      <c r="A5034" s="18">
        <v>1420291719670</v>
      </c>
      <c r="B5034" s="19" t="s">
        <v>9993</v>
      </c>
      <c r="C5034" s="19" t="s">
        <v>14524</v>
      </c>
      <c r="D5034" s="3">
        <v>12322339476</v>
      </c>
      <c r="E5034" s="3" t="s">
        <v>23405</v>
      </c>
      <c r="F5034" s="3">
        <v>12500</v>
      </c>
      <c r="G5034" s="4" t="s">
        <v>18218</v>
      </c>
      <c r="H5034" s="20" t="s">
        <v>5367</v>
      </c>
      <c r="I5034" s="4" t="s">
        <v>18222</v>
      </c>
      <c r="J5034" s="4" t="s">
        <v>18219</v>
      </c>
      <c r="K5034" s="4" t="s">
        <v>18220</v>
      </c>
    </row>
    <row r="5035" spans="1:11" x14ac:dyDescent="0.35">
      <c r="A5035" s="18">
        <v>1420225821012</v>
      </c>
      <c r="B5035" s="19" t="s">
        <v>14525</v>
      </c>
      <c r="C5035" s="19" t="s">
        <v>753</v>
      </c>
      <c r="D5035" s="3">
        <v>12322339477</v>
      </c>
      <c r="E5035" s="3" t="s">
        <v>23406</v>
      </c>
      <c r="F5035" s="3">
        <v>12500</v>
      </c>
      <c r="G5035" s="4" t="s">
        <v>18218</v>
      </c>
      <c r="H5035" s="20" t="s">
        <v>5368</v>
      </c>
      <c r="I5035" s="4" t="s">
        <v>18222</v>
      </c>
      <c r="J5035" s="4" t="s">
        <v>18219</v>
      </c>
      <c r="K5035" s="4" t="s">
        <v>18220</v>
      </c>
    </row>
    <row r="5036" spans="1:11" x14ac:dyDescent="0.35">
      <c r="A5036" s="18">
        <v>1420267751698</v>
      </c>
      <c r="B5036" s="19" t="s">
        <v>14526</v>
      </c>
      <c r="C5036" s="19" t="s">
        <v>14527</v>
      </c>
      <c r="D5036" s="3">
        <v>12322339478</v>
      </c>
      <c r="E5036" s="3" t="s">
        <v>23407</v>
      </c>
      <c r="F5036" s="3">
        <v>12500</v>
      </c>
      <c r="G5036" s="4" t="s">
        <v>18218</v>
      </c>
      <c r="H5036" s="20" t="s">
        <v>5369</v>
      </c>
      <c r="I5036" s="4" t="s">
        <v>18223</v>
      </c>
      <c r="J5036" s="4" t="s">
        <v>18219</v>
      </c>
      <c r="K5036" s="4" t="s">
        <v>18220</v>
      </c>
    </row>
    <row r="5037" spans="1:11" x14ac:dyDescent="0.35">
      <c r="A5037" s="18">
        <v>1420258866450</v>
      </c>
      <c r="B5037" s="19" t="s">
        <v>14528</v>
      </c>
      <c r="C5037" s="19" t="s">
        <v>14529</v>
      </c>
      <c r="D5037" s="3">
        <v>12322339479</v>
      </c>
      <c r="E5037" s="3" t="s">
        <v>23408</v>
      </c>
      <c r="F5037" s="3">
        <v>12500</v>
      </c>
      <c r="G5037" s="4" t="s">
        <v>18218</v>
      </c>
      <c r="H5037" s="20" t="s">
        <v>5370</v>
      </c>
      <c r="I5037" s="4" t="s">
        <v>18223</v>
      </c>
      <c r="J5037" s="4" t="s">
        <v>18219</v>
      </c>
      <c r="K5037" s="4" t="s">
        <v>18220</v>
      </c>
    </row>
    <row r="5038" spans="1:11" x14ac:dyDescent="0.35">
      <c r="A5038" s="18">
        <v>1420294329564</v>
      </c>
      <c r="B5038" s="19" t="s">
        <v>14530</v>
      </c>
      <c r="C5038" s="19" t="s">
        <v>14531</v>
      </c>
      <c r="D5038" s="3">
        <v>12322339480</v>
      </c>
      <c r="E5038" s="3" t="s">
        <v>23409</v>
      </c>
      <c r="F5038" s="3">
        <v>12500</v>
      </c>
      <c r="G5038" s="4" t="s">
        <v>18218</v>
      </c>
      <c r="H5038" s="20" t="s">
        <v>5371</v>
      </c>
      <c r="I5038" s="4" t="s">
        <v>18224</v>
      </c>
      <c r="J5038" s="4" t="s">
        <v>18219</v>
      </c>
      <c r="K5038" s="4" t="s">
        <v>18220</v>
      </c>
    </row>
    <row r="5039" spans="1:11" x14ac:dyDescent="0.35">
      <c r="A5039" s="18">
        <v>1420284146311</v>
      </c>
      <c r="B5039" s="19" t="s">
        <v>12090</v>
      </c>
      <c r="C5039" s="19" t="s">
        <v>14532</v>
      </c>
      <c r="D5039" s="3">
        <v>12322339481</v>
      </c>
      <c r="E5039" s="3" t="s">
        <v>23410</v>
      </c>
      <c r="F5039" s="3">
        <v>12500</v>
      </c>
      <c r="G5039" s="4" t="s">
        <v>18217</v>
      </c>
      <c r="H5039" s="20" t="s">
        <v>5372</v>
      </c>
      <c r="I5039" s="4" t="s">
        <v>18224</v>
      </c>
      <c r="J5039" s="4" t="s">
        <v>18219</v>
      </c>
      <c r="K5039" s="4" t="s">
        <v>18220</v>
      </c>
    </row>
    <row r="5040" spans="1:11" x14ac:dyDescent="0.35">
      <c r="A5040" s="18">
        <v>1420251824264</v>
      </c>
      <c r="B5040" s="19" t="s">
        <v>14533</v>
      </c>
      <c r="C5040" s="19" t="s">
        <v>14534</v>
      </c>
      <c r="D5040" s="3">
        <v>12322339482</v>
      </c>
      <c r="E5040" s="3" t="s">
        <v>23411</v>
      </c>
      <c r="F5040" s="3">
        <v>12500</v>
      </c>
      <c r="G5040" s="4" t="s">
        <v>18218</v>
      </c>
      <c r="H5040" s="20" t="s">
        <v>5373</v>
      </c>
      <c r="I5040" s="4" t="s">
        <v>18223</v>
      </c>
      <c r="J5040" s="4" t="s">
        <v>18219</v>
      </c>
      <c r="K5040" s="4" t="s">
        <v>18220</v>
      </c>
    </row>
    <row r="5041" spans="1:11" x14ac:dyDescent="0.35">
      <c r="A5041" s="18">
        <v>1420160461158</v>
      </c>
      <c r="B5041" s="19" t="s">
        <v>14535</v>
      </c>
      <c r="C5041" s="19" t="s">
        <v>14536</v>
      </c>
      <c r="D5041" s="3">
        <v>12322339483</v>
      </c>
      <c r="E5041" s="3" t="s">
        <v>23412</v>
      </c>
      <c r="F5041" s="3">
        <v>12500</v>
      </c>
      <c r="G5041" s="4" t="s">
        <v>18218</v>
      </c>
      <c r="H5041" s="20" t="s">
        <v>5374</v>
      </c>
      <c r="I5041" s="4" t="s">
        <v>18224</v>
      </c>
      <c r="J5041" s="4" t="s">
        <v>18219</v>
      </c>
      <c r="K5041" s="4" t="s">
        <v>18220</v>
      </c>
    </row>
    <row r="5042" spans="1:11" x14ac:dyDescent="0.35">
      <c r="A5042" s="18">
        <v>4240145468545</v>
      </c>
      <c r="B5042" s="19" t="s">
        <v>14537</v>
      </c>
      <c r="C5042" s="19" t="s">
        <v>11623</v>
      </c>
      <c r="D5042" s="3">
        <v>12322339484</v>
      </c>
      <c r="E5042" s="3" t="s">
        <v>23413</v>
      </c>
      <c r="F5042" s="3">
        <v>12500</v>
      </c>
      <c r="G5042" s="4" t="s">
        <v>18217</v>
      </c>
      <c r="H5042" s="20" t="s">
        <v>5375</v>
      </c>
      <c r="I5042" s="4" t="s">
        <v>18224</v>
      </c>
      <c r="J5042" s="4" t="s">
        <v>18219</v>
      </c>
      <c r="K5042" s="4" t="s">
        <v>18220</v>
      </c>
    </row>
    <row r="5043" spans="1:11" x14ac:dyDescent="0.35">
      <c r="A5043" s="18">
        <v>1420271500838</v>
      </c>
      <c r="B5043" s="19" t="s">
        <v>14538</v>
      </c>
      <c r="C5043" s="19" t="s">
        <v>14539</v>
      </c>
      <c r="D5043" s="3">
        <v>12322339485</v>
      </c>
      <c r="E5043" s="3" t="s">
        <v>23414</v>
      </c>
      <c r="F5043" s="3">
        <v>12500</v>
      </c>
      <c r="G5043" s="4" t="s">
        <v>18218</v>
      </c>
      <c r="H5043" s="20" t="s">
        <v>5376</v>
      </c>
      <c r="I5043" s="4" t="s">
        <v>18223</v>
      </c>
      <c r="J5043" s="4" t="s">
        <v>18219</v>
      </c>
      <c r="K5043" s="4" t="s">
        <v>18220</v>
      </c>
    </row>
    <row r="5044" spans="1:11" x14ac:dyDescent="0.35">
      <c r="A5044" s="18">
        <v>1420249395364</v>
      </c>
      <c r="B5044" s="19" t="s">
        <v>12537</v>
      </c>
      <c r="C5044" s="19" t="s">
        <v>14540</v>
      </c>
      <c r="D5044" s="3">
        <v>12322339486</v>
      </c>
      <c r="E5044" s="3" t="s">
        <v>23415</v>
      </c>
      <c r="F5044" s="3">
        <v>12500</v>
      </c>
      <c r="G5044" s="4" t="s">
        <v>18218</v>
      </c>
      <c r="H5044" s="20" t="s">
        <v>5377</v>
      </c>
      <c r="I5044" s="4" t="s">
        <v>18224</v>
      </c>
      <c r="J5044" s="4" t="s">
        <v>18219</v>
      </c>
      <c r="K5044" s="4" t="s">
        <v>18220</v>
      </c>
    </row>
    <row r="5045" spans="1:11" x14ac:dyDescent="0.35">
      <c r="A5045" s="18">
        <v>1420283493701</v>
      </c>
      <c r="B5045" s="19" t="s">
        <v>14541</v>
      </c>
      <c r="C5045" s="19" t="s">
        <v>14542</v>
      </c>
      <c r="D5045" s="3">
        <v>12322339487</v>
      </c>
      <c r="E5045" s="3" t="s">
        <v>23416</v>
      </c>
      <c r="F5045" s="3">
        <v>12500</v>
      </c>
      <c r="G5045" s="4" t="s">
        <v>18217</v>
      </c>
      <c r="H5045" s="20" t="s">
        <v>5378</v>
      </c>
      <c r="I5045" s="4" t="s">
        <v>18224</v>
      </c>
      <c r="J5045" s="4" t="s">
        <v>18219</v>
      </c>
      <c r="K5045" s="4" t="s">
        <v>18220</v>
      </c>
    </row>
    <row r="5046" spans="1:11" x14ac:dyDescent="0.35">
      <c r="A5046" s="18">
        <v>1420228034452</v>
      </c>
      <c r="B5046" s="19" t="s">
        <v>9085</v>
      </c>
      <c r="C5046" s="19" t="s">
        <v>14543</v>
      </c>
      <c r="D5046" s="3">
        <v>12322339488</v>
      </c>
      <c r="E5046" s="3" t="s">
        <v>23417</v>
      </c>
      <c r="F5046" s="3">
        <v>12500</v>
      </c>
      <c r="G5046" s="4" t="s">
        <v>18218</v>
      </c>
      <c r="H5046" s="20" t="s">
        <v>5379</v>
      </c>
      <c r="I5046" s="4" t="s">
        <v>18224</v>
      </c>
      <c r="J5046" s="4" t="s">
        <v>18219</v>
      </c>
      <c r="K5046" s="4" t="s">
        <v>18220</v>
      </c>
    </row>
    <row r="5047" spans="1:11" x14ac:dyDescent="0.35">
      <c r="A5047" s="18">
        <v>1420246297594</v>
      </c>
      <c r="B5047" s="19" t="s">
        <v>13358</v>
      </c>
      <c r="C5047" s="19" t="s">
        <v>14544</v>
      </c>
      <c r="D5047" s="3">
        <v>12322339489</v>
      </c>
      <c r="E5047" s="3" t="s">
        <v>23418</v>
      </c>
      <c r="F5047" s="3">
        <v>12500</v>
      </c>
      <c r="G5047" s="4" t="s">
        <v>18218</v>
      </c>
      <c r="H5047" s="20" t="s">
        <v>5380</v>
      </c>
      <c r="I5047" s="4" t="s">
        <v>18223</v>
      </c>
      <c r="J5047" s="4" t="s">
        <v>18219</v>
      </c>
      <c r="K5047" s="4" t="s">
        <v>18220</v>
      </c>
    </row>
    <row r="5048" spans="1:11" x14ac:dyDescent="0.35">
      <c r="A5048" s="18">
        <v>1420258271238</v>
      </c>
      <c r="B5048" s="19" t="s">
        <v>754</v>
      </c>
      <c r="C5048" s="19" t="s">
        <v>7778</v>
      </c>
      <c r="D5048" s="3">
        <v>12322339490</v>
      </c>
      <c r="E5048" s="3" t="s">
        <v>23419</v>
      </c>
      <c r="F5048" s="3">
        <v>12500</v>
      </c>
      <c r="G5048" s="4" t="s">
        <v>18218</v>
      </c>
      <c r="H5048" s="20" t="s">
        <v>5381</v>
      </c>
      <c r="I5048" s="4" t="s">
        <v>18223</v>
      </c>
      <c r="J5048" s="4" t="s">
        <v>18219</v>
      </c>
      <c r="K5048" s="4" t="s">
        <v>18220</v>
      </c>
    </row>
    <row r="5049" spans="1:11" x14ac:dyDescent="0.35">
      <c r="A5049" s="18">
        <v>1420228650558</v>
      </c>
      <c r="B5049" s="19" t="s">
        <v>14545</v>
      </c>
      <c r="C5049" s="19" t="s">
        <v>14546</v>
      </c>
      <c r="D5049" s="3">
        <v>12322339491</v>
      </c>
      <c r="E5049" s="3" t="s">
        <v>23420</v>
      </c>
      <c r="F5049" s="3">
        <v>12500</v>
      </c>
      <c r="G5049" s="4" t="s">
        <v>18218</v>
      </c>
      <c r="H5049" s="20" t="s">
        <v>5382</v>
      </c>
      <c r="I5049" s="4" t="s">
        <v>18223</v>
      </c>
      <c r="J5049" s="4" t="s">
        <v>18219</v>
      </c>
      <c r="K5049" s="4" t="s">
        <v>18220</v>
      </c>
    </row>
    <row r="5050" spans="1:11" x14ac:dyDescent="0.35">
      <c r="A5050" s="18">
        <v>1420283677999</v>
      </c>
      <c r="B5050" s="19" t="s">
        <v>755</v>
      </c>
      <c r="C5050" s="19" t="s">
        <v>14547</v>
      </c>
      <c r="D5050" s="3">
        <v>12322339492</v>
      </c>
      <c r="E5050" s="3" t="s">
        <v>23421</v>
      </c>
      <c r="F5050" s="3">
        <v>12500</v>
      </c>
      <c r="G5050" s="4" t="s">
        <v>18217</v>
      </c>
      <c r="H5050" s="20" t="s">
        <v>5383</v>
      </c>
      <c r="I5050" s="4" t="s">
        <v>18222</v>
      </c>
      <c r="J5050" s="4" t="s">
        <v>18219</v>
      </c>
      <c r="K5050" s="4" t="s">
        <v>18220</v>
      </c>
    </row>
    <row r="5051" spans="1:11" x14ac:dyDescent="0.35">
      <c r="A5051" s="18">
        <v>1420276529165</v>
      </c>
      <c r="B5051" s="19" t="s">
        <v>14548</v>
      </c>
      <c r="C5051" s="19" t="s">
        <v>14549</v>
      </c>
      <c r="D5051" s="3">
        <v>12322339493</v>
      </c>
      <c r="E5051" s="3" t="s">
        <v>23422</v>
      </c>
      <c r="F5051" s="3">
        <v>12500</v>
      </c>
      <c r="G5051" s="4" t="s">
        <v>18217</v>
      </c>
      <c r="H5051" s="20" t="s">
        <v>5384</v>
      </c>
      <c r="I5051" s="4" t="s">
        <v>18224</v>
      </c>
      <c r="J5051" s="4" t="s">
        <v>18219</v>
      </c>
      <c r="K5051" s="4" t="s">
        <v>18220</v>
      </c>
    </row>
    <row r="5052" spans="1:11" x14ac:dyDescent="0.35">
      <c r="A5052" s="18">
        <v>1420273254472</v>
      </c>
      <c r="B5052" s="19" t="s">
        <v>8834</v>
      </c>
      <c r="C5052" s="19" t="s">
        <v>14550</v>
      </c>
      <c r="D5052" s="3">
        <v>12322339494</v>
      </c>
      <c r="E5052" s="3" t="s">
        <v>23423</v>
      </c>
      <c r="F5052" s="3">
        <v>12500</v>
      </c>
      <c r="G5052" s="4" t="s">
        <v>18218</v>
      </c>
      <c r="H5052" s="20" t="s">
        <v>5385</v>
      </c>
      <c r="I5052" s="4" t="s">
        <v>18223</v>
      </c>
      <c r="J5052" s="4" t="s">
        <v>18219</v>
      </c>
      <c r="K5052" s="4" t="s">
        <v>18220</v>
      </c>
    </row>
    <row r="5053" spans="1:11" x14ac:dyDescent="0.35">
      <c r="A5053" s="18">
        <v>1420222142945</v>
      </c>
      <c r="B5053" s="19" t="s">
        <v>14551</v>
      </c>
      <c r="C5053" s="19" t="s">
        <v>14552</v>
      </c>
      <c r="D5053" s="3">
        <v>12322339495</v>
      </c>
      <c r="E5053" s="3" t="s">
        <v>23424</v>
      </c>
      <c r="F5053" s="3">
        <v>12500</v>
      </c>
      <c r="G5053" s="4" t="s">
        <v>18217</v>
      </c>
      <c r="H5053" s="20" t="s">
        <v>5386</v>
      </c>
      <c r="I5053" s="4" t="s">
        <v>18224</v>
      </c>
      <c r="J5053" s="4" t="s">
        <v>18219</v>
      </c>
      <c r="K5053" s="4" t="s">
        <v>18220</v>
      </c>
    </row>
    <row r="5054" spans="1:11" x14ac:dyDescent="0.35">
      <c r="A5054" s="18">
        <v>1420299790476</v>
      </c>
      <c r="B5054" s="19" t="s">
        <v>14553</v>
      </c>
      <c r="C5054" s="19" t="s">
        <v>14554</v>
      </c>
      <c r="D5054" s="3">
        <v>12322339496</v>
      </c>
      <c r="E5054" s="3" t="s">
        <v>23425</v>
      </c>
      <c r="F5054" s="3">
        <v>12500</v>
      </c>
      <c r="G5054" s="4" t="s">
        <v>18218</v>
      </c>
      <c r="H5054" s="20" t="s">
        <v>5387</v>
      </c>
      <c r="I5054" s="4" t="s">
        <v>18222</v>
      </c>
      <c r="J5054" s="4" t="s">
        <v>18219</v>
      </c>
      <c r="K5054" s="4" t="s">
        <v>18220</v>
      </c>
    </row>
    <row r="5055" spans="1:11" x14ac:dyDescent="0.35">
      <c r="A5055" s="18">
        <v>1420255389770</v>
      </c>
      <c r="B5055" s="19" t="s">
        <v>14555</v>
      </c>
      <c r="C5055" s="19" t="s">
        <v>14556</v>
      </c>
      <c r="D5055" s="3">
        <v>12322339497</v>
      </c>
      <c r="E5055" s="3" t="s">
        <v>23426</v>
      </c>
      <c r="F5055" s="3">
        <v>12500</v>
      </c>
      <c r="G5055" s="4" t="s">
        <v>18218</v>
      </c>
      <c r="H5055" s="20" t="s">
        <v>5388</v>
      </c>
      <c r="I5055" s="4" t="s">
        <v>18222</v>
      </c>
      <c r="J5055" s="4" t="s">
        <v>18219</v>
      </c>
      <c r="K5055" s="4" t="s">
        <v>18220</v>
      </c>
    </row>
    <row r="5056" spans="1:11" x14ac:dyDescent="0.35">
      <c r="A5056" s="18">
        <v>1730145939560</v>
      </c>
      <c r="B5056" s="19" t="s">
        <v>12945</v>
      </c>
      <c r="C5056" s="19" t="s">
        <v>940</v>
      </c>
      <c r="D5056" s="3">
        <v>12322339498</v>
      </c>
      <c r="E5056" s="3" t="s">
        <v>23427</v>
      </c>
      <c r="F5056" s="3">
        <v>12500</v>
      </c>
      <c r="G5056" s="4" t="s">
        <v>18218</v>
      </c>
      <c r="H5056" s="20" t="s">
        <v>5389</v>
      </c>
      <c r="I5056" s="4" t="s">
        <v>18224</v>
      </c>
      <c r="J5056" s="4" t="s">
        <v>18219</v>
      </c>
      <c r="K5056" s="4" t="s">
        <v>18220</v>
      </c>
    </row>
    <row r="5057" spans="1:11" x14ac:dyDescent="0.35">
      <c r="A5057" s="18">
        <v>1420287350515</v>
      </c>
      <c r="B5057" s="19" t="s">
        <v>14557</v>
      </c>
      <c r="C5057" s="19" t="s">
        <v>14558</v>
      </c>
      <c r="D5057" s="3">
        <v>12322339499</v>
      </c>
      <c r="E5057" s="3" t="s">
        <v>23428</v>
      </c>
      <c r="F5057" s="3">
        <v>12500</v>
      </c>
      <c r="G5057" s="4" t="s">
        <v>18217</v>
      </c>
      <c r="H5057" s="20" t="s">
        <v>5390</v>
      </c>
      <c r="I5057" s="4" t="s">
        <v>18223</v>
      </c>
      <c r="J5057" s="4" t="s">
        <v>18219</v>
      </c>
      <c r="K5057" s="4" t="s">
        <v>18220</v>
      </c>
    </row>
    <row r="5058" spans="1:11" x14ac:dyDescent="0.35">
      <c r="A5058" s="18">
        <v>1420289285284</v>
      </c>
      <c r="B5058" s="19" t="s">
        <v>14559</v>
      </c>
      <c r="C5058" s="19" t="s">
        <v>14560</v>
      </c>
      <c r="D5058" s="3">
        <v>12322339500</v>
      </c>
      <c r="E5058" s="3" t="s">
        <v>23429</v>
      </c>
      <c r="F5058" s="3">
        <v>12500</v>
      </c>
      <c r="G5058" s="4" t="s">
        <v>18218</v>
      </c>
      <c r="H5058" s="20" t="s">
        <v>5391</v>
      </c>
      <c r="I5058" s="4" t="s">
        <v>18223</v>
      </c>
      <c r="J5058" s="4" t="s">
        <v>18219</v>
      </c>
      <c r="K5058" s="4" t="s">
        <v>18220</v>
      </c>
    </row>
    <row r="5059" spans="1:11" x14ac:dyDescent="0.35">
      <c r="A5059" s="18">
        <v>1420250007408</v>
      </c>
      <c r="B5059" s="19" t="s">
        <v>14561</v>
      </c>
      <c r="C5059" s="19" t="s">
        <v>10514</v>
      </c>
      <c r="D5059" s="3">
        <v>12322339501</v>
      </c>
      <c r="E5059" s="3" t="s">
        <v>23430</v>
      </c>
      <c r="F5059" s="3">
        <v>12500</v>
      </c>
      <c r="G5059" s="4" t="s">
        <v>18218</v>
      </c>
      <c r="H5059" s="20" t="s">
        <v>5392</v>
      </c>
      <c r="I5059" s="4" t="s">
        <v>18223</v>
      </c>
      <c r="J5059" s="4" t="s">
        <v>18219</v>
      </c>
      <c r="K5059" s="4" t="s">
        <v>18220</v>
      </c>
    </row>
    <row r="5060" spans="1:11" x14ac:dyDescent="0.35">
      <c r="A5060" s="18">
        <v>1420213119872</v>
      </c>
      <c r="B5060" s="19" t="s">
        <v>14562</v>
      </c>
      <c r="C5060" s="19" t="s">
        <v>9065</v>
      </c>
      <c r="D5060" s="3">
        <v>12322339502</v>
      </c>
      <c r="E5060" s="3" t="s">
        <v>23431</v>
      </c>
      <c r="F5060" s="3">
        <v>12500</v>
      </c>
      <c r="G5060" s="4" t="s">
        <v>18218</v>
      </c>
      <c r="H5060" s="20" t="s">
        <v>5393</v>
      </c>
      <c r="I5060" s="4" t="s">
        <v>18223</v>
      </c>
      <c r="J5060" s="4" t="s">
        <v>18219</v>
      </c>
      <c r="K5060" s="4" t="s">
        <v>18220</v>
      </c>
    </row>
    <row r="5061" spans="1:11" x14ac:dyDescent="0.35">
      <c r="A5061" s="18">
        <v>1420205399354</v>
      </c>
      <c r="B5061" s="19" t="s">
        <v>14563</v>
      </c>
      <c r="C5061" s="19" t="s">
        <v>14564</v>
      </c>
      <c r="D5061" s="3">
        <v>12322339503</v>
      </c>
      <c r="E5061" s="3" t="s">
        <v>23432</v>
      </c>
      <c r="F5061" s="3">
        <v>12500</v>
      </c>
      <c r="G5061" s="4" t="s">
        <v>18218</v>
      </c>
      <c r="H5061" s="20" t="s">
        <v>5394</v>
      </c>
      <c r="I5061" s="4" t="s">
        <v>18221</v>
      </c>
      <c r="J5061" s="4" t="s">
        <v>18219</v>
      </c>
      <c r="K5061" s="4" t="s">
        <v>18220</v>
      </c>
    </row>
    <row r="5062" spans="1:11" x14ac:dyDescent="0.35">
      <c r="A5062" s="18">
        <v>1420274112622</v>
      </c>
      <c r="B5062" s="19" t="s">
        <v>14565</v>
      </c>
      <c r="C5062" s="19" t="s">
        <v>12918</v>
      </c>
      <c r="D5062" s="3">
        <v>12322339504</v>
      </c>
      <c r="E5062" s="3" t="s">
        <v>23433</v>
      </c>
      <c r="F5062" s="3">
        <v>12500</v>
      </c>
      <c r="G5062" s="4" t="s">
        <v>18218</v>
      </c>
      <c r="H5062" s="20" t="s">
        <v>5395</v>
      </c>
      <c r="I5062" s="4" t="s">
        <v>18222</v>
      </c>
      <c r="J5062" s="4" t="s">
        <v>18219</v>
      </c>
      <c r="K5062" s="4" t="s">
        <v>18220</v>
      </c>
    </row>
    <row r="5063" spans="1:11" x14ac:dyDescent="0.35">
      <c r="A5063" s="18">
        <v>1420239396442</v>
      </c>
      <c r="B5063" s="19" t="s">
        <v>14566</v>
      </c>
      <c r="C5063" s="19" t="s">
        <v>14567</v>
      </c>
      <c r="D5063" s="3">
        <v>12322339505</v>
      </c>
      <c r="E5063" s="3" t="s">
        <v>23434</v>
      </c>
      <c r="F5063" s="3">
        <v>12500</v>
      </c>
      <c r="G5063" s="4" t="s">
        <v>18218</v>
      </c>
      <c r="H5063" s="20" t="s">
        <v>5396</v>
      </c>
      <c r="I5063" s="4" t="s">
        <v>18222</v>
      </c>
      <c r="J5063" s="4" t="s">
        <v>18219</v>
      </c>
      <c r="K5063" s="4" t="s">
        <v>18220</v>
      </c>
    </row>
    <row r="5064" spans="1:11" x14ac:dyDescent="0.35">
      <c r="A5064" s="18">
        <v>1420222691556</v>
      </c>
      <c r="B5064" s="19" t="s">
        <v>14568</v>
      </c>
      <c r="C5064" s="19" t="s">
        <v>14569</v>
      </c>
      <c r="D5064" s="3">
        <v>12322339506</v>
      </c>
      <c r="E5064" s="3" t="s">
        <v>23435</v>
      </c>
      <c r="F5064" s="3">
        <v>12500</v>
      </c>
      <c r="G5064" s="4" t="s">
        <v>18218</v>
      </c>
      <c r="H5064" s="20" t="s">
        <v>5397</v>
      </c>
      <c r="I5064" s="4" t="s">
        <v>18221</v>
      </c>
      <c r="J5064" s="4" t="s">
        <v>18219</v>
      </c>
      <c r="K5064" s="4" t="s">
        <v>18220</v>
      </c>
    </row>
    <row r="5065" spans="1:11" x14ac:dyDescent="0.35">
      <c r="A5065" s="18">
        <v>1420241833650</v>
      </c>
      <c r="B5065" s="19" t="s">
        <v>11971</v>
      </c>
      <c r="C5065" s="19" t="s">
        <v>14570</v>
      </c>
      <c r="D5065" s="3">
        <v>12322339507</v>
      </c>
      <c r="E5065" s="3" t="s">
        <v>23436</v>
      </c>
      <c r="F5065" s="3">
        <v>12500</v>
      </c>
      <c r="G5065" s="4" t="s">
        <v>18218</v>
      </c>
      <c r="H5065" s="20" t="s">
        <v>5398</v>
      </c>
      <c r="I5065" s="4" t="s">
        <v>18223</v>
      </c>
      <c r="J5065" s="4" t="s">
        <v>18219</v>
      </c>
      <c r="K5065" s="4" t="s">
        <v>18220</v>
      </c>
    </row>
    <row r="5066" spans="1:11" x14ac:dyDescent="0.35">
      <c r="A5066" s="18">
        <v>1420257249738</v>
      </c>
      <c r="B5066" s="19" t="s">
        <v>14553</v>
      </c>
      <c r="C5066" s="19" t="s">
        <v>14571</v>
      </c>
      <c r="D5066" s="3">
        <v>12322339508</v>
      </c>
      <c r="E5066" s="3" t="s">
        <v>23437</v>
      </c>
      <c r="F5066" s="3">
        <v>12500</v>
      </c>
      <c r="G5066" s="4" t="s">
        <v>18218</v>
      </c>
      <c r="H5066" s="20" t="s">
        <v>5399</v>
      </c>
      <c r="I5066" s="4" t="s">
        <v>18222</v>
      </c>
      <c r="J5066" s="4" t="s">
        <v>18219</v>
      </c>
      <c r="K5066" s="4" t="s">
        <v>18220</v>
      </c>
    </row>
    <row r="5067" spans="1:11" x14ac:dyDescent="0.35">
      <c r="A5067" s="18">
        <v>1420212740718</v>
      </c>
      <c r="B5067" s="19" t="s">
        <v>14572</v>
      </c>
      <c r="C5067" s="19" t="s">
        <v>14573</v>
      </c>
      <c r="D5067" s="3">
        <v>12322339509</v>
      </c>
      <c r="E5067" s="3" t="s">
        <v>23438</v>
      </c>
      <c r="F5067" s="3">
        <v>12500</v>
      </c>
      <c r="G5067" s="4" t="s">
        <v>18218</v>
      </c>
      <c r="H5067" s="20" t="s">
        <v>5400</v>
      </c>
      <c r="I5067" s="4" t="s">
        <v>18223</v>
      </c>
      <c r="J5067" s="4" t="s">
        <v>18219</v>
      </c>
      <c r="K5067" s="4" t="s">
        <v>18220</v>
      </c>
    </row>
    <row r="5068" spans="1:11" x14ac:dyDescent="0.35">
      <c r="A5068" s="18">
        <v>1420213396084</v>
      </c>
      <c r="B5068" s="19" t="s">
        <v>14574</v>
      </c>
      <c r="C5068" s="19" t="s">
        <v>14575</v>
      </c>
      <c r="D5068" s="3">
        <v>12322339510</v>
      </c>
      <c r="E5068" s="3" t="s">
        <v>23439</v>
      </c>
      <c r="F5068" s="3">
        <v>12500</v>
      </c>
      <c r="G5068" s="4" t="s">
        <v>18218</v>
      </c>
      <c r="H5068" s="20" t="s">
        <v>5401</v>
      </c>
      <c r="I5068" s="4" t="s">
        <v>18224</v>
      </c>
      <c r="J5068" s="4" t="s">
        <v>18219</v>
      </c>
      <c r="K5068" s="4" t="s">
        <v>18220</v>
      </c>
    </row>
    <row r="5069" spans="1:11" x14ac:dyDescent="0.35">
      <c r="A5069" s="18">
        <v>1420213101624</v>
      </c>
      <c r="B5069" s="19" t="s">
        <v>14576</v>
      </c>
      <c r="C5069" s="19" t="s">
        <v>7630</v>
      </c>
      <c r="D5069" s="3">
        <v>12322339511</v>
      </c>
      <c r="E5069" s="3" t="s">
        <v>23440</v>
      </c>
      <c r="F5069" s="3">
        <v>12500</v>
      </c>
      <c r="G5069" s="4" t="s">
        <v>18218</v>
      </c>
      <c r="H5069" s="20" t="s">
        <v>4844</v>
      </c>
      <c r="I5069" s="4" t="s">
        <v>18224</v>
      </c>
      <c r="J5069" s="4" t="s">
        <v>18219</v>
      </c>
      <c r="K5069" s="4" t="s">
        <v>18220</v>
      </c>
    </row>
    <row r="5070" spans="1:11" x14ac:dyDescent="0.35">
      <c r="A5070" s="18">
        <v>1420256393788</v>
      </c>
      <c r="B5070" s="19" t="s">
        <v>14577</v>
      </c>
      <c r="C5070" s="19" t="s">
        <v>13266</v>
      </c>
      <c r="D5070" s="3">
        <v>12322339512</v>
      </c>
      <c r="E5070" s="3" t="s">
        <v>23441</v>
      </c>
      <c r="F5070" s="3">
        <v>12500</v>
      </c>
      <c r="G5070" s="4" t="s">
        <v>18218</v>
      </c>
      <c r="H5070" s="20" t="s">
        <v>5402</v>
      </c>
      <c r="I5070" s="4" t="s">
        <v>18224</v>
      </c>
      <c r="J5070" s="4" t="s">
        <v>18219</v>
      </c>
      <c r="K5070" s="4" t="s">
        <v>18220</v>
      </c>
    </row>
    <row r="5071" spans="1:11" x14ac:dyDescent="0.35">
      <c r="A5071" s="18">
        <v>1420213365901</v>
      </c>
      <c r="B5071" s="19" t="s">
        <v>14578</v>
      </c>
      <c r="C5071" s="19" t="s">
        <v>8858</v>
      </c>
      <c r="D5071" s="3">
        <v>12322339513</v>
      </c>
      <c r="E5071" s="3" t="s">
        <v>23442</v>
      </c>
      <c r="F5071" s="3">
        <v>12500</v>
      </c>
      <c r="G5071" s="4" t="s">
        <v>18217</v>
      </c>
      <c r="H5071" s="20" t="s">
        <v>5403</v>
      </c>
      <c r="I5071" s="4" t="s">
        <v>18224</v>
      </c>
      <c r="J5071" s="4" t="s">
        <v>18219</v>
      </c>
      <c r="K5071" s="4" t="s">
        <v>18220</v>
      </c>
    </row>
    <row r="5072" spans="1:11" x14ac:dyDescent="0.35">
      <c r="A5072" s="18">
        <v>1420216750592</v>
      </c>
      <c r="B5072" s="19" t="s">
        <v>14579</v>
      </c>
      <c r="C5072" s="19" t="s">
        <v>14550</v>
      </c>
      <c r="D5072" s="3">
        <v>12322339514</v>
      </c>
      <c r="E5072" s="3" t="s">
        <v>23443</v>
      </c>
      <c r="F5072" s="3">
        <v>12500</v>
      </c>
      <c r="G5072" s="4" t="s">
        <v>18218</v>
      </c>
      <c r="H5072" s="20" t="s">
        <v>5404</v>
      </c>
      <c r="I5072" s="4" t="s">
        <v>18223</v>
      </c>
      <c r="J5072" s="4" t="s">
        <v>18219</v>
      </c>
      <c r="K5072" s="4" t="s">
        <v>18220</v>
      </c>
    </row>
    <row r="5073" spans="1:11" x14ac:dyDescent="0.35">
      <c r="A5073" s="18">
        <v>1420283044203</v>
      </c>
      <c r="B5073" s="19" t="s">
        <v>11517</v>
      </c>
      <c r="C5073" s="19" t="s">
        <v>11580</v>
      </c>
      <c r="D5073" s="3">
        <v>12322339515</v>
      </c>
      <c r="E5073" s="3" t="s">
        <v>23444</v>
      </c>
      <c r="F5073" s="3">
        <v>12500</v>
      </c>
      <c r="G5073" s="4" t="s">
        <v>18217</v>
      </c>
      <c r="H5073" s="20" t="s">
        <v>5405</v>
      </c>
      <c r="I5073" s="4" t="s">
        <v>18223</v>
      </c>
      <c r="J5073" s="4" t="s">
        <v>18219</v>
      </c>
      <c r="K5073" s="4" t="s">
        <v>18220</v>
      </c>
    </row>
    <row r="5074" spans="1:11" x14ac:dyDescent="0.35">
      <c r="A5074" s="18">
        <v>1420202962542</v>
      </c>
      <c r="B5074" s="19" t="s">
        <v>9982</v>
      </c>
      <c r="C5074" s="19" t="s">
        <v>14580</v>
      </c>
      <c r="D5074" s="3">
        <v>12322339516</v>
      </c>
      <c r="E5074" s="3" t="s">
        <v>23445</v>
      </c>
      <c r="F5074" s="3">
        <v>12500</v>
      </c>
      <c r="G5074" s="4" t="s">
        <v>18218</v>
      </c>
      <c r="H5074" s="20" t="s">
        <v>5406</v>
      </c>
      <c r="I5074" s="4" t="s">
        <v>18224</v>
      </c>
      <c r="J5074" s="4" t="s">
        <v>18219</v>
      </c>
      <c r="K5074" s="4" t="s">
        <v>18220</v>
      </c>
    </row>
    <row r="5075" spans="1:11" x14ac:dyDescent="0.35">
      <c r="A5075" s="18">
        <v>1120186635277</v>
      </c>
      <c r="B5075" s="19" t="s">
        <v>756</v>
      </c>
      <c r="C5075" s="19" t="s">
        <v>14581</v>
      </c>
      <c r="D5075" s="3">
        <v>12322339517</v>
      </c>
      <c r="E5075" s="3" t="s">
        <v>23446</v>
      </c>
      <c r="F5075" s="3">
        <v>12500</v>
      </c>
      <c r="G5075" s="4" t="s">
        <v>18217</v>
      </c>
      <c r="H5075" s="20" t="s">
        <v>5407</v>
      </c>
      <c r="I5075" s="4" t="s">
        <v>18222</v>
      </c>
      <c r="J5075" s="4" t="s">
        <v>18219</v>
      </c>
      <c r="K5075" s="4" t="s">
        <v>18220</v>
      </c>
    </row>
    <row r="5076" spans="1:11" x14ac:dyDescent="0.35">
      <c r="A5076" s="18">
        <v>1420234635924</v>
      </c>
      <c r="B5076" s="19" t="s">
        <v>14582</v>
      </c>
      <c r="C5076" s="19" t="s">
        <v>14583</v>
      </c>
      <c r="D5076" s="3">
        <v>12322339518</v>
      </c>
      <c r="E5076" s="3" t="s">
        <v>23447</v>
      </c>
      <c r="F5076" s="3">
        <v>12500</v>
      </c>
      <c r="G5076" s="4" t="s">
        <v>18218</v>
      </c>
      <c r="H5076" s="20" t="s">
        <v>5408</v>
      </c>
      <c r="I5076" s="4" t="s">
        <v>18224</v>
      </c>
      <c r="J5076" s="4" t="s">
        <v>18219</v>
      </c>
      <c r="K5076" s="4" t="s">
        <v>18220</v>
      </c>
    </row>
    <row r="5077" spans="1:11" x14ac:dyDescent="0.35">
      <c r="A5077" s="18">
        <v>1420236322802</v>
      </c>
      <c r="B5077" s="19" t="s">
        <v>9085</v>
      </c>
      <c r="C5077" s="19" t="s">
        <v>14584</v>
      </c>
      <c r="D5077" s="3">
        <v>12322339519</v>
      </c>
      <c r="E5077" s="3" t="s">
        <v>23448</v>
      </c>
      <c r="F5077" s="3">
        <v>12500</v>
      </c>
      <c r="G5077" s="4" t="s">
        <v>18218</v>
      </c>
      <c r="H5077" s="20" t="s">
        <v>5409</v>
      </c>
      <c r="I5077" s="4" t="s">
        <v>18223</v>
      </c>
      <c r="J5077" s="4" t="s">
        <v>18219</v>
      </c>
      <c r="K5077" s="4" t="s">
        <v>18220</v>
      </c>
    </row>
    <row r="5078" spans="1:11" x14ac:dyDescent="0.35">
      <c r="A5078" s="18">
        <v>1420212927366</v>
      </c>
      <c r="B5078" s="19" t="s">
        <v>14585</v>
      </c>
      <c r="C5078" s="19" t="s">
        <v>14586</v>
      </c>
      <c r="D5078" s="3">
        <v>12322339520</v>
      </c>
      <c r="E5078" s="3" t="s">
        <v>23449</v>
      </c>
      <c r="F5078" s="3">
        <v>12500</v>
      </c>
      <c r="G5078" s="4" t="s">
        <v>18218</v>
      </c>
      <c r="H5078" s="20" t="s">
        <v>5410</v>
      </c>
      <c r="I5078" s="4" t="s">
        <v>18224</v>
      </c>
      <c r="J5078" s="4" t="s">
        <v>18219</v>
      </c>
      <c r="K5078" s="4" t="s">
        <v>18220</v>
      </c>
    </row>
    <row r="5079" spans="1:11" x14ac:dyDescent="0.35">
      <c r="A5079" s="18">
        <v>1420231112583</v>
      </c>
      <c r="B5079" s="19" t="s">
        <v>14587</v>
      </c>
      <c r="C5079" s="19" t="s">
        <v>14588</v>
      </c>
      <c r="D5079" s="3">
        <v>12322339521</v>
      </c>
      <c r="E5079" s="3" t="s">
        <v>23450</v>
      </c>
      <c r="F5079" s="3">
        <v>12500</v>
      </c>
      <c r="G5079" s="4" t="s">
        <v>18217</v>
      </c>
      <c r="H5079" s="20" t="s">
        <v>5411</v>
      </c>
      <c r="I5079" s="4" t="s">
        <v>18224</v>
      </c>
      <c r="J5079" s="4" t="s">
        <v>18219</v>
      </c>
      <c r="K5079" s="4" t="s">
        <v>18220</v>
      </c>
    </row>
    <row r="5080" spans="1:11" x14ac:dyDescent="0.35">
      <c r="A5080" s="18">
        <v>1420320428757</v>
      </c>
      <c r="B5080" s="19" t="s">
        <v>757</v>
      </c>
      <c r="C5080" s="19" t="s">
        <v>11130</v>
      </c>
      <c r="D5080" s="3">
        <v>12322339522</v>
      </c>
      <c r="E5080" s="3" t="s">
        <v>23451</v>
      </c>
      <c r="F5080" s="3">
        <v>12500</v>
      </c>
      <c r="G5080" s="4" t="s">
        <v>18217</v>
      </c>
      <c r="H5080" s="20" t="s">
        <v>5412</v>
      </c>
      <c r="I5080" s="4" t="s">
        <v>18224</v>
      </c>
      <c r="J5080" s="4" t="s">
        <v>18219</v>
      </c>
      <c r="K5080" s="4" t="s">
        <v>18220</v>
      </c>
    </row>
    <row r="5081" spans="1:11" x14ac:dyDescent="0.35">
      <c r="A5081" s="18">
        <v>1420201683551</v>
      </c>
      <c r="B5081" s="19" t="s">
        <v>14589</v>
      </c>
      <c r="C5081" s="19" t="s">
        <v>14064</v>
      </c>
      <c r="D5081" s="3">
        <v>12322339523</v>
      </c>
      <c r="E5081" s="3" t="s">
        <v>23452</v>
      </c>
      <c r="F5081" s="3">
        <v>12500</v>
      </c>
      <c r="G5081" s="4" t="s">
        <v>18217</v>
      </c>
      <c r="H5081" s="20" t="s">
        <v>5413</v>
      </c>
      <c r="I5081" s="4" t="s">
        <v>18222</v>
      </c>
      <c r="J5081" s="4" t="s">
        <v>18219</v>
      </c>
      <c r="K5081" s="4" t="s">
        <v>18220</v>
      </c>
    </row>
    <row r="5082" spans="1:11" x14ac:dyDescent="0.35">
      <c r="A5082" s="18">
        <v>1420213059532</v>
      </c>
      <c r="B5082" s="19" t="s">
        <v>14590</v>
      </c>
      <c r="C5082" s="19" t="s">
        <v>14591</v>
      </c>
      <c r="D5082" s="3">
        <v>12322339524</v>
      </c>
      <c r="E5082" s="3" t="s">
        <v>23453</v>
      </c>
      <c r="F5082" s="3">
        <v>12500</v>
      </c>
      <c r="G5082" s="4" t="s">
        <v>18218</v>
      </c>
      <c r="H5082" s="20" t="s">
        <v>5414</v>
      </c>
      <c r="I5082" s="4" t="s">
        <v>18224</v>
      </c>
      <c r="J5082" s="4" t="s">
        <v>18219</v>
      </c>
      <c r="K5082" s="4" t="s">
        <v>18220</v>
      </c>
    </row>
    <row r="5083" spans="1:11" x14ac:dyDescent="0.35">
      <c r="A5083" s="18">
        <v>1420238644281</v>
      </c>
      <c r="B5083" s="19" t="s">
        <v>8068</v>
      </c>
      <c r="C5083" s="19" t="s">
        <v>8673</v>
      </c>
      <c r="D5083" s="3">
        <v>12322339525</v>
      </c>
      <c r="E5083" s="3" t="s">
        <v>23454</v>
      </c>
      <c r="F5083" s="3">
        <v>12500</v>
      </c>
      <c r="G5083" s="4" t="s">
        <v>18217</v>
      </c>
      <c r="H5083" s="20" t="s">
        <v>5415</v>
      </c>
      <c r="I5083" s="4" t="s">
        <v>18222</v>
      </c>
      <c r="J5083" s="4" t="s">
        <v>18219</v>
      </c>
      <c r="K5083" s="4" t="s">
        <v>18220</v>
      </c>
    </row>
    <row r="5084" spans="1:11" x14ac:dyDescent="0.35">
      <c r="A5084" s="18">
        <v>1420241507269</v>
      </c>
      <c r="B5084" s="19" t="s">
        <v>14592</v>
      </c>
      <c r="C5084" s="19" t="s">
        <v>14593</v>
      </c>
      <c r="D5084" s="3">
        <v>12322339526</v>
      </c>
      <c r="E5084" s="3" t="s">
        <v>23455</v>
      </c>
      <c r="F5084" s="3">
        <v>12500</v>
      </c>
      <c r="G5084" s="4" t="s">
        <v>18217</v>
      </c>
      <c r="H5084" s="20" t="s">
        <v>5416</v>
      </c>
      <c r="I5084" s="4" t="s">
        <v>18222</v>
      </c>
      <c r="J5084" s="4" t="s">
        <v>18219</v>
      </c>
      <c r="K5084" s="4" t="s">
        <v>18220</v>
      </c>
    </row>
    <row r="5085" spans="1:11" x14ac:dyDescent="0.35">
      <c r="A5085" s="18">
        <v>1420276645836</v>
      </c>
      <c r="B5085" s="19" t="s">
        <v>14594</v>
      </c>
      <c r="C5085" s="19" t="s">
        <v>7941</v>
      </c>
      <c r="D5085" s="3">
        <v>12322339527</v>
      </c>
      <c r="E5085" s="3" t="s">
        <v>23456</v>
      </c>
      <c r="F5085" s="3">
        <v>12500</v>
      </c>
      <c r="G5085" s="4" t="s">
        <v>18218</v>
      </c>
      <c r="H5085" s="20" t="s">
        <v>5417</v>
      </c>
      <c r="I5085" s="4" t="s">
        <v>18222</v>
      </c>
      <c r="J5085" s="4" t="s">
        <v>18219</v>
      </c>
      <c r="K5085" s="4" t="s">
        <v>18220</v>
      </c>
    </row>
    <row r="5086" spans="1:11" x14ac:dyDescent="0.35">
      <c r="A5086" s="18">
        <v>1420241931144</v>
      </c>
      <c r="B5086" s="19" t="s">
        <v>14595</v>
      </c>
      <c r="C5086" s="19" t="s">
        <v>14596</v>
      </c>
      <c r="D5086" s="3">
        <v>12322339528</v>
      </c>
      <c r="E5086" s="3" t="s">
        <v>23457</v>
      </c>
      <c r="F5086" s="3">
        <v>12500</v>
      </c>
      <c r="G5086" s="4" t="s">
        <v>18218</v>
      </c>
      <c r="H5086" s="20" t="s">
        <v>5418</v>
      </c>
      <c r="I5086" s="4" t="s">
        <v>18224</v>
      </c>
      <c r="J5086" s="4" t="s">
        <v>18219</v>
      </c>
      <c r="K5086" s="4" t="s">
        <v>18220</v>
      </c>
    </row>
    <row r="5087" spans="1:11" x14ac:dyDescent="0.35">
      <c r="A5087" s="18">
        <v>1420273025747</v>
      </c>
      <c r="B5087" s="19" t="s">
        <v>14597</v>
      </c>
      <c r="C5087" s="19" t="s">
        <v>14598</v>
      </c>
      <c r="D5087" s="3">
        <v>12322339529</v>
      </c>
      <c r="E5087" s="3" t="s">
        <v>23458</v>
      </c>
      <c r="F5087" s="3">
        <v>12500</v>
      </c>
      <c r="G5087" s="4" t="s">
        <v>18217</v>
      </c>
      <c r="H5087" s="20" t="s">
        <v>5419</v>
      </c>
      <c r="I5087" s="4" t="s">
        <v>18223</v>
      </c>
      <c r="J5087" s="4" t="s">
        <v>18219</v>
      </c>
      <c r="K5087" s="4" t="s">
        <v>18220</v>
      </c>
    </row>
    <row r="5088" spans="1:11" x14ac:dyDescent="0.35">
      <c r="A5088" s="18">
        <v>5410101216789</v>
      </c>
      <c r="B5088" s="19" t="s">
        <v>14599</v>
      </c>
      <c r="C5088" s="19" t="s">
        <v>11069</v>
      </c>
      <c r="D5088" s="3">
        <v>12322339530</v>
      </c>
      <c r="E5088" s="3" t="s">
        <v>23459</v>
      </c>
      <c r="F5088" s="3">
        <v>12500</v>
      </c>
      <c r="G5088" s="4" t="s">
        <v>18217</v>
      </c>
      <c r="H5088" s="20" t="s">
        <v>5420</v>
      </c>
      <c r="I5088" s="4" t="s">
        <v>18222</v>
      </c>
      <c r="J5088" s="4" t="s">
        <v>18219</v>
      </c>
      <c r="K5088" s="4" t="s">
        <v>18220</v>
      </c>
    </row>
    <row r="5089" spans="1:11" x14ac:dyDescent="0.35">
      <c r="A5089" s="18">
        <v>1420255248007</v>
      </c>
      <c r="B5089" s="19" t="s">
        <v>8072</v>
      </c>
      <c r="C5089" s="19" t="s">
        <v>14600</v>
      </c>
      <c r="D5089" s="3">
        <v>12322339531</v>
      </c>
      <c r="E5089" s="3" t="s">
        <v>23460</v>
      </c>
      <c r="F5089" s="3">
        <v>12500</v>
      </c>
      <c r="G5089" s="4" t="s">
        <v>18217</v>
      </c>
      <c r="H5089" s="20" t="s">
        <v>5421</v>
      </c>
      <c r="I5089" s="4" t="s">
        <v>18222</v>
      </c>
      <c r="J5089" s="4" t="s">
        <v>18219</v>
      </c>
      <c r="K5089" s="4" t="s">
        <v>18220</v>
      </c>
    </row>
    <row r="5090" spans="1:11" x14ac:dyDescent="0.35">
      <c r="A5090" s="18">
        <v>1420283685704</v>
      </c>
      <c r="B5090" s="19" t="s">
        <v>9058</v>
      </c>
      <c r="C5090" s="19" t="s">
        <v>14601</v>
      </c>
      <c r="D5090" s="3">
        <v>12322339532</v>
      </c>
      <c r="E5090" s="3" t="s">
        <v>23461</v>
      </c>
      <c r="F5090" s="3">
        <v>12500</v>
      </c>
      <c r="G5090" s="4" t="s">
        <v>18218</v>
      </c>
      <c r="H5090" s="20" t="s">
        <v>5422</v>
      </c>
      <c r="I5090" s="4" t="s">
        <v>18223</v>
      </c>
      <c r="J5090" s="4" t="s">
        <v>18219</v>
      </c>
      <c r="K5090" s="4" t="s">
        <v>18220</v>
      </c>
    </row>
    <row r="5091" spans="1:11" x14ac:dyDescent="0.35">
      <c r="A5091" s="18">
        <v>1420270150335</v>
      </c>
      <c r="B5091" s="19" t="s">
        <v>14602</v>
      </c>
      <c r="C5091" s="19" t="s">
        <v>14603</v>
      </c>
      <c r="D5091" s="3">
        <v>12322339533</v>
      </c>
      <c r="E5091" s="3" t="s">
        <v>23462</v>
      </c>
      <c r="F5091" s="3">
        <v>12500</v>
      </c>
      <c r="G5091" s="4" t="s">
        <v>18217</v>
      </c>
      <c r="H5091" s="20" t="s">
        <v>5423</v>
      </c>
      <c r="I5091" s="4" t="s">
        <v>18224</v>
      </c>
      <c r="J5091" s="4" t="s">
        <v>18219</v>
      </c>
      <c r="K5091" s="4" t="s">
        <v>18220</v>
      </c>
    </row>
    <row r="5092" spans="1:11" x14ac:dyDescent="0.35">
      <c r="A5092" s="18">
        <v>1420292168456</v>
      </c>
      <c r="B5092" s="19" t="s">
        <v>14565</v>
      </c>
      <c r="C5092" s="19" t="s">
        <v>14604</v>
      </c>
      <c r="D5092" s="3">
        <v>12322339534</v>
      </c>
      <c r="E5092" s="3" t="s">
        <v>23463</v>
      </c>
      <c r="F5092" s="3">
        <v>12500</v>
      </c>
      <c r="G5092" s="4" t="s">
        <v>18218</v>
      </c>
      <c r="H5092" s="20" t="s">
        <v>5424</v>
      </c>
      <c r="I5092" s="4" t="s">
        <v>18223</v>
      </c>
      <c r="J5092" s="4" t="s">
        <v>18219</v>
      </c>
      <c r="K5092" s="4" t="s">
        <v>18220</v>
      </c>
    </row>
    <row r="5093" spans="1:11" x14ac:dyDescent="0.35">
      <c r="A5093" s="18">
        <v>1420228445738</v>
      </c>
      <c r="B5093" s="19" t="s">
        <v>14605</v>
      </c>
      <c r="C5093" s="19" t="s">
        <v>14606</v>
      </c>
      <c r="D5093" s="3">
        <v>12322339535</v>
      </c>
      <c r="E5093" s="3" t="s">
        <v>23464</v>
      </c>
      <c r="F5093" s="3">
        <v>12500</v>
      </c>
      <c r="G5093" s="4" t="s">
        <v>18218</v>
      </c>
      <c r="H5093" s="20" t="s">
        <v>5425</v>
      </c>
      <c r="I5093" s="4" t="s">
        <v>18223</v>
      </c>
      <c r="J5093" s="4" t="s">
        <v>18219</v>
      </c>
      <c r="K5093" s="4" t="s">
        <v>18220</v>
      </c>
    </row>
    <row r="5094" spans="1:11" x14ac:dyDescent="0.35">
      <c r="A5094" s="18">
        <v>1420230437179</v>
      </c>
      <c r="B5094" s="19" t="s">
        <v>14607</v>
      </c>
      <c r="C5094" s="19" t="s">
        <v>14608</v>
      </c>
      <c r="D5094" s="3">
        <v>12322339536</v>
      </c>
      <c r="E5094" s="3" t="s">
        <v>23465</v>
      </c>
      <c r="F5094" s="3">
        <v>12500</v>
      </c>
      <c r="G5094" s="4" t="s">
        <v>18217</v>
      </c>
      <c r="H5094" s="20" t="s">
        <v>5426</v>
      </c>
      <c r="I5094" s="4" t="s">
        <v>18223</v>
      </c>
      <c r="J5094" s="4" t="s">
        <v>18219</v>
      </c>
      <c r="K5094" s="4" t="s">
        <v>18220</v>
      </c>
    </row>
    <row r="5095" spans="1:11" x14ac:dyDescent="0.35">
      <c r="A5095" s="18">
        <v>1420221245714</v>
      </c>
      <c r="B5095" s="19" t="s">
        <v>14609</v>
      </c>
      <c r="C5095" s="19" t="s">
        <v>12775</v>
      </c>
      <c r="D5095" s="3">
        <v>12322339537</v>
      </c>
      <c r="E5095" s="3" t="s">
        <v>23466</v>
      </c>
      <c r="F5095" s="3">
        <v>12500</v>
      </c>
      <c r="G5095" s="4" t="s">
        <v>18218</v>
      </c>
      <c r="H5095" s="20" t="s">
        <v>5427</v>
      </c>
      <c r="I5095" s="4" t="s">
        <v>18223</v>
      </c>
      <c r="J5095" s="4" t="s">
        <v>18219</v>
      </c>
      <c r="K5095" s="4" t="s">
        <v>18220</v>
      </c>
    </row>
    <row r="5096" spans="1:11" x14ac:dyDescent="0.35">
      <c r="A5096" s="18">
        <v>1420213066428</v>
      </c>
      <c r="B5096" s="19" t="s">
        <v>14610</v>
      </c>
      <c r="C5096" s="19" t="s">
        <v>14611</v>
      </c>
      <c r="D5096" s="3">
        <v>12322339538</v>
      </c>
      <c r="E5096" s="3" t="s">
        <v>23467</v>
      </c>
      <c r="F5096" s="3">
        <v>12500</v>
      </c>
      <c r="G5096" s="4" t="s">
        <v>18218</v>
      </c>
      <c r="H5096" s="20" t="s">
        <v>5428</v>
      </c>
      <c r="I5096" s="4" t="s">
        <v>18224</v>
      </c>
      <c r="J5096" s="4" t="s">
        <v>18219</v>
      </c>
      <c r="K5096" s="4" t="s">
        <v>18220</v>
      </c>
    </row>
    <row r="5097" spans="1:11" x14ac:dyDescent="0.35">
      <c r="A5097" s="18">
        <v>1420235505982</v>
      </c>
      <c r="B5097" s="19" t="s">
        <v>14612</v>
      </c>
      <c r="C5097" s="19" t="s">
        <v>14613</v>
      </c>
      <c r="D5097" s="3">
        <v>12322339539</v>
      </c>
      <c r="E5097" s="3" t="s">
        <v>23468</v>
      </c>
      <c r="F5097" s="3">
        <v>12500</v>
      </c>
      <c r="G5097" s="4" t="s">
        <v>18218</v>
      </c>
      <c r="H5097" s="20" t="s">
        <v>5429</v>
      </c>
      <c r="I5097" s="4" t="s">
        <v>18224</v>
      </c>
      <c r="J5097" s="4" t="s">
        <v>18219</v>
      </c>
      <c r="K5097" s="4" t="s">
        <v>18220</v>
      </c>
    </row>
    <row r="5098" spans="1:11" x14ac:dyDescent="0.35">
      <c r="A5098" s="18">
        <v>1420213302711</v>
      </c>
      <c r="B5098" s="19" t="s">
        <v>14614</v>
      </c>
      <c r="C5098" s="19" t="s">
        <v>13341</v>
      </c>
      <c r="D5098" s="3">
        <v>12322339540</v>
      </c>
      <c r="E5098" s="3" t="s">
        <v>23469</v>
      </c>
      <c r="F5098" s="3">
        <v>12500</v>
      </c>
      <c r="G5098" s="4" t="s">
        <v>18217</v>
      </c>
      <c r="H5098" s="20" t="s">
        <v>5430</v>
      </c>
      <c r="I5098" s="4" t="s">
        <v>18223</v>
      </c>
      <c r="J5098" s="4" t="s">
        <v>18219</v>
      </c>
      <c r="K5098" s="4" t="s">
        <v>18220</v>
      </c>
    </row>
    <row r="5099" spans="1:11" x14ac:dyDescent="0.35">
      <c r="A5099" s="18">
        <v>1420287430060</v>
      </c>
      <c r="B5099" s="19" t="s">
        <v>14615</v>
      </c>
      <c r="C5099" s="19" t="s">
        <v>14616</v>
      </c>
      <c r="D5099" s="3">
        <v>12322339541</v>
      </c>
      <c r="E5099" s="3" t="s">
        <v>23470</v>
      </c>
      <c r="F5099" s="3">
        <v>12500</v>
      </c>
      <c r="G5099" s="4" t="s">
        <v>18218</v>
      </c>
      <c r="H5099" s="20" t="s">
        <v>5431</v>
      </c>
      <c r="I5099" s="4" t="s">
        <v>18223</v>
      </c>
      <c r="J5099" s="4" t="s">
        <v>18219</v>
      </c>
      <c r="K5099" s="4" t="s">
        <v>18220</v>
      </c>
    </row>
    <row r="5100" spans="1:11" x14ac:dyDescent="0.35">
      <c r="A5100" s="18">
        <v>1420320514013</v>
      </c>
      <c r="B5100" s="19" t="s">
        <v>9456</v>
      </c>
      <c r="C5100" s="19" t="s">
        <v>14617</v>
      </c>
      <c r="D5100" s="3">
        <v>12322339542</v>
      </c>
      <c r="E5100" s="3" t="s">
        <v>23471</v>
      </c>
      <c r="F5100" s="3">
        <v>12500</v>
      </c>
      <c r="G5100" s="4" t="s">
        <v>18217</v>
      </c>
      <c r="H5100" s="20" t="s">
        <v>5432</v>
      </c>
      <c r="I5100" s="4" t="s">
        <v>18224</v>
      </c>
      <c r="J5100" s="4" t="s">
        <v>18219</v>
      </c>
      <c r="K5100" s="4" t="s">
        <v>18220</v>
      </c>
    </row>
    <row r="5101" spans="1:11" x14ac:dyDescent="0.35">
      <c r="A5101" s="18">
        <v>1420253456314</v>
      </c>
      <c r="B5101" s="19" t="s">
        <v>14618</v>
      </c>
      <c r="C5101" s="19" t="s">
        <v>861</v>
      </c>
      <c r="D5101" s="3">
        <v>12322339543</v>
      </c>
      <c r="E5101" s="3" t="s">
        <v>23472</v>
      </c>
      <c r="F5101" s="3">
        <v>12500</v>
      </c>
      <c r="G5101" s="4" t="s">
        <v>18218</v>
      </c>
      <c r="H5101" s="20" t="s">
        <v>5433</v>
      </c>
      <c r="I5101" s="4" t="s">
        <v>18223</v>
      </c>
      <c r="J5101" s="4" t="s">
        <v>18219</v>
      </c>
      <c r="K5101" s="4" t="s">
        <v>18220</v>
      </c>
    </row>
    <row r="5102" spans="1:11" x14ac:dyDescent="0.35">
      <c r="A5102" s="18">
        <v>1420278794522</v>
      </c>
      <c r="B5102" s="19" t="s">
        <v>14619</v>
      </c>
      <c r="C5102" s="19" t="s">
        <v>865</v>
      </c>
      <c r="D5102" s="3">
        <v>12322339544</v>
      </c>
      <c r="E5102" s="3" t="s">
        <v>23473</v>
      </c>
      <c r="F5102" s="3">
        <v>12500</v>
      </c>
      <c r="G5102" s="4" t="s">
        <v>18218</v>
      </c>
      <c r="H5102" s="20" t="s">
        <v>5434</v>
      </c>
      <c r="I5102" s="4" t="s">
        <v>18222</v>
      </c>
      <c r="J5102" s="4" t="s">
        <v>18219</v>
      </c>
      <c r="K5102" s="4" t="s">
        <v>18220</v>
      </c>
    </row>
    <row r="5103" spans="1:11" x14ac:dyDescent="0.35">
      <c r="A5103" s="18">
        <v>1420266994409</v>
      </c>
      <c r="B5103" s="19" t="s">
        <v>14620</v>
      </c>
      <c r="C5103" s="19" t="s">
        <v>8678</v>
      </c>
      <c r="D5103" s="3">
        <v>12322339545</v>
      </c>
      <c r="E5103" s="3" t="s">
        <v>23474</v>
      </c>
      <c r="F5103" s="3">
        <v>12500</v>
      </c>
      <c r="G5103" s="4" t="s">
        <v>18217</v>
      </c>
      <c r="H5103" s="20" t="s">
        <v>5435</v>
      </c>
      <c r="I5103" s="4" t="s">
        <v>18223</v>
      </c>
      <c r="J5103" s="4" t="s">
        <v>18219</v>
      </c>
      <c r="K5103" s="4" t="s">
        <v>18220</v>
      </c>
    </row>
    <row r="5104" spans="1:11" x14ac:dyDescent="0.35">
      <c r="A5104" s="18">
        <v>1420132337506</v>
      </c>
      <c r="B5104" s="19" t="s">
        <v>14621</v>
      </c>
      <c r="C5104" s="19" t="s">
        <v>14622</v>
      </c>
      <c r="D5104" s="3">
        <v>12322339546</v>
      </c>
      <c r="E5104" s="3" t="s">
        <v>23475</v>
      </c>
      <c r="F5104" s="3">
        <v>12500</v>
      </c>
      <c r="G5104" s="4" t="s">
        <v>18218</v>
      </c>
      <c r="H5104" s="20" t="s">
        <v>5436</v>
      </c>
      <c r="I5104" s="4" t="s">
        <v>18222</v>
      </c>
      <c r="J5104" s="4" t="s">
        <v>18219</v>
      </c>
      <c r="K5104" s="4" t="s">
        <v>18220</v>
      </c>
    </row>
    <row r="5105" spans="1:11" x14ac:dyDescent="0.35">
      <c r="A5105" s="18">
        <v>1420264296158</v>
      </c>
      <c r="B5105" s="19" t="s">
        <v>14623</v>
      </c>
      <c r="C5105" s="19" t="s">
        <v>14077</v>
      </c>
      <c r="D5105" s="3">
        <v>12322339547</v>
      </c>
      <c r="E5105" s="3" t="s">
        <v>23476</v>
      </c>
      <c r="F5105" s="3">
        <v>12500</v>
      </c>
      <c r="G5105" s="4" t="s">
        <v>18218</v>
      </c>
      <c r="H5105" s="20" t="s">
        <v>5437</v>
      </c>
      <c r="I5105" s="4" t="s">
        <v>18224</v>
      </c>
      <c r="J5105" s="4" t="s">
        <v>18219</v>
      </c>
      <c r="K5105" s="4" t="s">
        <v>18220</v>
      </c>
    </row>
    <row r="5106" spans="1:11" x14ac:dyDescent="0.35">
      <c r="A5106" s="18">
        <v>1420236160688</v>
      </c>
      <c r="B5106" s="19" t="s">
        <v>14624</v>
      </c>
      <c r="C5106" s="19" t="s">
        <v>14625</v>
      </c>
      <c r="D5106" s="3">
        <v>12322339548</v>
      </c>
      <c r="E5106" s="3" t="s">
        <v>23477</v>
      </c>
      <c r="F5106" s="3">
        <v>12500</v>
      </c>
      <c r="G5106" s="4" t="s">
        <v>18218</v>
      </c>
      <c r="H5106" s="20" t="s">
        <v>5438</v>
      </c>
      <c r="I5106" s="4" t="s">
        <v>18223</v>
      </c>
      <c r="J5106" s="4" t="s">
        <v>18219</v>
      </c>
      <c r="K5106" s="4" t="s">
        <v>18220</v>
      </c>
    </row>
    <row r="5107" spans="1:11" x14ac:dyDescent="0.35">
      <c r="A5107" s="18">
        <v>1420235255645</v>
      </c>
      <c r="B5107" s="19" t="s">
        <v>12320</v>
      </c>
      <c r="C5107" s="19" t="s">
        <v>14626</v>
      </c>
      <c r="D5107" s="3">
        <v>12322339549</v>
      </c>
      <c r="E5107" s="3" t="s">
        <v>23478</v>
      </c>
      <c r="F5107" s="3">
        <v>12500</v>
      </c>
      <c r="G5107" s="4" t="s">
        <v>18217</v>
      </c>
      <c r="H5107" s="20" t="s">
        <v>5439</v>
      </c>
      <c r="I5107" s="4" t="s">
        <v>18224</v>
      </c>
      <c r="J5107" s="4" t="s">
        <v>18219</v>
      </c>
      <c r="K5107" s="4" t="s">
        <v>18220</v>
      </c>
    </row>
    <row r="5108" spans="1:11" x14ac:dyDescent="0.35">
      <c r="A5108" s="18">
        <v>1420209277827</v>
      </c>
      <c r="B5108" s="19" t="s">
        <v>14627</v>
      </c>
      <c r="C5108" s="19" t="s">
        <v>11580</v>
      </c>
      <c r="D5108" s="3">
        <v>12322339550</v>
      </c>
      <c r="E5108" s="3" t="s">
        <v>23479</v>
      </c>
      <c r="F5108" s="3">
        <v>12500</v>
      </c>
      <c r="G5108" s="4" t="s">
        <v>18217</v>
      </c>
      <c r="H5108" s="20" t="s">
        <v>5440</v>
      </c>
      <c r="I5108" s="4" t="s">
        <v>18224</v>
      </c>
      <c r="J5108" s="4" t="s">
        <v>18219</v>
      </c>
      <c r="K5108" s="4" t="s">
        <v>18220</v>
      </c>
    </row>
    <row r="5109" spans="1:11" x14ac:dyDescent="0.35">
      <c r="A5109" s="18">
        <v>1420248459522</v>
      </c>
      <c r="B5109" s="19" t="s">
        <v>14628</v>
      </c>
      <c r="C5109" s="19" t="s">
        <v>10752</v>
      </c>
      <c r="D5109" s="3">
        <v>12322339551</v>
      </c>
      <c r="E5109" s="3" t="s">
        <v>23480</v>
      </c>
      <c r="F5109" s="3">
        <v>12500</v>
      </c>
      <c r="G5109" s="4" t="s">
        <v>18218</v>
      </c>
      <c r="H5109" s="20" t="s">
        <v>5441</v>
      </c>
      <c r="I5109" s="4" t="s">
        <v>18224</v>
      </c>
      <c r="J5109" s="4" t="s">
        <v>18219</v>
      </c>
      <c r="K5109" s="4" t="s">
        <v>18220</v>
      </c>
    </row>
    <row r="5110" spans="1:11" x14ac:dyDescent="0.35">
      <c r="A5110" s="18">
        <v>1420257238794</v>
      </c>
      <c r="B5110" s="19" t="s">
        <v>14629</v>
      </c>
      <c r="C5110" s="19" t="s">
        <v>8807</v>
      </c>
      <c r="D5110" s="3">
        <v>12322339552</v>
      </c>
      <c r="E5110" s="3" t="s">
        <v>23481</v>
      </c>
      <c r="F5110" s="3">
        <v>12500</v>
      </c>
      <c r="G5110" s="4" t="s">
        <v>18218</v>
      </c>
      <c r="H5110" s="20" t="s">
        <v>5442</v>
      </c>
      <c r="I5110" s="4" t="s">
        <v>18224</v>
      </c>
      <c r="J5110" s="4" t="s">
        <v>18219</v>
      </c>
      <c r="K5110" s="4" t="s">
        <v>18220</v>
      </c>
    </row>
    <row r="5111" spans="1:11" x14ac:dyDescent="0.35">
      <c r="A5111" s="18">
        <v>1420327392443</v>
      </c>
      <c r="B5111" s="19" t="s">
        <v>10252</v>
      </c>
      <c r="C5111" s="19" t="s">
        <v>14630</v>
      </c>
      <c r="D5111" s="3">
        <v>12322339553</v>
      </c>
      <c r="E5111" s="3" t="s">
        <v>23482</v>
      </c>
      <c r="F5111" s="3">
        <v>12500</v>
      </c>
      <c r="G5111" s="4" t="s">
        <v>18217</v>
      </c>
      <c r="H5111" s="20" t="s">
        <v>5443</v>
      </c>
      <c r="I5111" s="4" t="s">
        <v>18222</v>
      </c>
      <c r="J5111" s="4" t="s">
        <v>18219</v>
      </c>
      <c r="K5111" s="4" t="s">
        <v>18220</v>
      </c>
    </row>
    <row r="5112" spans="1:11" x14ac:dyDescent="0.35">
      <c r="A5112" s="18">
        <v>1420205497837</v>
      </c>
      <c r="B5112" s="19" t="s">
        <v>14631</v>
      </c>
      <c r="C5112" s="19" t="s">
        <v>14632</v>
      </c>
      <c r="D5112" s="3">
        <v>12322339554</v>
      </c>
      <c r="E5112" s="3" t="s">
        <v>23483</v>
      </c>
      <c r="F5112" s="3">
        <v>12500</v>
      </c>
      <c r="G5112" s="4" t="s">
        <v>18217</v>
      </c>
      <c r="H5112" s="20" t="s">
        <v>5444</v>
      </c>
      <c r="I5112" s="4" t="s">
        <v>18223</v>
      </c>
      <c r="J5112" s="4" t="s">
        <v>18219</v>
      </c>
      <c r="K5112" s="4" t="s">
        <v>18220</v>
      </c>
    </row>
    <row r="5113" spans="1:11" x14ac:dyDescent="0.35">
      <c r="A5113" s="18">
        <v>1420381515907</v>
      </c>
      <c r="B5113" s="19" t="s">
        <v>14633</v>
      </c>
      <c r="C5113" s="19" t="s">
        <v>14634</v>
      </c>
      <c r="D5113" s="3">
        <v>12322339555</v>
      </c>
      <c r="E5113" s="3" t="s">
        <v>23484</v>
      </c>
      <c r="F5113" s="3">
        <v>12500</v>
      </c>
      <c r="G5113" s="4" t="s">
        <v>18217</v>
      </c>
      <c r="H5113" s="20" t="s">
        <v>5445</v>
      </c>
      <c r="I5113" s="4" t="s">
        <v>18223</v>
      </c>
      <c r="J5113" s="4" t="s">
        <v>18219</v>
      </c>
      <c r="K5113" s="4" t="s">
        <v>18220</v>
      </c>
    </row>
    <row r="5114" spans="1:11" x14ac:dyDescent="0.35">
      <c r="A5114" s="18">
        <v>1420261603219</v>
      </c>
      <c r="B5114" s="19" t="s">
        <v>14635</v>
      </c>
      <c r="C5114" s="19" t="s">
        <v>10513</v>
      </c>
      <c r="D5114" s="3">
        <v>12322339556</v>
      </c>
      <c r="E5114" s="3" t="s">
        <v>23485</v>
      </c>
      <c r="F5114" s="3">
        <v>12500</v>
      </c>
      <c r="G5114" s="4" t="s">
        <v>18217</v>
      </c>
      <c r="H5114" s="20" t="s">
        <v>5446</v>
      </c>
      <c r="I5114" s="4" t="s">
        <v>18222</v>
      </c>
      <c r="J5114" s="4" t="s">
        <v>18219</v>
      </c>
      <c r="K5114" s="4" t="s">
        <v>18220</v>
      </c>
    </row>
    <row r="5115" spans="1:11" x14ac:dyDescent="0.35">
      <c r="A5115" s="64">
        <v>1420265683686</v>
      </c>
      <c r="B5115" s="19" t="s">
        <v>14636</v>
      </c>
      <c r="C5115" s="19" t="s">
        <v>14637</v>
      </c>
      <c r="D5115" s="3">
        <v>12322339557</v>
      </c>
      <c r="E5115" s="3" t="s">
        <v>23486</v>
      </c>
      <c r="F5115" s="3">
        <v>12500</v>
      </c>
      <c r="G5115" s="4" t="s">
        <v>18218</v>
      </c>
      <c r="H5115" s="65" t="s">
        <v>5447</v>
      </c>
      <c r="I5115" s="4" t="s">
        <v>18222</v>
      </c>
      <c r="J5115" s="4" t="s">
        <v>18219</v>
      </c>
      <c r="K5115" s="4" t="s">
        <v>18220</v>
      </c>
    </row>
    <row r="5116" spans="1:11" x14ac:dyDescent="0.35">
      <c r="A5116" s="64">
        <v>1420266539636</v>
      </c>
      <c r="B5116" s="19" t="s">
        <v>14638</v>
      </c>
      <c r="C5116" s="66" t="s">
        <v>14639</v>
      </c>
      <c r="D5116" s="3">
        <v>12322339558</v>
      </c>
      <c r="E5116" s="3" t="s">
        <v>23487</v>
      </c>
      <c r="F5116" s="3">
        <v>12500</v>
      </c>
      <c r="G5116" s="4" t="s">
        <v>18218</v>
      </c>
      <c r="H5116" s="65" t="s">
        <v>5448</v>
      </c>
      <c r="I5116" s="4" t="s">
        <v>18221</v>
      </c>
      <c r="J5116" s="4" t="s">
        <v>18219</v>
      </c>
      <c r="K5116" s="4" t="s">
        <v>18220</v>
      </c>
    </row>
    <row r="5117" spans="1:11" x14ac:dyDescent="0.35">
      <c r="A5117" s="64">
        <v>1420284335694</v>
      </c>
      <c r="B5117" s="19" t="s">
        <v>12078</v>
      </c>
      <c r="C5117" s="19" t="s">
        <v>14640</v>
      </c>
      <c r="D5117" s="3">
        <v>12322339559</v>
      </c>
      <c r="E5117" s="3" t="s">
        <v>23488</v>
      </c>
      <c r="F5117" s="3">
        <v>12500</v>
      </c>
      <c r="G5117" s="4" t="s">
        <v>18218</v>
      </c>
      <c r="H5117" s="65" t="s">
        <v>5449</v>
      </c>
      <c r="I5117" s="4" t="s">
        <v>18223</v>
      </c>
      <c r="J5117" s="4" t="s">
        <v>18219</v>
      </c>
      <c r="K5117" s="4" t="s">
        <v>18220</v>
      </c>
    </row>
    <row r="5118" spans="1:11" x14ac:dyDescent="0.35">
      <c r="A5118" s="64">
        <v>1420207674900</v>
      </c>
      <c r="B5118" s="19" t="s">
        <v>14641</v>
      </c>
      <c r="C5118" s="19" t="s">
        <v>14642</v>
      </c>
      <c r="D5118" s="3">
        <v>12322339560</v>
      </c>
      <c r="E5118" s="3" t="s">
        <v>23489</v>
      </c>
      <c r="F5118" s="3">
        <v>12500</v>
      </c>
      <c r="G5118" s="4" t="s">
        <v>18218</v>
      </c>
      <c r="H5118" s="65" t="s">
        <v>5450</v>
      </c>
      <c r="I5118" s="4" t="s">
        <v>18223</v>
      </c>
      <c r="J5118" s="4" t="s">
        <v>18219</v>
      </c>
      <c r="K5118" s="4" t="s">
        <v>18220</v>
      </c>
    </row>
    <row r="5119" spans="1:11" x14ac:dyDescent="0.35">
      <c r="A5119" s="64">
        <v>2110188935729</v>
      </c>
      <c r="B5119" s="19" t="s">
        <v>9467</v>
      </c>
      <c r="C5119" s="19" t="s">
        <v>12507</v>
      </c>
      <c r="D5119" s="3">
        <v>12322339561</v>
      </c>
      <c r="E5119" s="3" t="s">
        <v>23490</v>
      </c>
      <c r="F5119" s="3">
        <v>12500</v>
      </c>
      <c r="G5119" s="4" t="s">
        <v>18217</v>
      </c>
      <c r="H5119" s="65" t="s">
        <v>5451</v>
      </c>
      <c r="I5119" s="4" t="s">
        <v>18224</v>
      </c>
      <c r="J5119" s="4" t="s">
        <v>18219</v>
      </c>
      <c r="K5119" s="4" t="s">
        <v>18220</v>
      </c>
    </row>
    <row r="5120" spans="1:11" x14ac:dyDescent="0.35">
      <c r="A5120" s="64">
        <v>4240112604087</v>
      </c>
      <c r="B5120" s="19" t="s">
        <v>14643</v>
      </c>
      <c r="C5120" s="19" t="s">
        <v>14644</v>
      </c>
      <c r="D5120" s="3">
        <v>12322339562</v>
      </c>
      <c r="E5120" s="3" t="s">
        <v>23491</v>
      </c>
      <c r="F5120" s="3">
        <v>12500</v>
      </c>
      <c r="G5120" s="4" t="s">
        <v>18217</v>
      </c>
      <c r="H5120" s="65" t="s">
        <v>5452</v>
      </c>
      <c r="I5120" s="4" t="s">
        <v>18224</v>
      </c>
      <c r="J5120" s="4" t="s">
        <v>18219</v>
      </c>
      <c r="K5120" s="4" t="s">
        <v>18220</v>
      </c>
    </row>
    <row r="5121" spans="1:11" x14ac:dyDescent="0.35">
      <c r="A5121" s="64">
        <v>1420216912047</v>
      </c>
      <c r="B5121" s="19" t="s">
        <v>1115</v>
      </c>
      <c r="C5121" s="19" t="s">
        <v>14645</v>
      </c>
      <c r="D5121" s="3">
        <v>12322339563</v>
      </c>
      <c r="E5121" s="3" t="s">
        <v>23492</v>
      </c>
      <c r="F5121" s="3">
        <v>12500</v>
      </c>
      <c r="G5121" s="4" t="s">
        <v>18217</v>
      </c>
      <c r="H5121" s="65" t="s">
        <v>4840</v>
      </c>
      <c r="I5121" s="4" t="s">
        <v>18224</v>
      </c>
      <c r="J5121" s="4" t="s">
        <v>18219</v>
      </c>
      <c r="K5121" s="4" t="s">
        <v>18220</v>
      </c>
    </row>
    <row r="5122" spans="1:11" x14ac:dyDescent="0.35">
      <c r="A5122" s="64">
        <v>1420247865540</v>
      </c>
      <c r="B5122" s="19" t="s">
        <v>14646</v>
      </c>
      <c r="C5122" s="66" t="s">
        <v>14647</v>
      </c>
      <c r="D5122" s="3">
        <v>12322339564</v>
      </c>
      <c r="E5122" s="3" t="s">
        <v>23493</v>
      </c>
      <c r="F5122" s="3">
        <v>12500</v>
      </c>
      <c r="G5122" s="4" t="s">
        <v>18218</v>
      </c>
      <c r="H5122" s="65" t="s">
        <v>5453</v>
      </c>
      <c r="I5122" s="4" t="s">
        <v>18222</v>
      </c>
      <c r="J5122" s="4" t="s">
        <v>18219</v>
      </c>
      <c r="K5122" s="4" t="s">
        <v>18220</v>
      </c>
    </row>
    <row r="5123" spans="1:11" x14ac:dyDescent="0.35">
      <c r="A5123" s="64">
        <v>1420297260208</v>
      </c>
      <c r="B5123" s="19" t="s">
        <v>14648</v>
      </c>
      <c r="C5123" s="66" t="s">
        <v>14649</v>
      </c>
      <c r="D5123" s="3">
        <v>12322339565</v>
      </c>
      <c r="E5123" s="3" t="s">
        <v>23494</v>
      </c>
      <c r="F5123" s="3">
        <v>12500</v>
      </c>
      <c r="G5123" s="4" t="s">
        <v>18218</v>
      </c>
      <c r="H5123" s="65" t="s">
        <v>5454</v>
      </c>
      <c r="I5123" s="4" t="s">
        <v>18222</v>
      </c>
      <c r="J5123" s="4" t="s">
        <v>18219</v>
      </c>
      <c r="K5123" s="4" t="s">
        <v>18220</v>
      </c>
    </row>
    <row r="5124" spans="1:11" x14ac:dyDescent="0.35">
      <c r="A5124" s="64">
        <v>1420291260190</v>
      </c>
      <c r="B5124" s="19" t="s">
        <v>14650</v>
      </c>
      <c r="C5124" s="19" t="s">
        <v>14651</v>
      </c>
      <c r="D5124" s="3">
        <v>12322339566</v>
      </c>
      <c r="E5124" s="3" t="s">
        <v>23495</v>
      </c>
      <c r="F5124" s="3">
        <v>12500</v>
      </c>
      <c r="G5124" s="4" t="s">
        <v>18218</v>
      </c>
      <c r="H5124" s="65" t="s">
        <v>5455</v>
      </c>
      <c r="I5124" s="4" t="s">
        <v>18222</v>
      </c>
      <c r="J5124" s="4" t="s">
        <v>18219</v>
      </c>
      <c r="K5124" s="4" t="s">
        <v>18220</v>
      </c>
    </row>
    <row r="5125" spans="1:11" x14ac:dyDescent="0.35">
      <c r="A5125" s="64">
        <v>1420250753336</v>
      </c>
      <c r="B5125" s="19" t="s">
        <v>14652</v>
      </c>
      <c r="C5125" s="19" t="s">
        <v>1090</v>
      </c>
      <c r="D5125" s="3">
        <v>12322339567</v>
      </c>
      <c r="E5125" s="3" t="s">
        <v>23496</v>
      </c>
      <c r="F5125" s="3">
        <v>12500</v>
      </c>
      <c r="G5125" s="4" t="s">
        <v>18218</v>
      </c>
      <c r="H5125" s="65" t="s">
        <v>5456</v>
      </c>
      <c r="I5125" s="4" t="s">
        <v>18224</v>
      </c>
      <c r="J5125" s="4" t="s">
        <v>18219</v>
      </c>
      <c r="K5125" s="4" t="s">
        <v>18220</v>
      </c>
    </row>
    <row r="5126" spans="1:11" x14ac:dyDescent="0.35">
      <c r="A5126" s="64">
        <v>1420231270186</v>
      </c>
      <c r="B5126" s="19" t="s">
        <v>14653</v>
      </c>
      <c r="C5126" s="19" t="s">
        <v>10194</v>
      </c>
      <c r="D5126" s="3">
        <v>12322339568</v>
      </c>
      <c r="E5126" s="3" t="s">
        <v>23497</v>
      </c>
      <c r="F5126" s="3">
        <v>12500</v>
      </c>
      <c r="G5126" s="4" t="s">
        <v>18218</v>
      </c>
      <c r="H5126" s="65" t="s">
        <v>5457</v>
      </c>
      <c r="I5126" s="4" t="s">
        <v>18221</v>
      </c>
      <c r="J5126" s="4" t="s">
        <v>18219</v>
      </c>
      <c r="K5126" s="4" t="s">
        <v>18220</v>
      </c>
    </row>
    <row r="5127" spans="1:11" x14ac:dyDescent="0.35">
      <c r="A5127" s="64">
        <v>1420239372266</v>
      </c>
      <c r="B5127" s="19" t="s">
        <v>14654</v>
      </c>
      <c r="C5127" s="19" t="s">
        <v>14655</v>
      </c>
      <c r="D5127" s="3">
        <v>12322339569</v>
      </c>
      <c r="E5127" s="3" t="s">
        <v>23498</v>
      </c>
      <c r="F5127" s="3">
        <v>12500</v>
      </c>
      <c r="G5127" s="4" t="s">
        <v>18218</v>
      </c>
      <c r="H5127" s="65" t="s">
        <v>5458</v>
      </c>
      <c r="I5127" s="4" t="s">
        <v>18222</v>
      </c>
      <c r="J5127" s="4" t="s">
        <v>18219</v>
      </c>
      <c r="K5127" s="4" t="s">
        <v>18220</v>
      </c>
    </row>
    <row r="5128" spans="1:11" x14ac:dyDescent="0.35">
      <c r="A5128" s="18">
        <v>1420299039280</v>
      </c>
      <c r="B5128" s="19" t="s">
        <v>14656</v>
      </c>
      <c r="C5128" s="19" t="s">
        <v>7927</v>
      </c>
      <c r="D5128" s="3">
        <v>12322339570</v>
      </c>
      <c r="E5128" s="3" t="s">
        <v>23499</v>
      </c>
      <c r="F5128" s="3">
        <v>12500</v>
      </c>
      <c r="G5128" s="4" t="s">
        <v>18218</v>
      </c>
      <c r="H5128" s="20" t="s">
        <v>5459</v>
      </c>
      <c r="I5128" s="4" t="s">
        <v>18222</v>
      </c>
      <c r="J5128" s="4" t="s">
        <v>18219</v>
      </c>
      <c r="K5128" s="4" t="s">
        <v>18220</v>
      </c>
    </row>
    <row r="5129" spans="1:11" x14ac:dyDescent="0.35">
      <c r="A5129" s="18">
        <v>1420212818034</v>
      </c>
      <c r="B5129" s="19" t="s">
        <v>14657</v>
      </c>
      <c r="C5129" s="19" t="s">
        <v>14658</v>
      </c>
      <c r="D5129" s="3">
        <v>12322339571</v>
      </c>
      <c r="E5129" s="3" t="s">
        <v>23500</v>
      </c>
      <c r="F5129" s="3">
        <v>12500</v>
      </c>
      <c r="G5129" s="4" t="s">
        <v>18218</v>
      </c>
      <c r="H5129" s="20" t="s">
        <v>5460</v>
      </c>
      <c r="I5129" s="4" t="s">
        <v>18223</v>
      </c>
      <c r="J5129" s="4" t="s">
        <v>18219</v>
      </c>
      <c r="K5129" s="4" t="s">
        <v>18220</v>
      </c>
    </row>
    <row r="5130" spans="1:11" x14ac:dyDescent="0.35">
      <c r="A5130" s="18">
        <v>1420226229402</v>
      </c>
      <c r="B5130" s="19" t="s">
        <v>14659</v>
      </c>
      <c r="C5130" s="19" t="s">
        <v>8348</v>
      </c>
      <c r="D5130" s="3">
        <v>12322339572</v>
      </c>
      <c r="E5130" s="3" t="s">
        <v>23501</v>
      </c>
      <c r="F5130" s="3">
        <v>12500</v>
      </c>
      <c r="G5130" s="4" t="s">
        <v>18218</v>
      </c>
      <c r="H5130" s="20" t="s">
        <v>5461</v>
      </c>
      <c r="I5130" s="4" t="s">
        <v>18222</v>
      </c>
      <c r="J5130" s="4" t="s">
        <v>18219</v>
      </c>
      <c r="K5130" s="4" t="s">
        <v>18220</v>
      </c>
    </row>
    <row r="5131" spans="1:11" x14ac:dyDescent="0.35">
      <c r="A5131" s="18">
        <v>1420228966462</v>
      </c>
      <c r="B5131" s="19" t="s">
        <v>14660</v>
      </c>
      <c r="C5131" s="19" t="s">
        <v>14661</v>
      </c>
      <c r="D5131" s="3">
        <v>12322339573</v>
      </c>
      <c r="E5131" s="3" t="s">
        <v>23502</v>
      </c>
      <c r="F5131" s="3">
        <v>12500</v>
      </c>
      <c r="G5131" s="4" t="s">
        <v>18218</v>
      </c>
      <c r="H5131" s="20" t="s">
        <v>5462</v>
      </c>
      <c r="I5131" s="4" t="s">
        <v>18222</v>
      </c>
      <c r="J5131" s="4" t="s">
        <v>18219</v>
      </c>
      <c r="K5131" s="4" t="s">
        <v>18220</v>
      </c>
    </row>
    <row r="5132" spans="1:11" x14ac:dyDescent="0.35">
      <c r="A5132" s="18">
        <v>1420226397742</v>
      </c>
      <c r="B5132" s="19" t="s">
        <v>14662</v>
      </c>
      <c r="C5132" s="19" t="s">
        <v>14600</v>
      </c>
      <c r="D5132" s="3">
        <v>12322339574</v>
      </c>
      <c r="E5132" s="3" t="s">
        <v>23503</v>
      </c>
      <c r="F5132" s="3">
        <v>12500</v>
      </c>
      <c r="G5132" s="4" t="s">
        <v>18218</v>
      </c>
      <c r="H5132" s="20" t="s">
        <v>5463</v>
      </c>
      <c r="I5132" s="4" t="s">
        <v>18224</v>
      </c>
      <c r="J5132" s="4" t="s">
        <v>18219</v>
      </c>
      <c r="K5132" s="4" t="s">
        <v>18220</v>
      </c>
    </row>
    <row r="5133" spans="1:11" x14ac:dyDescent="0.35">
      <c r="A5133" s="18">
        <v>1420267246948</v>
      </c>
      <c r="B5133" s="19" t="s">
        <v>14663</v>
      </c>
      <c r="C5133" s="19" t="s">
        <v>14664</v>
      </c>
      <c r="D5133" s="3">
        <v>12322339575</v>
      </c>
      <c r="E5133" s="3" t="s">
        <v>23504</v>
      </c>
      <c r="F5133" s="3">
        <v>12500</v>
      </c>
      <c r="G5133" s="4" t="s">
        <v>18218</v>
      </c>
      <c r="H5133" s="20" t="s">
        <v>5464</v>
      </c>
      <c r="I5133" s="4" t="s">
        <v>18224</v>
      </c>
      <c r="J5133" s="4" t="s">
        <v>18219</v>
      </c>
      <c r="K5133" s="4" t="s">
        <v>18220</v>
      </c>
    </row>
    <row r="5134" spans="1:11" x14ac:dyDescent="0.35">
      <c r="A5134" s="18">
        <v>1420296787076</v>
      </c>
      <c r="B5134" s="19" t="s">
        <v>14665</v>
      </c>
      <c r="C5134" s="19" t="s">
        <v>750</v>
      </c>
      <c r="D5134" s="3">
        <v>12322339576</v>
      </c>
      <c r="E5134" s="3" t="s">
        <v>23505</v>
      </c>
      <c r="F5134" s="3">
        <v>12500</v>
      </c>
      <c r="G5134" s="4" t="s">
        <v>18218</v>
      </c>
      <c r="H5134" s="20" t="s">
        <v>5465</v>
      </c>
      <c r="I5134" s="4" t="s">
        <v>18224</v>
      </c>
      <c r="J5134" s="4" t="s">
        <v>18219</v>
      </c>
      <c r="K5134" s="4" t="s">
        <v>18220</v>
      </c>
    </row>
    <row r="5135" spans="1:11" x14ac:dyDescent="0.35">
      <c r="A5135" s="18">
        <v>1420295181646</v>
      </c>
      <c r="B5135" s="19" t="s">
        <v>14666</v>
      </c>
      <c r="C5135" s="19" t="s">
        <v>14667</v>
      </c>
      <c r="D5135" s="3">
        <v>12322339577</v>
      </c>
      <c r="E5135" s="3" t="s">
        <v>23506</v>
      </c>
      <c r="F5135" s="3">
        <v>12500</v>
      </c>
      <c r="G5135" s="4" t="s">
        <v>18218</v>
      </c>
      <c r="H5135" s="20" t="s">
        <v>5466</v>
      </c>
      <c r="I5135" s="4" t="s">
        <v>18224</v>
      </c>
      <c r="J5135" s="4" t="s">
        <v>18219</v>
      </c>
      <c r="K5135" s="4" t="s">
        <v>18220</v>
      </c>
    </row>
    <row r="5136" spans="1:11" x14ac:dyDescent="0.35">
      <c r="A5136" s="18">
        <v>1420287074638</v>
      </c>
      <c r="B5136" s="19" t="s">
        <v>14668</v>
      </c>
      <c r="C5136" s="19" t="s">
        <v>14669</v>
      </c>
      <c r="D5136" s="3">
        <v>12322339578</v>
      </c>
      <c r="E5136" s="3" t="s">
        <v>23507</v>
      </c>
      <c r="F5136" s="3">
        <v>12500</v>
      </c>
      <c r="G5136" s="4" t="s">
        <v>18218</v>
      </c>
      <c r="H5136" s="20" t="s">
        <v>5467</v>
      </c>
      <c r="I5136" s="4" t="s">
        <v>18222</v>
      </c>
      <c r="J5136" s="4" t="s">
        <v>18219</v>
      </c>
      <c r="K5136" s="4" t="s">
        <v>18220</v>
      </c>
    </row>
    <row r="5137" spans="1:11" x14ac:dyDescent="0.35">
      <c r="A5137" s="18">
        <v>1420213313963</v>
      </c>
      <c r="B5137" s="19" t="s">
        <v>8055</v>
      </c>
      <c r="C5137" s="19" t="s">
        <v>14670</v>
      </c>
      <c r="D5137" s="3">
        <v>12322339579</v>
      </c>
      <c r="E5137" s="3" t="s">
        <v>23508</v>
      </c>
      <c r="F5137" s="3">
        <v>12500</v>
      </c>
      <c r="G5137" s="4" t="s">
        <v>18217</v>
      </c>
      <c r="H5137" s="20" t="s">
        <v>5468</v>
      </c>
      <c r="I5137" s="4" t="s">
        <v>18223</v>
      </c>
      <c r="J5137" s="4" t="s">
        <v>18219</v>
      </c>
      <c r="K5137" s="4" t="s">
        <v>18220</v>
      </c>
    </row>
    <row r="5138" spans="1:11" x14ac:dyDescent="0.35">
      <c r="A5138" s="18">
        <v>1420247143529</v>
      </c>
      <c r="B5138" s="19" t="s">
        <v>14671</v>
      </c>
      <c r="C5138" s="19" t="s">
        <v>14672</v>
      </c>
      <c r="D5138" s="3">
        <v>12322339580</v>
      </c>
      <c r="E5138" s="3" t="s">
        <v>23509</v>
      </c>
      <c r="F5138" s="3">
        <v>12500</v>
      </c>
      <c r="G5138" s="4" t="s">
        <v>18217</v>
      </c>
      <c r="H5138" s="20" t="s">
        <v>5469</v>
      </c>
      <c r="I5138" s="4" t="s">
        <v>18224</v>
      </c>
      <c r="J5138" s="4" t="s">
        <v>18219</v>
      </c>
      <c r="K5138" s="4" t="s">
        <v>18220</v>
      </c>
    </row>
    <row r="5139" spans="1:11" x14ac:dyDescent="0.35">
      <c r="A5139" s="18">
        <v>1420238259083</v>
      </c>
      <c r="B5139" s="19" t="s">
        <v>14673</v>
      </c>
      <c r="C5139" s="19" t="s">
        <v>13320</v>
      </c>
      <c r="D5139" s="3">
        <v>12322339581</v>
      </c>
      <c r="E5139" s="3" t="s">
        <v>23510</v>
      </c>
      <c r="F5139" s="3">
        <v>12500</v>
      </c>
      <c r="G5139" s="4" t="s">
        <v>18217</v>
      </c>
      <c r="H5139" s="20" t="s">
        <v>5470</v>
      </c>
      <c r="I5139" s="4" t="s">
        <v>18223</v>
      </c>
      <c r="J5139" s="4" t="s">
        <v>18219</v>
      </c>
      <c r="K5139" s="4" t="s">
        <v>18220</v>
      </c>
    </row>
    <row r="5140" spans="1:11" x14ac:dyDescent="0.35">
      <c r="A5140" s="18">
        <v>1420243256189</v>
      </c>
      <c r="B5140" s="19" t="s">
        <v>14674</v>
      </c>
      <c r="C5140" s="19" t="s">
        <v>14675</v>
      </c>
      <c r="D5140" s="3">
        <v>12322339582</v>
      </c>
      <c r="E5140" s="3" t="s">
        <v>23511</v>
      </c>
      <c r="F5140" s="3">
        <v>12500</v>
      </c>
      <c r="G5140" s="4" t="s">
        <v>18217</v>
      </c>
      <c r="H5140" s="20" t="s">
        <v>5471</v>
      </c>
      <c r="I5140" s="4" t="s">
        <v>18223</v>
      </c>
      <c r="J5140" s="4" t="s">
        <v>18219</v>
      </c>
      <c r="K5140" s="4" t="s">
        <v>18220</v>
      </c>
    </row>
    <row r="5141" spans="1:11" x14ac:dyDescent="0.35">
      <c r="A5141" s="18">
        <v>1420262781410</v>
      </c>
      <c r="B5141" s="19" t="s">
        <v>14676</v>
      </c>
      <c r="C5141" s="19" t="s">
        <v>8348</v>
      </c>
      <c r="D5141" s="3">
        <v>12322339583</v>
      </c>
      <c r="E5141" s="3" t="s">
        <v>23512</v>
      </c>
      <c r="F5141" s="3">
        <v>12500</v>
      </c>
      <c r="G5141" s="4" t="s">
        <v>18218</v>
      </c>
      <c r="H5141" s="20" t="s">
        <v>5472</v>
      </c>
      <c r="I5141" s="4" t="s">
        <v>18222</v>
      </c>
      <c r="J5141" s="4" t="s">
        <v>18219</v>
      </c>
      <c r="K5141" s="4" t="s">
        <v>18220</v>
      </c>
    </row>
    <row r="5142" spans="1:11" x14ac:dyDescent="0.35">
      <c r="A5142" s="18">
        <v>1420299544087</v>
      </c>
      <c r="B5142" s="19" t="s">
        <v>11528</v>
      </c>
      <c r="C5142" s="19" t="s">
        <v>14677</v>
      </c>
      <c r="D5142" s="3">
        <v>12322339584</v>
      </c>
      <c r="E5142" s="3" t="s">
        <v>23513</v>
      </c>
      <c r="F5142" s="3">
        <v>12500</v>
      </c>
      <c r="G5142" s="4" t="s">
        <v>18217</v>
      </c>
      <c r="H5142" s="20" t="s">
        <v>5473</v>
      </c>
      <c r="I5142" s="4" t="s">
        <v>18224</v>
      </c>
      <c r="J5142" s="4" t="s">
        <v>18219</v>
      </c>
      <c r="K5142" s="4" t="s">
        <v>18220</v>
      </c>
    </row>
    <row r="5143" spans="1:11" x14ac:dyDescent="0.35">
      <c r="A5143" s="18">
        <v>1420259361144</v>
      </c>
      <c r="B5143" s="19" t="s">
        <v>14678</v>
      </c>
      <c r="C5143" s="19" t="s">
        <v>14679</v>
      </c>
      <c r="D5143" s="3">
        <v>12322339585</v>
      </c>
      <c r="E5143" s="3" t="s">
        <v>23514</v>
      </c>
      <c r="F5143" s="3">
        <v>12500</v>
      </c>
      <c r="G5143" s="4" t="s">
        <v>18218</v>
      </c>
      <c r="H5143" s="20" t="s">
        <v>5474</v>
      </c>
      <c r="I5143" s="4" t="s">
        <v>18223</v>
      </c>
      <c r="J5143" s="4" t="s">
        <v>18219</v>
      </c>
      <c r="K5143" s="4" t="s">
        <v>18220</v>
      </c>
    </row>
    <row r="5144" spans="1:11" x14ac:dyDescent="0.35">
      <c r="A5144" s="18">
        <v>1420245534705</v>
      </c>
      <c r="B5144" s="19" t="s">
        <v>14680</v>
      </c>
      <c r="C5144" s="19" t="s">
        <v>12341</v>
      </c>
      <c r="D5144" s="3">
        <v>12322339586</v>
      </c>
      <c r="E5144" s="3" t="s">
        <v>23515</v>
      </c>
      <c r="F5144" s="3">
        <v>12500</v>
      </c>
      <c r="G5144" s="4" t="s">
        <v>18217</v>
      </c>
      <c r="H5144" s="20" t="s">
        <v>4839</v>
      </c>
      <c r="I5144" s="4" t="s">
        <v>18224</v>
      </c>
      <c r="J5144" s="4" t="s">
        <v>18219</v>
      </c>
      <c r="K5144" s="4" t="s">
        <v>18220</v>
      </c>
    </row>
    <row r="5145" spans="1:11" x14ac:dyDescent="0.35">
      <c r="A5145" s="18">
        <v>1420297920933</v>
      </c>
      <c r="B5145" s="19" t="s">
        <v>14681</v>
      </c>
      <c r="C5145" s="19" t="s">
        <v>12341</v>
      </c>
      <c r="D5145" s="3">
        <v>12322339587</v>
      </c>
      <c r="E5145" s="3" t="s">
        <v>23516</v>
      </c>
      <c r="F5145" s="3">
        <v>12500</v>
      </c>
      <c r="G5145" s="4" t="s">
        <v>18217</v>
      </c>
      <c r="H5145" s="20" t="s">
        <v>5475</v>
      </c>
      <c r="I5145" s="4" t="s">
        <v>18223</v>
      </c>
      <c r="J5145" s="4" t="s">
        <v>18219</v>
      </c>
      <c r="K5145" s="4" t="s">
        <v>18220</v>
      </c>
    </row>
    <row r="5146" spans="1:11" x14ac:dyDescent="0.35">
      <c r="A5146" s="18">
        <v>1420226236052</v>
      </c>
      <c r="B5146" s="19" t="s">
        <v>14682</v>
      </c>
      <c r="C5146" s="19" t="s">
        <v>14683</v>
      </c>
      <c r="D5146" s="3">
        <v>12322339588</v>
      </c>
      <c r="E5146" s="3" t="s">
        <v>23517</v>
      </c>
      <c r="F5146" s="3">
        <v>12500</v>
      </c>
      <c r="G5146" s="4" t="s">
        <v>18218</v>
      </c>
      <c r="H5146" s="20" t="s">
        <v>5476</v>
      </c>
      <c r="I5146" s="4" t="s">
        <v>18223</v>
      </c>
      <c r="J5146" s="4" t="s">
        <v>18219</v>
      </c>
      <c r="K5146" s="4" t="s">
        <v>18220</v>
      </c>
    </row>
    <row r="5147" spans="1:11" x14ac:dyDescent="0.35">
      <c r="A5147" s="18">
        <v>1420213048936</v>
      </c>
      <c r="B5147" s="19" t="s">
        <v>14684</v>
      </c>
      <c r="C5147" s="19" t="s">
        <v>14685</v>
      </c>
      <c r="D5147" s="3">
        <v>12322339589</v>
      </c>
      <c r="E5147" s="3" t="s">
        <v>23518</v>
      </c>
      <c r="F5147" s="3">
        <v>12500</v>
      </c>
      <c r="G5147" s="4" t="s">
        <v>18218</v>
      </c>
      <c r="H5147" s="41" t="s">
        <v>5477</v>
      </c>
      <c r="I5147" s="4" t="s">
        <v>18222</v>
      </c>
      <c r="J5147" s="4" t="s">
        <v>18219</v>
      </c>
      <c r="K5147" s="4" t="s">
        <v>18220</v>
      </c>
    </row>
    <row r="5148" spans="1:11" x14ac:dyDescent="0.35">
      <c r="A5148" s="18">
        <v>1420273010278</v>
      </c>
      <c r="B5148" s="19" t="s">
        <v>14686</v>
      </c>
      <c r="C5148" s="19" t="s">
        <v>14687</v>
      </c>
      <c r="D5148" s="3">
        <v>12322339590</v>
      </c>
      <c r="E5148" s="3" t="s">
        <v>23519</v>
      </c>
      <c r="F5148" s="3">
        <v>12500</v>
      </c>
      <c r="G5148" s="4" t="s">
        <v>18218</v>
      </c>
      <c r="H5148" s="41" t="s">
        <v>5478</v>
      </c>
      <c r="I5148" s="4" t="s">
        <v>18222</v>
      </c>
      <c r="J5148" s="4" t="s">
        <v>18219</v>
      </c>
      <c r="K5148" s="4" t="s">
        <v>18220</v>
      </c>
    </row>
    <row r="5149" spans="1:11" x14ac:dyDescent="0.35">
      <c r="A5149" s="18">
        <v>1420212862962</v>
      </c>
      <c r="B5149" s="19" t="s">
        <v>14688</v>
      </c>
      <c r="C5149" s="19" t="s">
        <v>14689</v>
      </c>
      <c r="D5149" s="3">
        <v>12322339591</v>
      </c>
      <c r="E5149" s="3" t="s">
        <v>23520</v>
      </c>
      <c r="F5149" s="3">
        <v>12500</v>
      </c>
      <c r="G5149" s="4" t="s">
        <v>18218</v>
      </c>
      <c r="H5149" s="41" t="s">
        <v>5479</v>
      </c>
      <c r="I5149" s="4" t="s">
        <v>18223</v>
      </c>
      <c r="J5149" s="4" t="s">
        <v>18219</v>
      </c>
      <c r="K5149" s="4" t="s">
        <v>18220</v>
      </c>
    </row>
    <row r="5150" spans="1:11" x14ac:dyDescent="0.35">
      <c r="A5150" s="18">
        <v>1420264294188</v>
      </c>
      <c r="B5150" s="19" t="s">
        <v>14690</v>
      </c>
      <c r="C5150" s="19" t="s">
        <v>14691</v>
      </c>
      <c r="D5150" s="3">
        <v>12322339592</v>
      </c>
      <c r="E5150" s="3" t="s">
        <v>23521</v>
      </c>
      <c r="F5150" s="3">
        <v>12500</v>
      </c>
      <c r="G5150" s="4" t="s">
        <v>18218</v>
      </c>
      <c r="H5150" s="41" t="s">
        <v>5480</v>
      </c>
      <c r="I5150" s="4" t="s">
        <v>18223</v>
      </c>
      <c r="J5150" s="4" t="s">
        <v>18219</v>
      </c>
      <c r="K5150" s="4" t="s">
        <v>18220</v>
      </c>
    </row>
    <row r="5151" spans="1:11" x14ac:dyDescent="0.35">
      <c r="A5151" s="18">
        <v>1420240679004</v>
      </c>
      <c r="B5151" s="19" t="s">
        <v>14692</v>
      </c>
      <c r="C5151" s="19" t="s">
        <v>14693</v>
      </c>
      <c r="D5151" s="3">
        <v>12322339593</v>
      </c>
      <c r="E5151" s="3" t="s">
        <v>23522</v>
      </c>
      <c r="F5151" s="3">
        <v>12500</v>
      </c>
      <c r="G5151" s="4" t="s">
        <v>18218</v>
      </c>
      <c r="H5151" s="41" t="s">
        <v>5481</v>
      </c>
      <c r="I5151" s="4" t="s">
        <v>18222</v>
      </c>
      <c r="J5151" s="4" t="s">
        <v>18219</v>
      </c>
      <c r="K5151" s="4" t="s">
        <v>18220</v>
      </c>
    </row>
    <row r="5152" spans="1:11" x14ac:dyDescent="0.35">
      <c r="A5152" s="18">
        <v>1420236336492</v>
      </c>
      <c r="B5152" s="19" t="s">
        <v>14694</v>
      </c>
      <c r="C5152" s="19" t="s">
        <v>14695</v>
      </c>
      <c r="D5152" s="3">
        <v>12322339594</v>
      </c>
      <c r="E5152" s="3" t="s">
        <v>23523</v>
      </c>
      <c r="F5152" s="3">
        <v>12500</v>
      </c>
      <c r="G5152" s="4" t="s">
        <v>18218</v>
      </c>
      <c r="H5152" s="41" t="s">
        <v>5482</v>
      </c>
      <c r="I5152" s="4" t="s">
        <v>18222</v>
      </c>
      <c r="J5152" s="4" t="s">
        <v>18219</v>
      </c>
      <c r="K5152" s="4" t="s">
        <v>18220</v>
      </c>
    </row>
    <row r="5153" spans="1:11" x14ac:dyDescent="0.35">
      <c r="A5153" s="18">
        <v>1420212788438</v>
      </c>
      <c r="B5153" s="19" t="s">
        <v>14696</v>
      </c>
      <c r="C5153" s="19" t="s">
        <v>14697</v>
      </c>
      <c r="D5153" s="3">
        <v>12322339595</v>
      </c>
      <c r="E5153" s="3" t="s">
        <v>23524</v>
      </c>
      <c r="F5153" s="3">
        <v>12500</v>
      </c>
      <c r="G5153" s="4" t="s">
        <v>18218</v>
      </c>
      <c r="H5153" s="41" t="s">
        <v>5483</v>
      </c>
      <c r="I5153" s="4" t="s">
        <v>18222</v>
      </c>
      <c r="J5153" s="4" t="s">
        <v>18219</v>
      </c>
      <c r="K5153" s="4" t="s">
        <v>18220</v>
      </c>
    </row>
    <row r="5154" spans="1:11" x14ac:dyDescent="0.35">
      <c r="A5154" s="18">
        <v>1420272075332</v>
      </c>
      <c r="B5154" s="19" t="s">
        <v>14698</v>
      </c>
      <c r="C5154" s="19" t="s">
        <v>14699</v>
      </c>
      <c r="D5154" s="3">
        <v>12322339596</v>
      </c>
      <c r="E5154" s="3" t="s">
        <v>23525</v>
      </c>
      <c r="F5154" s="3">
        <v>12500</v>
      </c>
      <c r="G5154" s="4" t="s">
        <v>18218</v>
      </c>
      <c r="H5154" s="41" t="s">
        <v>5484</v>
      </c>
      <c r="I5154" s="4" t="s">
        <v>18223</v>
      </c>
      <c r="J5154" s="4" t="s">
        <v>18219</v>
      </c>
      <c r="K5154" s="4" t="s">
        <v>18220</v>
      </c>
    </row>
    <row r="5155" spans="1:11" x14ac:dyDescent="0.35">
      <c r="A5155" s="18">
        <v>1420222018380</v>
      </c>
      <c r="B5155" s="19" t="s">
        <v>14700</v>
      </c>
      <c r="C5155" s="19" t="s">
        <v>14701</v>
      </c>
      <c r="D5155" s="3">
        <v>12322339597</v>
      </c>
      <c r="E5155" s="3" t="s">
        <v>23526</v>
      </c>
      <c r="F5155" s="3">
        <v>12500</v>
      </c>
      <c r="G5155" s="4" t="s">
        <v>18218</v>
      </c>
      <c r="H5155" s="41" t="s">
        <v>5485</v>
      </c>
      <c r="I5155" s="4" t="s">
        <v>18222</v>
      </c>
      <c r="J5155" s="4" t="s">
        <v>18219</v>
      </c>
      <c r="K5155" s="4" t="s">
        <v>18220</v>
      </c>
    </row>
    <row r="5156" spans="1:11" x14ac:dyDescent="0.35">
      <c r="A5156" s="18">
        <v>1420273463458</v>
      </c>
      <c r="B5156" s="19" t="s">
        <v>14702</v>
      </c>
      <c r="C5156" s="19" t="s">
        <v>8543</v>
      </c>
      <c r="D5156" s="3">
        <v>12322339598</v>
      </c>
      <c r="E5156" s="3" t="s">
        <v>23527</v>
      </c>
      <c r="F5156" s="3">
        <v>12500</v>
      </c>
      <c r="G5156" s="4" t="s">
        <v>18218</v>
      </c>
      <c r="H5156" s="20" t="s">
        <v>5486</v>
      </c>
      <c r="I5156" s="4" t="s">
        <v>18222</v>
      </c>
      <c r="J5156" s="4" t="s">
        <v>18219</v>
      </c>
      <c r="K5156" s="4" t="s">
        <v>18220</v>
      </c>
    </row>
    <row r="5157" spans="1:11" x14ac:dyDescent="0.35">
      <c r="A5157" s="18">
        <v>1420295994786</v>
      </c>
      <c r="B5157" s="19" t="s">
        <v>14703</v>
      </c>
      <c r="C5157" s="19" t="s">
        <v>14704</v>
      </c>
      <c r="D5157" s="3">
        <v>12322339599</v>
      </c>
      <c r="E5157" s="3" t="s">
        <v>23528</v>
      </c>
      <c r="F5157" s="3">
        <v>12500</v>
      </c>
      <c r="G5157" s="4" t="s">
        <v>18218</v>
      </c>
      <c r="H5157" s="20" t="s">
        <v>5487</v>
      </c>
      <c r="I5157" s="4" t="s">
        <v>18224</v>
      </c>
      <c r="J5157" s="4" t="s">
        <v>18219</v>
      </c>
      <c r="K5157" s="4" t="s">
        <v>18220</v>
      </c>
    </row>
    <row r="5158" spans="1:11" x14ac:dyDescent="0.35">
      <c r="A5158" s="18">
        <v>1420227348328</v>
      </c>
      <c r="B5158" s="19" t="s">
        <v>14705</v>
      </c>
      <c r="C5158" s="19" t="s">
        <v>14706</v>
      </c>
      <c r="D5158" s="3">
        <v>12322339600</v>
      </c>
      <c r="E5158" s="3" t="s">
        <v>23529</v>
      </c>
      <c r="F5158" s="3">
        <v>12500</v>
      </c>
      <c r="G5158" s="4" t="s">
        <v>18218</v>
      </c>
      <c r="H5158" s="20" t="s">
        <v>5488</v>
      </c>
      <c r="I5158" s="4" t="s">
        <v>18221</v>
      </c>
      <c r="J5158" s="4" t="s">
        <v>18219</v>
      </c>
      <c r="K5158" s="4" t="s">
        <v>18220</v>
      </c>
    </row>
    <row r="5159" spans="1:11" x14ac:dyDescent="0.35">
      <c r="A5159" s="18">
        <v>1420262655722</v>
      </c>
      <c r="B5159" s="19" t="s">
        <v>14707</v>
      </c>
      <c r="C5159" s="19" t="s">
        <v>14708</v>
      </c>
      <c r="D5159" s="3">
        <v>12322339601</v>
      </c>
      <c r="E5159" s="3" t="s">
        <v>23530</v>
      </c>
      <c r="F5159" s="3">
        <v>12500</v>
      </c>
      <c r="G5159" s="4" t="s">
        <v>18218</v>
      </c>
      <c r="H5159" s="20" t="s">
        <v>5489</v>
      </c>
      <c r="I5159" s="4" t="s">
        <v>18223</v>
      </c>
      <c r="J5159" s="4" t="s">
        <v>18219</v>
      </c>
      <c r="K5159" s="4" t="s">
        <v>18220</v>
      </c>
    </row>
    <row r="5160" spans="1:11" x14ac:dyDescent="0.35">
      <c r="A5160" s="18">
        <v>1420293753821</v>
      </c>
      <c r="B5160" s="19" t="s">
        <v>14709</v>
      </c>
      <c r="C5160" s="19" t="s">
        <v>11037</v>
      </c>
      <c r="D5160" s="3">
        <v>12322339602</v>
      </c>
      <c r="E5160" s="3" t="s">
        <v>23531</v>
      </c>
      <c r="F5160" s="3">
        <v>12500</v>
      </c>
      <c r="G5160" s="4" t="s">
        <v>18217</v>
      </c>
      <c r="H5160" s="20" t="s">
        <v>5490</v>
      </c>
      <c r="I5160" s="4" t="s">
        <v>18222</v>
      </c>
      <c r="J5160" s="4" t="s">
        <v>18219</v>
      </c>
      <c r="K5160" s="4" t="s">
        <v>18220</v>
      </c>
    </row>
    <row r="5161" spans="1:11" x14ac:dyDescent="0.35">
      <c r="A5161" s="18">
        <v>1420229151095</v>
      </c>
      <c r="B5161" s="19" t="s">
        <v>14710</v>
      </c>
      <c r="C5161" s="19" t="s">
        <v>758</v>
      </c>
      <c r="D5161" s="3">
        <v>12322339603</v>
      </c>
      <c r="E5161" s="3" t="s">
        <v>23532</v>
      </c>
      <c r="F5161" s="3">
        <v>12500</v>
      </c>
      <c r="G5161" s="4" t="s">
        <v>18217</v>
      </c>
      <c r="H5161" s="20" t="s">
        <v>5491</v>
      </c>
      <c r="I5161" s="4" t="s">
        <v>18223</v>
      </c>
      <c r="J5161" s="4" t="s">
        <v>18219</v>
      </c>
      <c r="K5161" s="4" t="s">
        <v>18220</v>
      </c>
    </row>
    <row r="5162" spans="1:11" x14ac:dyDescent="0.35">
      <c r="A5162" s="18">
        <v>1420245149777</v>
      </c>
      <c r="B5162" s="19" t="s">
        <v>14711</v>
      </c>
      <c r="C5162" s="19" t="s">
        <v>14712</v>
      </c>
      <c r="D5162" s="3">
        <v>12322339604</v>
      </c>
      <c r="E5162" s="3" t="s">
        <v>23533</v>
      </c>
      <c r="F5162" s="3">
        <v>12500</v>
      </c>
      <c r="G5162" s="4" t="s">
        <v>18217</v>
      </c>
      <c r="H5162" s="20" t="s">
        <v>5492</v>
      </c>
      <c r="I5162" s="4" t="s">
        <v>18224</v>
      </c>
      <c r="J5162" s="4" t="s">
        <v>18219</v>
      </c>
      <c r="K5162" s="4" t="s">
        <v>18220</v>
      </c>
    </row>
    <row r="5163" spans="1:11" x14ac:dyDescent="0.35">
      <c r="A5163" s="18">
        <v>1420229996667</v>
      </c>
      <c r="B5163" s="19" t="s">
        <v>14713</v>
      </c>
      <c r="C5163" s="19" t="s">
        <v>13843</v>
      </c>
      <c r="D5163" s="3">
        <v>12322339605</v>
      </c>
      <c r="E5163" s="3" t="s">
        <v>23534</v>
      </c>
      <c r="F5163" s="3">
        <v>12500</v>
      </c>
      <c r="G5163" s="4" t="s">
        <v>18217</v>
      </c>
      <c r="H5163" s="20" t="s">
        <v>5493</v>
      </c>
      <c r="I5163" s="4" t="s">
        <v>18223</v>
      </c>
      <c r="J5163" s="4" t="s">
        <v>18219</v>
      </c>
      <c r="K5163" s="4" t="s">
        <v>18220</v>
      </c>
    </row>
    <row r="5164" spans="1:11" x14ac:dyDescent="0.35">
      <c r="A5164" s="18">
        <v>1420213436117</v>
      </c>
      <c r="B5164" s="19" t="s">
        <v>759</v>
      </c>
      <c r="C5164" s="19" t="s">
        <v>14714</v>
      </c>
      <c r="D5164" s="3">
        <v>12322339606</v>
      </c>
      <c r="E5164" s="3" t="s">
        <v>23535</v>
      </c>
      <c r="F5164" s="3">
        <v>12500</v>
      </c>
      <c r="G5164" s="4" t="s">
        <v>18217</v>
      </c>
      <c r="H5164" s="20" t="s">
        <v>5494</v>
      </c>
      <c r="I5164" s="4" t="s">
        <v>18222</v>
      </c>
      <c r="J5164" s="4" t="s">
        <v>18219</v>
      </c>
      <c r="K5164" s="4" t="s">
        <v>18220</v>
      </c>
    </row>
    <row r="5165" spans="1:11" x14ac:dyDescent="0.35">
      <c r="A5165" s="18">
        <v>1420261717669</v>
      </c>
      <c r="B5165" s="19" t="s">
        <v>14715</v>
      </c>
      <c r="C5165" s="19" t="s">
        <v>14716</v>
      </c>
      <c r="D5165" s="3">
        <v>12322339607</v>
      </c>
      <c r="E5165" s="3" t="s">
        <v>23536</v>
      </c>
      <c r="F5165" s="3">
        <v>12500</v>
      </c>
      <c r="G5165" s="4" t="s">
        <v>18217</v>
      </c>
      <c r="H5165" s="20" t="s">
        <v>5495</v>
      </c>
      <c r="I5165" s="4" t="s">
        <v>18223</v>
      </c>
      <c r="J5165" s="4" t="s">
        <v>18219</v>
      </c>
      <c r="K5165" s="4" t="s">
        <v>18220</v>
      </c>
    </row>
    <row r="5166" spans="1:11" x14ac:dyDescent="0.35">
      <c r="A5166" s="18">
        <v>1420247133141</v>
      </c>
      <c r="B5166" s="19" t="s">
        <v>14717</v>
      </c>
      <c r="C5166" s="19" t="s">
        <v>14718</v>
      </c>
      <c r="D5166" s="3">
        <v>12322339608</v>
      </c>
      <c r="E5166" s="3" t="s">
        <v>23537</v>
      </c>
      <c r="F5166" s="3">
        <v>12500</v>
      </c>
      <c r="G5166" s="4" t="s">
        <v>18217</v>
      </c>
      <c r="H5166" s="20" t="s">
        <v>5496</v>
      </c>
      <c r="I5166" s="4" t="s">
        <v>18223</v>
      </c>
      <c r="J5166" s="4" t="s">
        <v>18219</v>
      </c>
      <c r="K5166" s="4" t="s">
        <v>18220</v>
      </c>
    </row>
    <row r="5167" spans="1:11" x14ac:dyDescent="0.35">
      <c r="A5167" s="18">
        <v>1420247540051</v>
      </c>
      <c r="B5167" s="19" t="s">
        <v>863</v>
      </c>
      <c r="C5167" s="19" t="s">
        <v>14719</v>
      </c>
      <c r="D5167" s="3">
        <v>12322339609</v>
      </c>
      <c r="E5167" s="3" t="s">
        <v>23538</v>
      </c>
      <c r="F5167" s="3">
        <v>12500</v>
      </c>
      <c r="G5167" s="4" t="s">
        <v>18217</v>
      </c>
      <c r="H5167" s="20" t="s">
        <v>5497</v>
      </c>
      <c r="I5167" s="4" t="s">
        <v>18224</v>
      </c>
      <c r="J5167" s="4" t="s">
        <v>18219</v>
      </c>
      <c r="K5167" s="4" t="s">
        <v>18220</v>
      </c>
    </row>
    <row r="5168" spans="1:11" x14ac:dyDescent="0.35">
      <c r="A5168" s="18">
        <v>1420212867530</v>
      </c>
      <c r="B5168" s="19" t="s">
        <v>14720</v>
      </c>
      <c r="C5168" s="19" t="s">
        <v>14721</v>
      </c>
      <c r="D5168" s="3">
        <v>12322339610</v>
      </c>
      <c r="E5168" s="3" t="s">
        <v>23539</v>
      </c>
      <c r="F5168" s="3">
        <v>12500</v>
      </c>
      <c r="G5168" s="4" t="s">
        <v>18218</v>
      </c>
      <c r="H5168" s="20" t="s">
        <v>5498</v>
      </c>
      <c r="I5168" s="4" t="s">
        <v>18224</v>
      </c>
      <c r="J5168" s="4" t="s">
        <v>18219</v>
      </c>
      <c r="K5168" s="4" t="s">
        <v>18220</v>
      </c>
    </row>
    <row r="5169" spans="1:11" x14ac:dyDescent="0.35">
      <c r="A5169" s="18">
        <v>1420222211885</v>
      </c>
      <c r="B5169" s="19" t="s">
        <v>14722</v>
      </c>
      <c r="C5169" s="19" t="s">
        <v>14723</v>
      </c>
      <c r="D5169" s="3">
        <v>12322339611</v>
      </c>
      <c r="E5169" s="3" t="s">
        <v>23540</v>
      </c>
      <c r="F5169" s="3">
        <v>12500</v>
      </c>
      <c r="G5169" s="4" t="s">
        <v>18217</v>
      </c>
      <c r="H5169" s="20" t="s">
        <v>5499</v>
      </c>
      <c r="I5169" s="4" t="s">
        <v>18222</v>
      </c>
      <c r="J5169" s="4" t="s">
        <v>18219</v>
      </c>
      <c r="K5169" s="4" t="s">
        <v>18220</v>
      </c>
    </row>
    <row r="5170" spans="1:11" x14ac:dyDescent="0.35">
      <c r="A5170" s="18">
        <v>1420208316119</v>
      </c>
      <c r="B5170" s="19" t="s">
        <v>8564</v>
      </c>
      <c r="C5170" s="19" t="s">
        <v>14724</v>
      </c>
      <c r="D5170" s="3">
        <v>12322339612</v>
      </c>
      <c r="E5170" s="3" t="s">
        <v>23541</v>
      </c>
      <c r="F5170" s="3">
        <v>12500</v>
      </c>
      <c r="G5170" s="4" t="s">
        <v>18217</v>
      </c>
      <c r="H5170" s="20" t="s">
        <v>5500</v>
      </c>
      <c r="I5170" s="4" t="s">
        <v>18223</v>
      </c>
      <c r="J5170" s="4" t="s">
        <v>18219</v>
      </c>
      <c r="K5170" s="4" t="s">
        <v>18220</v>
      </c>
    </row>
    <row r="5171" spans="1:11" x14ac:dyDescent="0.35">
      <c r="A5171" s="58">
        <v>1420365565892</v>
      </c>
      <c r="B5171" s="19" t="s">
        <v>14725</v>
      </c>
      <c r="C5171" s="19" t="s">
        <v>14726</v>
      </c>
      <c r="D5171" s="3">
        <v>12322339613</v>
      </c>
      <c r="E5171" s="3" t="s">
        <v>23542</v>
      </c>
      <c r="F5171" s="3">
        <v>12500</v>
      </c>
      <c r="G5171" s="4" t="s">
        <v>18218</v>
      </c>
      <c r="H5171" s="20" t="s">
        <v>2731</v>
      </c>
      <c r="I5171" s="4" t="s">
        <v>18224</v>
      </c>
      <c r="J5171" s="4" t="s">
        <v>18219</v>
      </c>
      <c r="K5171" s="4" t="s">
        <v>18220</v>
      </c>
    </row>
    <row r="5172" spans="1:11" x14ac:dyDescent="0.35">
      <c r="A5172" s="58">
        <v>1420302826263</v>
      </c>
      <c r="B5172" s="19" t="s">
        <v>14727</v>
      </c>
      <c r="C5172" s="19" t="s">
        <v>14728</v>
      </c>
      <c r="D5172" s="3">
        <v>12322339614</v>
      </c>
      <c r="E5172" s="3" t="s">
        <v>23543</v>
      </c>
      <c r="F5172" s="3">
        <v>12500</v>
      </c>
      <c r="G5172" s="4" t="s">
        <v>18217</v>
      </c>
      <c r="H5172" s="20" t="s">
        <v>5501</v>
      </c>
      <c r="I5172" s="4" t="s">
        <v>18224</v>
      </c>
      <c r="J5172" s="4" t="s">
        <v>18219</v>
      </c>
      <c r="K5172" s="4" t="s">
        <v>18220</v>
      </c>
    </row>
    <row r="5173" spans="1:11" x14ac:dyDescent="0.35">
      <c r="A5173" s="58">
        <v>1420319914698</v>
      </c>
      <c r="B5173" s="19" t="s">
        <v>14729</v>
      </c>
      <c r="C5173" s="19" t="s">
        <v>14730</v>
      </c>
      <c r="D5173" s="3">
        <v>12322339615</v>
      </c>
      <c r="E5173" s="3" t="s">
        <v>23544</v>
      </c>
      <c r="F5173" s="3">
        <v>12500</v>
      </c>
      <c r="G5173" s="4" t="s">
        <v>18218</v>
      </c>
      <c r="H5173" s="20" t="s">
        <v>5502</v>
      </c>
      <c r="I5173" s="4" t="s">
        <v>18224</v>
      </c>
      <c r="J5173" s="4" t="s">
        <v>18219</v>
      </c>
      <c r="K5173" s="4" t="s">
        <v>18220</v>
      </c>
    </row>
    <row r="5174" spans="1:11" x14ac:dyDescent="0.35">
      <c r="A5174" s="58">
        <v>1420372351133</v>
      </c>
      <c r="B5174" s="19" t="s">
        <v>13006</v>
      </c>
      <c r="C5174" s="19" t="s">
        <v>14731</v>
      </c>
      <c r="D5174" s="3">
        <v>12322339616</v>
      </c>
      <c r="E5174" s="3" t="s">
        <v>23545</v>
      </c>
      <c r="F5174" s="3">
        <v>12500</v>
      </c>
      <c r="G5174" s="4" t="s">
        <v>18217</v>
      </c>
      <c r="H5174" s="20" t="s">
        <v>5502</v>
      </c>
      <c r="I5174" s="4" t="s">
        <v>18224</v>
      </c>
      <c r="J5174" s="4" t="s">
        <v>18219</v>
      </c>
      <c r="K5174" s="4" t="s">
        <v>18220</v>
      </c>
    </row>
    <row r="5175" spans="1:11" x14ac:dyDescent="0.35">
      <c r="A5175" s="58">
        <v>1420301496090</v>
      </c>
      <c r="B5175" s="19" t="s">
        <v>571</v>
      </c>
      <c r="C5175" s="19" t="s">
        <v>14732</v>
      </c>
      <c r="D5175" s="3">
        <v>12322339617</v>
      </c>
      <c r="E5175" s="3" t="s">
        <v>23546</v>
      </c>
      <c r="F5175" s="3">
        <v>12500</v>
      </c>
      <c r="G5175" s="4" t="s">
        <v>18218</v>
      </c>
      <c r="H5175" s="20" t="s">
        <v>2281</v>
      </c>
      <c r="I5175" s="4" t="s">
        <v>18224</v>
      </c>
      <c r="J5175" s="4" t="s">
        <v>18219</v>
      </c>
      <c r="K5175" s="4" t="s">
        <v>18220</v>
      </c>
    </row>
    <row r="5176" spans="1:11" x14ac:dyDescent="0.35">
      <c r="A5176" s="58">
        <v>1420362553418</v>
      </c>
      <c r="B5176" s="19" t="s">
        <v>14733</v>
      </c>
      <c r="C5176" s="19" t="s">
        <v>14727</v>
      </c>
      <c r="D5176" s="3">
        <v>12322339618</v>
      </c>
      <c r="E5176" s="3" t="s">
        <v>23547</v>
      </c>
      <c r="F5176" s="3">
        <v>12500</v>
      </c>
      <c r="G5176" s="4" t="s">
        <v>18218</v>
      </c>
      <c r="H5176" s="20" t="s">
        <v>5501</v>
      </c>
      <c r="I5176" s="4" t="s">
        <v>18224</v>
      </c>
      <c r="J5176" s="4" t="s">
        <v>18219</v>
      </c>
      <c r="K5176" s="4" t="s">
        <v>18220</v>
      </c>
    </row>
    <row r="5177" spans="1:11" x14ac:dyDescent="0.35">
      <c r="A5177" s="58">
        <v>1730162142270</v>
      </c>
      <c r="B5177" s="19" t="s">
        <v>14734</v>
      </c>
      <c r="C5177" s="19" t="s">
        <v>11059</v>
      </c>
      <c r="D5177" s="3">
        <v>12322339619</v>
      </c>
      <c r="E5177" s="3" t="s">
        <v>23548</v>
      </c>
      <c r="F5177" s="3">
        <v>12500</v>
      </c>
      <c r="G5177" s="4" t="s">
        <v>18218</v>
      </c>
      <c r="H5177" s="20" t="s">
        <v>2731</v>
      </c>
      <c r="I5177" s="4" t="s">
        <v>18224</v>
      </c>
      <c r="J5177" s="4" t="s">
        <v>18219</v>
      </c>
      <c r="K5177" s="4" t="s">
        <v>18220</v>
      </c>
    </row>
    <row r="5178" spans="1:11" x14ac:dyDescent="0.35">
      <c r="A5178" s="58">
        <v>1420313868406</v>
      </c>
      <c r="B5178" s="19" t="s">
        <v>14735</v>
      </c>
      <c r="C5178" s="19" t="s">
        <v>760</v>
      </c>
      <c r="D5178" s="3">
        <v>12322339620</v>
      </c>
      <c r="E5178" s="3" t="s">
        <v>23549</v>
      </c>
      <c r="F5178" s="3">
        <v>12500</v>
      </c>
      <c r="G5178" s="4" t="s">
        <v>18218</v>
      </c>
      <c r="H5178" s="20" t="s">
        <v>2731</v>
      </c>
      <c r="I5178" s="4" t="s">
        <v>18224</v>
      </c>
      <c r="J5178" s="4" t="s">
        <v>18219</v>
      </c>
      <c r="K5178" s="4" t="s">
        <v>18220</v>
      </c>
    </row>
    <row r="5179" spans="1:11" x14ac:dyDescent="0.35">
      <c r="A5179" s="58">
        <v>1420356618110</v>
      </c>
      <c r="B5179" s="19" t="s">
        <v>13021</v>
      </c>
      <c r="C5179" s="19" t="s">
        <v>8097</v>
      </c>
      <c r="D5179" s="3">
        <v>12322339621</v>
      </c>
      <c r="E5179" s="3" t="s">
        <v>23550</v>
      </c>
      <c r="F5179" s="3">
        <v>12500</v>
      </c>
      <c r="G5179" s="4" t="s">
        <v>18218</v>
      </c>
      <c r="H5179" s="20" t="s">
        <v>2731</v>
      </c>
      <c r="I5179" s="4" t="s">
        <v>18224</v>
      </c>
      <c r="J5179" s="4" t="s">
        <v>18219</v>
      </c>
      <c r="K5179" s="4" t="s">
        <v>18220</v>
      </c>
    </row>
    <row r="5180" spans="1:11" x14ac:dyDescent="0.35">
      <c r="A5180" s="58">
        <v>1420340677080</v>
      </c>
      <c r="B5180" s="19" t="s">
        <v>761</v>
      </c>
      <c r="C5180" s="19" t="s">
        <v>14736</v>
      </c>
      <c r="D5180" s="3">
        <v>12322339622</v>
      </c>
      <c r="E5180" s="3" t="s">
        <v>23551</v>
      </c>
      <c r="F5180" s="3">
        <v>12500</v>
      </c>
      <c r="G5180" s="4" t="s">
        <v>18218</v>
      </c>
      <c r="H5180" s="20" t="s">
        <v>2732</v>
      </c>
      <c r="I5180" s="4" t="s">
        <v>18224</v>
      </c>
      <c r="J5180" s="4" t="s">
        <v>18219</v>
      </c>
      <c r="K5180" s="4" t="s">
        <v>18220</v>
      </c>
    </row>
    <row r="5181" spans="1:11" x14ac:dyDescent="0.35">
      <c r="A5181" s="58">
        <v>1420320488721</v>
      </c>
      <c r="B5181" s="19" t="s">
        <v>11395</v>
      </c>
      <c r="C5181" s="19" t="s">
        <v>14737</v>
      </c>
      <c r="D5181" s="3">
        <v>12322339623</v>
      </c>
      <c r="E5181" s="3" t="s">
        <v>23552</v>
      </c>
      <c r="F5181" s="3">
        <v>12500</v>
      </c>
      <c r="G5181" s="4" t="s">
        <v>18217</v>
      </c>
      <c r="H5181" s="20" t="s">
        <v>5503</v>
      </c>
      <c r="I5181" s="4" t="s">
        <v>18224</v>
      </c>
      <c r="J5181" s="4" t="s">
        <v>18219</v>
      </c>
      <c r="K5181" s="4" t="s">
        <v>18220</v>
      </c>
    </row>
    <row r="5182" spans="1:11" x14ac:dyDescent="0.35">
      <c r="A5182" s="58">
        <v>1420319837548</v>
      </c>
      <c r="B5182" s="19" t="s">
        <v>14738</v>
      </c>
      <c r="C5182" s="19" t="s">
        <v>761</v>
      </c>
      <c r="D5182" s="3">
        <v>12322339624</v>
      </c>
      <c r="E5182" s="3" t="s">
        <v>23553</v>
      </c>
      <c r="F5182" s="3">
        <v>12500</v>
      </c>
      <c r="G5182" s="4" t="s">
        <v>18218</v>
      </c>
      <c r="H5182" s="20" t="s">
        <v>5504</v>
      </c>
      <c r="I5182" s="4" t="s">
        <v>18222</v>
      </c>
      <c r="J5182" s="4" t="s">
        <v>18219</v>
      </c>
      <c r="K5182" s="4" t="s">
        <v>18220</v>
      </c>
    </row>
    <row r="5183" spans="1:11" x14ac:dyDescent="0.35">
      <c r="A5183" s="58">
        <v>1420375692322</v>
      </c>
      <c r="B5183" s="19" t="s">
        <v>14739</v>
      </c>
      <c r="C5183" s="19" t="s">
        <v>1103</v>
      </c>
      <c r="D5183" s="3">
        <v>12322339625</v>
      </c>
      <c r="E5183" s="3" t="s">
        <v>23554</v>
      </c>
      <c r="F5183" s="3">
        <v>12500</v>
      </c>
      <c r="G5183" s="4" t="s">
        <v>18218</v>
      </c>
      <c r="H5183" s="20" t="s">
        <v>5505</v>
      </c>
      <c r="I5183" s="4" t="s">
        <v>18224</v>
      </c>
      <c r="J5183" s="4" t="s">
        <v>18219</v>
      </c>
      <c r="K5183" s="4" t="s">
        <v>18220</v>
      </c>
    </row>
    <row r="5184" spans="1:11" x14ac:dyDescent="0.35">
      <c r="A5184" s="58">
        <v>1420305399274</v>
      </c>
      <c r="B5184" s="19" t="s">
        <v>14740</v>
      </c>
      <c r="C5184" s="19" t="s">
        <v>4</v>
      </c>
      <c r="D5184" s="3">
        <v>12322339626</v>
      </c>
      <c r="E5184" s="3" t="s">
        <v>23555</v>
      </c>
      <c r="F5184" s="3">
        <v>12500</v>
      </c>
      <c r="G5184" s="4" t="s">
        <v>18218</v>
      </c>
      <c r="H5184" s="20" t="s">
        <v>5506</v>
      </c>
      <c r="I5184" s="4" t="s">
        <v>18223</v>
      </c>
      <c r="J5184" s="4" t="s">
        <v>18219</v>
      </c>
      <c r="K5184" s="4" t="s">
        <v>18220</v>
      </c>
    </row>
    <row r="5185" spans="1:11" x14ac:dyDescent="0.35">
      <c r="A5185" s="40">
        <v>1420354685624</v>
      </c>
      <c r="B5185" s="19" t="s">
        <v>14741</v>
      </c>
      <c r="C5185" s="19" t="s">
        <v>8559</v>
      </c>
      <c r="D5185" s="3">
        <v>12322339627</v>
      </c>
      <c r="E5185" s="3" t="s">
        <v>23556</v>
      </c>
      <c r="F5185" s="3">
        <v>12500</v>
      </c>
      <c r="G5185" s="4" t="s">
        <v>18218</v>
      </c>
      <c r="H5185" s="41" t="s">
        <v>5507</v>
      </c>
      <c r="I5185" s="4" t="s">
        <v>18222</v>
      </c>
      <c r="J5185" s="4" t="s">
        <v>18219</v>
      </c>
      <c r="K5185" s="4" t="s">
        <v>18220</v>
      </c>
    </row>
    <row r="5186" spans="1:11" x14ac:dyDescent="0.35">
      <c r="A5186" s="58">
        <v>1420363224482</v>
      </c>
      <c r="B5186" s="19" t="s">
        <v>14742</v>
      </c>
      <c r="C5186" s="19" t="s">
        <v>762</v>
      </c>
      <c r="D5186" s="3">
        <v>12322339628</v>
      </c>
      <c r="E5186" s="3" t="s">
        <v>23557</v>
      </c>
      <c r="F5186" s="3">
        <v>12500</v>
      </c>
      <c r="G5186" s="4" t="s">
        <v>18218</v>
      </c>
      <c r="H5186" s="20" t="s">
        <v>5508</v>
      </c>
      <c r="I5186" s="4" t="s">
        <v>18223</v>
      </c>
      <c r="J5186" s="4" t="s">
        <v>18219</v>
      </c>
      <c r="K5186" s="4" t="s">
        <v>18220</v>
      </c>
    </row>
    <row r="5187" spans="1:11" x14ac:dyDescent="0.35">
      <c r="A5187" s="58">
        <v>1420320571129</v>
      </c>
      <c r="B5187" s="19" t="s">
        <v>14743</v>
      </c>
      <c r="C5187" s="19" t="s">
        <v>14744</v>
      </c>
      <c r="D5187" s="3">
        <v>12322339629</v>
      </c>
      <c r="E5187" s="3" t="s">
        <v>23558</v>
      </c>
      <c r="F5187" s="3">
        <v>12500</v>
      </c>
      <c r="G5187" s="4" t="s">
        <v>18217</v>
      </c>
      <c r="H5187" s="20" t="s">
        <v>5509</v>
      </c>
      <c r="I5187" s="4" t="s">
        <v>18221</v>
      </c>
      <c r="J5187" s="4" t="s">
        <v>18219</v>
      </c>
      <c r="K5187" s="4" t="s">
        <v>18220</v>
      </c>
    </row>
    <row r="5188" spans="1:11" x14ac:dyDescent="0.35">
      <c r="A5188" s="58">
        <v>1420382870705</v>
      </c>
      <c r="B5188" s="19" t="s">
        <v>8097</v>
      </c>
      <c r="C5188" s="19" t="s">
        <v>8401</v>
      </c>
      <c r="D5188" s="3">
        <v>12322339630</v>
      </c>
      <c r="E5188" s="3" t="s">
        <v>23559</v>
      </c>
      <c r="F5188" s="3">
        <v>12500</v>
      </c>
      <c r="G5188" s="4" t="s">
        <v>18217</v>
      </c>
      <c r="H5188" s="20" t="s">
        <v>5510</v>
      </c>
      <c r="I5188" s="4" t="s">
        <v>18224</v>
      </c>
      <c r="J5188" s="4" t="s">
        <v>18219</v>
      </c>
      <c r="K5188" s="4" t="s">
        <v>18220</v>
      </c>
    </row>
    <row r="5189" spans="1:11" x14ac:dyDescent="0.35">
      <c r="A5189" s="58">
        <v>1420315921283</v>
      </c>
      <c r="B5189" s="19" t="s">
        <v>14745</v>
      </c>
      <c r="C5189" s="19" t="s">
        <v>10720</v>
      </c>
      <c r="D5189" s="3">
        <v>12322339631</v>
      </c>
      <c r="E5189" s="3" t="s">
        <v>23560</v>
      </c>
      <c r="F5189" s="3">
        <v>12500</v>
      </c>
      <c r="G5189" s="4" t="s">
        <v>18217</v>
      </c>
      <c r="H5189" s="20" t="s">
        <v>5511</v>
      </c>
      <c r="I5189" s="4" t="s">
        <v>18224</v>
      </c>
      <c r="J5189" s="4" t="s">
        <v>18219</v>
      </c>
      <c r="K5189" s="4" t="s">
        <v>18220</v>
      </c>
    </row>
    <row r="5190" spans="1:11" x14ac:dyDescent="0.35">
      <c r="A5190" s="2">
        <v>1420381583563</v>
      </c>
      <c r="B5190" s="19" t="s">
        <v>14746</v>
      </c>
      <c r="C5190" s="19" t="s">
        <v>763</v>
      </c>
      <c r="D5190" s="3">
        <v>12322339632</v>
      </c>
      <c r="E5190" s="3" t="s">
        <v>23561</v>
      </c>
      <c r="F5190" s="3">
        <v>12500</v>
      </c>
      <c r="G5190" s="4" t="s">
        <v>18217</v>
      </c>
      <c r="H5190" s="20" t="s">
        <v>5512</v>
      </c>
      <c r="I5190" s="4" t="s">
        <v>18224</v>
      </c>
      <c r="J5190" s="4" t="s">
        <v>18219</v>
      </c>
      <c r="K5190" s="4" t="s">
        <v>18220</v>
      </c>
    </row>
    <row r="5191" spans="1:11" x14ac:dyDescent="0.35">
      <c r="A5191" s="7">
        <v>1420323251457</v>
      </c>
      <c r="B5191" s="8" t="s">
        <v>14747</v>
      </c>
      <c r="C5191" s="8" t="s">
        <v>10040</v>
      </c>
      <c r="D5191" s="3">
        <v>12322339633</v>
      </c>
      <c r="E5191" s="3" t="s">
        <v>23562</v>
      </c>
      <c r="F5191" s="3">
        <v>12500</v>
      </c>
      <c r="G5191" s="4" t="s">
        <v>18217</v>
      </c>
      <c r="H5191" s="60" t="s">
        <v>5513</v>
      </c>
      <c r="I5191" s="4" t="s">
        <v>18222</v>
      </c>
      <c r="J5191" s="4" t="s">
        <v>18219</v>
      </c>
      <c r="K5191" s="4" t="s">
        <v>18220</v>
      </c>
    </row>
    <row r="5192" spans="1:11" x14ac:dyDescent="0.35">
      <c r="A5192" s="7">
        <v>1420363248654</v>
      </c>
      <c r="B5192" s="8" t="s">
        <v>14748</v>
      </c>
      <c r="C5192" s="8" t="s">
        <v>14749</v>
      </c>
      <c r="D5192" s="3">
        <v>12322339634</v>
      </c>
      <c r="E5192" s="3" t="s">
        <v>23563</v>
      </c>
      <c r="F5192" s="3">
        <v>12500</v>
      </c>
      <c r="G5192" s="4" t="s">
        <v>18218</v>
      </c>
      <c r="H5192" s="60" t="s">
        <v>3481</v>
      </c>
      <c r="I5192" s="4" t="s">
        <v>18224</v>
      </c>
      <c r="J5192" s="4" t="s">
        <v>18219</v>
      </c>
      <c r="K5192" s="4" t="s">
        <v>18220</v>
      </c>
    </row>
    <row r="5193" spans="1:11" x14ac:dyDescent="0.35">
      <c r="A5193" s="7">
        <v>1420130710419</v>
      </c>
      <c r="B5193" s="8" t="s">
        <v>14750</v>
      </c>
      <c r="C5193" s="8" t="s">
        <v>14751</v>
      </c>
      <c r="D5193" s="3">
        <v>12322339635</v>
      </c>
      <c r="E5193" s="3" t="s">
        <v>23564</v>
      </c>
      <c r="F5193" s="3">
        <v>12500</v>
      </c>
      <c r="G5193" s="4" t="s">
        <v>18217</v>
      </c>
      <c r="H5193" s="60" t="s">
        <v>5514</v>
      </c>
      <c r="I5193" s="4" t="s">
        <v>18224</v>
      </c>
      <c r="J5193" s="4" t="s">
        <v>18219</v>
      </c>
      <c r="K5193" s="4" t="s">
        <v>18220</v>
      </c>
    </row>
    <row r="5194" spans="1:11" x14ac:dyDescent="0.35">
      <c r="A5194" s="7">
        <v>1420389608504</v>
      </c>
      <c r="B5194" s="8" t="s">
        <v>14752</v>
      </c>
      <c r="C5194" s="8" t="s">
        <v>14753</v>
      </c>
      <c r="D5194" s="3">
        <v>12322339636</v>
      </c>
      <c r="E5194" s="3" t="s">
        <v>23565</v>
      </c>
      <c r="F5194" s="3">
        <v>12500</v>
      </c>
      <c r="G5194" s="4" t="s">
        <v>18218</v>
      </c>
      <c r="H5194" s="60" t="s">
        <v>5515</v>
      </c>
      <c r="I5194" s="4" t="s">
        <v>18224</v>
      </c>
      <c r="J5194" s="4" t="s">
        <v>18219</v>
      </c>
      <c r="K5194" s="4" t="s">
        <v>18220</v>
      </c>
    </row>
    <row r="5195" spans="1:11" x14ac:dyDescent="0.35">
      <c r="A5195" s="7">
        <v>1420356792128</v>
      </c>
      <c r="B5195" s="8" t="s">
        <v>14754</v>
      </c>
      <c r="C5195" s="8" t="s">
        <v>13578</v>
      </c>
      <c r="D5195" s="3">
        <v>12322339637</v>
      </c>
      <c r="E5195" s="3" t="s">
        <v>23566</v>
      </c>
      <c r="F5195" s="3">
        <v>12500</v>
      </c>
      <c r="G5195" s="4" t="s">
        <v>18218</v>
      </c>
      <c r="H5195" s="60" t="s">
        <v>5516</v>
      </c>
      <c r="I5195" s="4" t="s">
        <v>18224</v>
      </c>
      <c r="J5195" s="4" t="s">
        <v>18219</v>
      </c>
      <c r="K5195" s="4" t="s">
        <v>18220</v>
      </c>
    </row>
    <row r="5196" spans="1:11" x14ac:dyDescent="0.35">
      <c r="A5196" s="7">
        <v>1420311494378</v>
      </c>
      <c r="B5196" s="8" t="s">
        <v>14755</v>
      </c>
      <c r="C5196" s="8" t="s">
        <v>14756</v>
      </c>
      <c r="D5196" s="3">
        <v>12322339638</v>
      </c>
      <c r="E5196" s="3" t="s">
        <v>23567</v>
      </c>
      <c r="F5196" s="3">
        <v>12500</v>
      </c>
      <c r="G5196" s="4" t="s">
        <v>18218</v>
      </c>
      <c r="H5196" s="60" t="s">
        <v>2731</v>
      </c>
      <c r="I5196" s="4" t="s">
        <v>18224</v>
      </c>
      <c r="J5196" s="4" t="s">
        <v>18219</v>
      </c>
      <c r="K5196" s="4" t="s">
        <v>18220</v>
      </c>
    </row>
    <row r="5197" spans="1:11" x14ac:dyDescent="0.35">
      <c r="A5197" s="7">
        <v>1420356374456</v>
      </c>
      <c r="B5197" s="8" t="s">
        <v>764</v>
      </c>
      <c r="C5197" s="8" t="s">
        <v>14757</v>
      </c>
      <c r="D5197" s="3">
        <v>12322339639</v>
      </c>
      <c r="E5197" s="3" t="s">
        <v>23568</v>
      </c>
      <c r="F5197" s="3">
        <v>12500</v>
      </c>
      <c r="G5197" s="4" t="s">
        <v>18218</v>
      </c>
      <c r="H5197" s="60" t="s">
        <v>5517</v>
      </c>
      <c r="I5197" s="4" t="s">
        <v>18224</v>
      </c>
      <c r="J5197" s="4" t="s">
        <v>18219</v>
      </c>
      <c r="K5197" s="4" t="s">
        <v>18220</v>
      </c>
    </row>
    <row r="5198" spans="1:11" x14ac:dyDescent="0.35">
      <c r="A5198" s="7">
        <v>1420324665496</v>
      </c>
      <c r="B5198" s="8" t="s">
        <v>14758</v>
      </c>
      <c r="C5198" s="8" t="s">
        <v>13511</v>
      </c>
      <c r="D5198" s="3">
        <v>12322339640</v>
      </c>
      <c r="E5198" s="3" t="s">
        <v>23569</v>
      </c>
      <c r="F5198" s="3">
        <v>12500</v>
      </c>
      <c r="G5198" s="4" t="s">
        <v>18218</v>
      </c>
      <c r="H5198" s="60" t="s">
        <v>5518</v>
      </c>
      <c r="I5198" s="4" t="s">
        <v>18223</v>
      </c>
      <c r="J5198" s="4" t="s">
        <v>18219</v>
      </c>
      <c r="K5198" s="4" t="s">
        <v>18220</v>
      </c>
    </row>
    <row r="5199" spans="1:11" x14ac:dyDescent="0.35">
      <c r="A5199" s="7">
        <v>1420343243462</v>
      </c>
      <c r="B5199" s="8" t="s">
        <v>12716</v>
      </c>
      <c r="C5199" s="8" t="s">
        <v>14759</v>
      </c>
      <c r="D5199" s="3">
        <v>12322339641</v>
      </c>
      <c r="E5199" s="3" t="s">
        <v>23570</v>
      </c>
      <c r="F5199" s="3">
        <v>12500</v>
      </c>
      <c r="G5199" s="4" t="s">
        <v>18218</v>
      </c>
      <c r="H5199" s="60" t="s">
        <v>5517</v>
      </c>
      <c r="I5199" s="4" t="s">
        <v>18224</v>
      </c>
      <c r="J5199" s="4" t="s">
        <v>18219</v>
      </c>
      <c r="K5199" s="4" t="s">
        <v>18220</v>
      </c>
    </row>
    <row r="5200" spans="1:11" x14ac:dyDescent="0.35">
      <c r="A5200" s="7">
        <v>1420372035008</v>
      </c>
      <c r="B5200" s="8" t="s">
        <v>752</v>
      </c>
      <c r="C5200" s="8" t="s">
        <v>14760</v>
      </c>
      <c r="D5200" s="3">
        <v>12322339642</v>
      </c>
      <c r="E5200" s="3" t="s">
        <v>23571</v>
      </c>
      <c r="F5200" s="3">
        <v>12500</v>
      </c>
      <c r="G5200" s="4" t="s">
        <v>18218</v>
      </c>
      <c r="H5200" s="60" t="s">
        <v>2734</v>
      </c>
      <c r="I5200" s="4" t="s">
        <v>18224</v>
      </c>
      <c r="J5200" s="4" t="s">
        <v>18219</v>
      </c>
      <c r="K5200" s="4" t="s">
        <v>18220</v>
      </c>
    </row>
    <row r="5201" spans="1:11" x14ac:dyDescent="0.35">
      <c r="A5201" s="7">
        <v>1420393505754</v>
      </c>
      <c r="B5201" s="8" t="s">
        <v>9778</v>
      </c>
      <c r="C5201" s="8" t="s">
        <v>14761</v>
      </c>
      <c r="D5201" s="3">
        <v>12322339643</v>
      </c>
      <c r="E5201" s="3" t="s">
        <v>23572</v>
      </c>
      <c r="F5201" s="3">
        <v>12500</v>
      </c>
      <c r="G5201" s="4" t="s">
        <v>18218</v>
      </c>
      <c r="H5201" s="60" t="s">
        <v>5519</v>
      </c>
      <c r="I5201" s="4" t="s">
        <v>18224</v>
      </c>
      <c r="J5201" s="4" t="s">
        <v>18219</v>
      </c>
      <c r="K5201" s="4" t="s">
        <v>18220</v>
      </c>
    </row>
    <row r="5202" spans="1:11" x14ac:dyDescent="0.35">
      <c r="A5202" s="7">
        <v>1420302124186</v>
      </c>
      <c r="B5202" s="8" t="s">
        <v>14762</v>
      </c>
      <c r="C5202" s="8" t="s">
        <v>14763</v>
      </c>
      <c r="D5202" s="3">
        <v>12322339644</v>
      </c>
      <c r="E5202" s="3" t="s">
        <v>23573</v>
      </c>
      <c r="F5202" s="3">
        <v>12500</v>
      </c>
      <c r="G5202" s="4" t="s">
        <v>18218</v>
      </c>
      <c r="H5202" s="60" t="s">
        <v>5520</v>
      </c>
      <c r="I5202" s="4" t="s">
        <v>18224</v>
      </c>
      <c r="J5202" s="4" t="s">
        <v>18219</v>
      </c>
      <c r="K5202" s="4" t="s">
        <v>18220</v>
      </c>
    </row>
    <row r="5203" spans="1:11" x14ac:dyDescent="0.35">
      <c r="A5203" s="7">
        <v>1420346188014</v>
      </c>
      <c r="B5203" s="8" t="s">
        <v>14764</v>
      </c>
      <c r="C5203" s="8" t="s">
        <v>14765</v>
      </c>
      <c r="D5203" s="3">
        <v>12322339645</v>
      </c>
      <c r="E5203" s="3" t="s">
        <v>23574</v>
      </c>
      <c r="F5203" s="3">
        <v>12500</v>
      </c>
      <c r="G5203" s="4" t="s">
        <v>18218</v>
      </c>
      <c r="H5203" s="60" t="s">
        <v>2732</v>
      </c>
      <c r="I5203" s="4" t="s">
        <v>18224</v>
      </c>
      <c r="J5203" s="4" t="s">
        <v>18219</v>
      </c>
      <c r="K5203" s="4" t="s">
        <v>18220</v>
      </c>
    </row>
    <row r="5204" spans="1:11" x14ac:dyDescent="0.35">
      <c r="A5204" s="7">
        <v>1420380572778</v>
      </c>
      <c r="B5204" s="8" t="s">
        <v>14766</v>
      </c>
      <c r="C5204" s="8" t="s">
        <v>14767</v>
      </c>
      <c r="D5204" s="3">
        <v>12322339646</v>
      </c>
      <c r="E5204" s="3" t="s">
        <v>23575</v>
      </c>
      <c r="F5204" s="3">
        <v>12500</v>
      </c>
      <c r="G5204" s="4" t="s">
        <v>18218</v>
      </c>
      <c r="H5204" s="60" t="s">
        <v>5521</v>
      </c>
      <c r="I5204" s="4" t="s">
        <v>18224</v>
      </c>
      <c r="J5204" s="4" t="s">
        <v>18219</v>
      </c>
      <c r="K5204" s="4" t="s">
        <v>18220</v>
      </c>
    </row>
    <row r="5205" spans="1:11" x14ac:dyDescent="0.35">
      <c r="A5205" s="7">
        <v>1420320603157</v>
      </c>
      <c r="B5205" s="8" t="s">
        <v>14768</v>
      </c>
      <c r="C5205" s="8" t="s">
        <v>14769</v>
      </c>
      <c r="D5205" s="3">
        <v>12322339647</v>
      </c>
      <c r="E5205" s="3" t="s">
        <v>23576</v>
      </c>
      <c r="F5205" s="3">
        <v>12500</v>
      </c>
      <c r="G5205" s="4" t="s">
        <v>18217</v>
      </c>
      <c r="H5205" s="60" t="s">
        <v>5522</v>
      </c>
      <c r="I5205" s="4" t="s">
        <v>18224</v>
      </c>
      <c r="J5205" s="4" t="s">
        <v>18219</v>
      </c>
      <c r="K5205" s="4" t="s">
        <v>18220</v>
      </c>
    </row>
    <row r="5206" spans="1:11" x14ac:dyDescent="0.35">
      <c r="A5206" s="7">
        <v>1420370015714</v>
      </c>
      <c r="B5206" s="8" t="s">
        <v>14770</v>
      </c>
      <c r="C5206" s="8" t="s">
        <v>14771</v>
      </c>
      <c r="D5206" s="3">
        <v>12322339648</v>
      </c>
      <c r="E5206" s="3" t="s">
        <v>23577</v>
      </c>
      <c r="F5206" s="3">
        <v>12500</v>
      </c>
      <c r="G5206" s="4" t="s">
        <v>18218</v>
      </c>
      <c r="H5206" s="60" t="s">
        <v>5517</v>
      </c>
      <c r="I5206" s="4" t="s">
        <v>18224</v>
      </c>
      <c r="J5206" s="4" t="s">
        <v>18219</v>
      </c>
      <c r="K5206" s="4" t="s">
        <v>18220</v>
      </c>
    </row>
    <row r="5207" spans="1:11" x14ac:dyDescent="0.35">
      <c r="A5207" s="7">
        <v>1420386920068</v>
      </c>
      <c r="B5207" s="8" t="s">
        <v>14772</v>
      </c>
      <c r="C5207" s="8" t="s">
        <v>8974</v>
      </c>
      <c r="D5207" s="3">
        <v>12322339649</v>
      </c>
      <c r="E5207" s="3" t="s">
        <v>23578</v>
      </c>
      <c r="F5207" s="3">
        <v>12500</v>
      </c>
      <c r="G5207" s="4" t="s">
        <v>18218</v>
      </c>
      <c r="H5207" s="60" t="s">
        <v>5517</v>
      </c>
      <c r="I5207" s="4" t="s">
        <v>18224</v>
      </c>
      <c r="J5207" s="4" t="s">
        <v>18219</v>
      </c>
      <c r="K5207" s="4" t="s">
        <v>18220</v>
      </c>
    </row>
    <row r="5208" spans="1:11" x14ac:dyDescent="0.35">
      <c r="A5208" s="7">
        <v>1420336842928</v>
      </c>
      <c r="B5208" s="8" t="s">
        <v>14773</v>
      </c>
      <c r="C5208" s="8" t="s">
        <v>14774</v>
      </c>
      <c r="D5208" s="3">
        <v>12322339650</v>
      </c>
      <c r="E5208" s="3" t="s">
        <v>23579</v>
      </c>
      <c r="F5208" s="3">
        <v>12500</v>
      </c>
      <c r="G5208" s="4" t="s">
        <v>18218</v>
      </c>
      <c r="H5208" s="60" t="s">
        <v>5523</v>
      </c>
      <c r="I5208" s="4" t="s">
        <v>18224</v>
      </c>
      <c r="J5208" s="4" t="s">
        <v>18219</v>
      </c>
      <c r="K5208" s="4" t="s">
        <v>18220</v>
      </c>
    </row>
    <row r="5209" spans="1:11" x14ac:dyDescent="0.35">
      <c r="A5209" s="7">
        <v>1420387777734</v>
      </c>
      <c r="B5209" s="8" t="s">
        <v>14775</v>
      </c>
      <c r="C5209" s="8" t="s">
        <v>14776</v>
      </c>
      <c r="D5209" s="3">
        <v>12322339651</v>
      </c>
      <c r="E5209" s="3" t="s">
        <v>23580</v>
      </c>
      <c r="F5209" s="3">
        <v>12500</v>
      </c>
      <c r="G5209" s="4" t="s">
        <v>18218</v>
      </c>
      <c r="H5209" s="60" t="s">
        <v>5521</v>
      </c>
      <c r="I5209" s="4" t="s">
        <v>18224</v>
      </c>
      <c r="J5209" s="4" t="s">
        <v>18219</v>
      </c>
      <c r="K5209" s="4" t="s">
        <v>18220</v>
      </c>
    </row>
    <row r="5210" spans="1:11" x14ac:dyDescent="0.35">
      <c r="A5210" s="7">
        <v>1420330405767</v>
      </c>
      <c r="B5210" s="8" t="s">
        <v>14777</v>
      </c>
      <c r="C5210" s="8" t="s">
        <v>14231</v>
      </c>
      <c r="D5210" s="3">
        <v>12322339652</v>
      </c>
      <c r="E5210" s="3" t="s">
        <v>23581</v>
      </c>
      <c r="F5210" s="3">
        <v>12500</v>
      </c>
      <c r="G5210" s="4" t="s">
        <v>18217</v>
      </c>
      <c r="H5210" s="60" t="s">
        <v>5524</v>
      </c>
      <c r="I5210" s="4" t="s">
        <v>18222</v>
      </c>
      <c r="J5210" s="4" t="s">
        <v>18219</v>
      </c>
      <c r="K5210" s="4" t="s">
        <v>18220</v>
      </c>
    </row>
    <row r="5211" spans="1:11" x14ac:dyDescent="0.35">
      <c r="A5211" s="7">
        <v>1420319838228</v>
      </c>
      <c r="B5211" s="8" t="s">
        <v>14778</v>
      </c>
      <c r="C5211" s="8" t="s">
        <v>14779</v>
      </c>
      <c r="D5211" s="3">
        <v>12322339653</v>
      </c>
      <c r="E5211" s="3" t="s">
        <v>23582</v>
      </c>
      <c r="F5211" s="3">
        <v>12500</v>
      </c>
      <c r="G5211" s="4" t="s">
        <v>18218</v>
      </c>
      <c r="H5211" s="60" t="s">
        <v>5525</v>
      </c>
      <c r="I5211" s="4" t="s">
        <v>18222</v>
      </c>
      <c r="J5211" s="4" t="s">
        <v>18219</v>
      </c>
      <c r="K5211" s="4" t="s">
        <v>18220</v>
      </c>
    </row>
    <row r="5212" spans="1:11" x14ac:dyDescent="0.35">
      <c r="A5212" s="7">
        <v>1420319943804</v>
      </c>
      <c r="B5212" s="8" t="s">
        <v>14780</v>
      </c>
      <c r="C5212" s="8" t="s">
        <v>14781</v>
      </c>
      <c r="D5212" s="3">
        <v>12322339654</v>
      </c>
      <c r="E5212" s="3" t="s">
        <v>23583</v>
      </c>
      <c r="F5212" s="3">
        <v>12500</v>
      </c>
      <c r="G5212" s="4" t="s">
        <v>18218</v>
      </c>
      <c r="H5212" s="60" t="s">
        <v>5526</v>
      </c>
      <c r="I5212" s="4" t="s">
        <v>18222</v>
      </c>
      <c r="J5212" s="4" t="s">
        <v>18219</v>
      </c>
      <c r="K5212" s="4" t="s">
        <v>18220</v>
      </c>
    </row>
    <row r="5213" spans="1:11" x14ac:dyDescent="0.35">
      <c r="A5213" s="7">
        <v>1420354876038</v>
      </c>
      <c r="B5213" s="8" t="s">
        <v>14782</v>
      </c>
      <c r="C5213" s="8" t="s">
        <v>12936</v>
      </c>
      <c r="D5213" s="3">
        <v>12322339655</v>
      </c>
      <c r="E5213" s="3" t="s">
        <v>23584</v>
      </c>
      <c r="F5213" s="3">
        <v>12500</v>
      </c>
      <c r="G5213" s="4" t="s">
        <v>18218</v>
      </c>
      <c r="H5213" s="60" t="s">
        <v>5526</v>
      </c>
      <c r="I5213" s="4" t="s">
        <v>18222</v>
      </c>
      <c r="J5213" s="4" t="s">
        <v>18219</v>
      </c>
      <c r="K5213" s="4" t="s">
        <v>18220</v>
      </c>
    </row>
    <row r="5214" spans="1:11" x14ac:dyDescent="0.35">
      <c r="A5214" s="7">
        <v>1420319953096</v>
      </c>
      <c r="B5214" s="8" t="s">
        <v>14783</v>
      </c>
      <c r="C5214" s="8" t="s">
        <v>14784</v>
      </c>
      <c r="D5214" s="3">
        <v>12322339656</v>
      </c>
      <c r="E5214" s="3" t="s">
        <v>23585</v>
      </c>
      <c r="F5214" s="3">
        <v>12500</v>
      </c>
      <c r="G5214" s="4" t="s">
        <v>18218</v>
      </c>
      <c r="H5214" s="60" t="s">
        <v>5527</v>
      </c>
      <c r="I5214" s="4" t="s">
        <v>18223</v>
      </c>
      <c r="J5214" s="4" t="s">
        <v>18219</v>
      </c>
      <c r="K5214" s="4" t="s">
        <v>18220</v>
      </c>
    </row>
    <row r="5215" spans="1:11" x14ac:dyDescent="0.35">
      <c r="A5215" s="7">
        <v>1420332211432</v>
      </c>
      <c r="B5215" s="8" t="s">
        <v>10399</v>
      </c>
      <c r="C5215" s="8" t="s">
        <v>14785</v>
      </c>
      <c r="D5215" s="3">
        <v>12322339657</v>
      </c>
      <c r="E5215" s="3" t="s">
        <v>23586</v>
      </c>
      <c r="F5215" s="3">
        <v>12500</v>
      </c>
      <c r="G5215" s="4" t="s">
        <v>18218</v>
      </c>
      <c r="H5215" s="60" t="s">
        <v>5527</v>
      </c>
      <c r="I5215" s="4" t="s">
        <v>18223</v>
      </c>
      <c r="J5215" s="4" t="s">
        <v>18219</v>
      </c>
      <c r="K5215" s="4" t="s">
        <v>18220</v>
      </c>
    </row>
    <row r="5216" spans="1:11" x14ac:dyDescent="0.35">
      <c r="A5216" s="7">
        <v>1420320496863</v>
      </c>
      <c r="B5216" s="8" t="s">
        <v>10255</v>
      </c>
      <c r="C5216" s="8" t="s">
        <v>14786</v>
      </c>
      <c r="D5216" s="3">
        <v>12322339658</v>
      </c>
      <c r="E5216" s="3" t="s">
        <v>23587</v>
      </c>
      <c r="F5216" s="3">
        <v>12500</v>
      </c>
      <c r="G5216" s="4" t="s">
        <v>18217</v>
      </c>
      <c r="H5216" s="60" t="s">
        <v>5528</v>
      </c>
      <c r="I5216" s="4" t="s">
        <v>18222</v>
      </c>
      <c r="J5216" s="4" t="s">
        <v>18219</v>
      </c>
      <c r="K5216" s="4" t="s">
        <v>18220</v>
      </c>
    </row>
    <row r="5217" spans="1:11" x14ac:dyDescent="0.35">
      <c r="A5217" s="7">
        <v>1420370697113</v>
      </c>
      <c r="B5217" s="8" t="s">
        <v>8881</v>
      </c>
      <c r="C5217" s="8" t="s">
        <v>14787</v>
      </c>
      <c r="D5217" s="3">
        <v>12322339659</v>
      </c>
      <c r="E5217" s="3" t="s">
        <v>23588</v>
      </c>
      <c r="F5217" s="3">
        <v>12500</v>
      </c>
      <c r="G5217" s="4" t="s">
        <v>18217</v>
      </c>
      <c r="H5217" s="60" t="s">
        <v>5529</v>
      </c>
      <c r="I5217" s="4" t="s">
        <v>18222</v>
      </c>
      <c r="J5217" s="4" t="s">
        <v>18219</v>
      </c>
      <c r="K5217" s="4" t="s">
        <v>18220</v>
      </c>
    </row>
    <row r="5218" spans="1:11" x14ac:dyDescent="0.35">
      <c r="A5218" s="7">
        <v>1420396263533</v>
      </c>
      <c r="B5218" s="8" t="s">
        <v>14788</v>
      </c>
      <c r="C5218" s="8" t="s">
        <v>14789</v>
      </c>
      <c r="D5218" s="3">
        <v>12322339660</v>
      </c>
      <c r="E5218" s="3" t="s">
        <v>23589</v>
      </c>
      <c r="F5218" s="3">
        <v>12500</v>
      </c>
      <c r="G5218" s="4" t="s">
        <v>18217</v>
      </c>
      <c r="H5218" s="60" t="s">
        <v>5530</v>
      </c>
      <c r="I5218" s="4" t="s">
        <v>18221</v>
      </c>
      <c r="J5218" s="4" t="s">
        <v>18219</v>
      </c>
      <c r="K5218" s="4" t="s">
        <v>18220</v>
      </c>
    </row>
    <row r="5219" spans="1:11" x14ac:dyDescent="0.35">
      <c r="A5219" s="7">
        <v>1420329468107</v>
      </c>
      <c r="B5219" s="8" t="s">
        <v>14790</v>
      </c>
      <c r="C5219" s="8" t="s">
        <v>11492</v>
      </c>
      <c r="D5219" s="3">
        <v>12322339661</v>
      </c>
      <c r="E5219" s="3" t="s">
        <v>23590</v>
      </c>
      <c r="F5219" s="3">
        <v>12500</v>
      </c>
      <c r="G5219" s="4" t="s">
        <v>18217</v>
      </c>
      <c r="H5219" s="60" t="s">
        <v>5531</v>
      </c>
      <c r="I5219" s="4" t="s">
        <v>18224</v>
      </c>
      <c r="J5219" s="4" t="s">
        <v>18219</v>
      </c>
      <c r="K5219" s="4" t="s">
        <v>18220</v>
      </c>
    </row>
    <row r="5220" spans="1:11" x14ac:dyDescent="0.35">
      <c r="A5220" s="7">
        <v>1420391774337</v>
      </c>
      <c r="B5220" s="8" t="s">
        <v>7970</v>
      </c>
      <c r="C5220" s="8" t="s">
        <v>14791</v>
      </c>
      <c r="D5220" s="3">
        <v>12322339662</v>
      </c>
      <c r="E5220" s="3" t="s">
        <v>23591</v>
      </c>
      <c r="F5220" s="3">
        <v>12500</v>
      </c>
      <c r="G5220" s="4" t="s">
        <v>18217</v>
      </c>
      <c r="H5220" s="60" t="s">
        <v>5532</v>
      </c>
      <c r="I5220" s="4" t="s">
        <v>18222</v>
      </c>
      <c r="J5220" s="4" t="s">
        <v>18219</v>
      </c>
      <c r="K5220" s="4" t="s">
        <v>18220</v>
      </c>
    </row>
    <row r="5221" spans="1:11" x14ac:dyDescent="0.35">
      <c r="A5221" s="7">
        <v>1420370530726</v>
      </c>
      <c r="B5221" s="8" t="s">
        <v>14792</v>
      </c>
      <c r="C5221" s="8" t="s">
        <v>14793</v>
      </c>
      <c r="D5221" s="3">
        <v>12322339663</v>
      </c>
      <c r="E5221" s="3" t="s">
        <v>23592</v>
      </c>
      <c r="F5221" s="3">
        <v>12500</v>
      </c>
      <c r="G5221" s="4" t="s">
        <v>18218</v>
      </c>
      <c r="H5221" s="60" t="s">
        <v>5533</v>
      </c>
      <c r="I5221" s="4" t="s">
        <v>18223</v>
      </c>
      <c r="J5221" s="4" t="s">
        <v>18219</v>
      </c>
      <c r="K5221" s="4" t="s">
        <v>18220</v>
      </c>
    </row>
    <row r="5222" spans="1:11" x14ac:dyDescent="0.35">
      <c r="A5222" s="7">
        <v>1420330752538</v>
      </c>
      <c r="B5222" s="8" t="s">
        <v>14794</v>
      </c>
      <c r="C5222" s="8" t="s">
        <v>8162</v>
      </c>
      <c r="D5222" s="3">
        <v>12322339664</v>
      </c>
      <c r="E5222" s="3" t="s">
        <v>23593</v>
      </c>
      <c r="F5222" s="3">
        <v>12500</v>
      </c>
      <c r="G5222" s="4" t="s">
        <v>18218</v>
      </c>
      <c r="H5222" s="60" t="s">
        <v>5534</v>
      </c>
      <c r="I5222" s="4" t="s">
        <v>18224</v>
      </c>
      <c r="J5222" s="4" t="s">
        <v>18219</v>
      </c>
      <c r="K5222" s="4" t="s">
        <v>18220</v>
      </c>
    </row>
    <row r="5223" spans="1:11" x14ac:dyDescent="0.35">
      <c r="A5223" s="7">
        <v>1420327110087</v>
      </c>
      <c r="B5223" s="8" t="s">
        <v>14795</v>
      </c>
      <c r="C5223" s="8" t="s">
        <v>14796</v>
      </c>
      <c r="D5223" s="3">
        <v>12322339665</v>
      </c>
      <c r="E5223" s="3" t="s">
        <v>23594</v>
      </c>
      <c r="F5223" s="3">
        <v>12500</v>
      </c>
      <c r="G5223" s="4" t="s">
        <v>18217</v>
      </c>
      <c r="H5223" s="60" t="s">
        <v>5535</v>
      </c>
      <c r="I5223" s="4" t="s">
        <v>18222</v>
      </c>
      <c r="J5223" s="4" t="s">
        <v>18219</v>
      </c>
      <c r="K5223" s="4" t="s">
        <v>18220</v>
      </c>
    </row>
    <row r="5224" spans="1:11" x14ac:dyDescent="0.35">
      <c r="A5224" s="7">
        <v>1420352280220</v>
      </c>
      <c r="B5224" s="8" t="s">
        <v>14797</v>
      </c>
      <c r="C5224" s="8" t="s">
        <v>8453</v>
      </c>
      <c r="D5224" s="3">
        <v>12322339666</v>
      </c>
      <c r="E5224" s="3" t="s">
        <v>23595</v>
      </c>
      <c r="F5224" s="3">
        <v>12500</v>
      </c>
      <c r="G5224" s="4" t="s">
        <v>18218</v>
      </c>
      <c r="H5224" s="60" t="s">
        <v>5536</v>
      </c>
      <c r="I5224" s="4" t="s">
        <v>18221</v>
      </c>
      <c r="J5224" s="4" t="s">
        <v>18219</v>
      </c>
      <c r="K5224" s="4" t="s">
        <v>18220</v>
      </c>
    </row>
    <row r="5225" spans="1:11" x14ac:dyDescent="0.35">
      <c r="A5225" s="7">
        <v>1420371056366</v>
      </c>
      <c r="B5225" s="8" t="s">
        <v>14798</v>
      </c>
      <c r="C5225" s="8" t="s">
        <v>14799</v>
      </c>
      <c r="D5225" s="3">
        <v>12322339667</v>
      </c>
      <c r="E5225" s="3" t="s">
        <v>23596</v>
      </c>
      <c r="F5225" s="3">
        <v>12500</v>
      </c>
      <c r="G5225" s="4" t="s">
        <v>18218</v>
      </c>
      <c r="H5225" s="60" t="s">
        <v>5537</v>
      </c>
      <c r="I5225" s="4" t="s">
        <v>18222</v>
      </c>
      <c r="J5225" s="4" t="s">
        <v>18219</v>
      </c>
      <c r="K5225" s="4" t="s">
        <v>18220</v>
      </c>
    </row>
    <row r="5226" spans="1:11" x14ac:dyDescent="0.35">
      <c r="A5226" s="7">
        <v>1420345190433</v>
      </c>
      <c r="B5226" s="8" t="s">
        <v>11058</v>
      </c>
      <c r="C5226" s="8" t="s">
        <v>14800</v>
      </c>
      <c r="D5226" s="3">
        <v>12322339668</v>
      </c>
      <c r="E5226" s="3" t="s">
        <v>23597</v>
      </c>
      <c r="F5226" s="3">
        <v>12500</v>
      </c>
      <c r="G5226" s="4" t="s">
        <v>18217</v>
      </c>
      <c r="H5226" s="60" t="s">
        <v>5538</v>
      </c>
      <c r="I5226" s="4" t="s">
        <v>18222</v>
      </c>
      <c r="J5226" s="4" t="s">
        <v>18219</v>
      </c>
      <c r="K5226" s="4" t="s">
        <v>18220</v>
      </c>
    </row>
    <row r="5227" spans="1:11" x14ac:dyDescent="0.35">
      <c r="A5227" s="7">
        <v>1420303069208</v>
      </c>
      <c r="B5227" s="8" t="s">
        <v>14801</v>
      </c>
      <c r="C5227" s="8" t="s">
        <v>14802</v>
      </c>
      <c r="D5227" s="3">
        <v>12322339669</v>
      </c>
      <c r="E5227" s="3" t="s">
        <v>23598</v>
      </c>
      <c r="F5227" s="3">
        <v>12500</v>
      </c>
      <c r="G5227" s="4" t="s">
        <v>18218</v>
      </c>
      <c r="H5227" s="60" t="s">
        <v>5539</v>
      </c>
      <c r="I5227" s="4" t="s">
        <v>18223</v>
      </c>
      <c r="J5227" s="4" t="s">
        <v>18219</v>
      </c>
      <c r="K5227" s="4" t="s">
        <v>18220</v>
      </c>
    </row>
    <row r="5228" spans="1:11" x14ac:dyDescent="0.35">
      <c r="A5228" s="7">
        <v>1420323418874</v>
      </c>
      <c r="B5228" s="8" t="s">
        <v>14803</v>
      </c>
      <c r="C5228" s="8" t="s">
        <v>14804</v>
      </c>
      <c r="D5228" s="3">
        <v>12322339670</v>
      </c>
      <c r="E5228" s="3" t="s">
        <v>23599</v>
      </c>
      <c r="F5228" s="3">
        <v>12500</v>
      </c>
      <c r="G5228" s="4" t="s">
        <v>18218</v>
      </c>
      <c r="H5228" s="60" t="s">
        <v>5540</v>
      </c>
      <c r="I5228" s="4" t="s">
        <v>18223</v>
      </c>
      <c r="J5228" s="4" t="s">
        <v>18219</v>
      </c>
      <c r="K5228" s="4" t="s">
        <v>18220</v>
      </c>
    </row>
    <row r="5229" spans="1:11" x14ac:dyDescent="0.35">
      <c r="A5229" s="7">
        <v>1420320016950</v>
      </c>
      <c r="B5229" s="8" t="s">
        <v>8359</v>
      </c>
      <c r="C5229" s="8" t="s">
        <v>14805</v>
      </c>
      <c r="D5229" s="3">
        <v>12322339671</v>
      </c>
      <c r="E5229" s="3" t="s">
        <v>23600</v>
      </c>
      <c r="F5229" s="3">
        <v>12500</v>
      </c>
      <c r="G5229" s="4" t="s">
        <v>18218</v>
      </c>
      <c r="H5229" s="60" t="s">
        <v>5541</v>
      </c>
      <c r="I5229" s="4" t="s">
        <v>18223</v>
      </c>
      <c r="J5229" s="4" t="s">
        <v>18219</v>
      </c>
      <c r="K5229" s="4" t="s">
        <v>18220</v>
      </c>
    </row>
    <row r="5230" spans="1:11" x14ac:dyDescent="0.35">
      <c r="A5230" s="7">
        <v>1420360039994</v>
      </c>
      <c r="B5230" s="8" t="s">
        <v>14806</v>
      </c>
      <c r="C5230" s="8" t="s">
        <v>14807</v>
      </c>
      <c r="D5230" s="3">
        <v>12322339672</v>
      </c>
      <c r="E5230" s="3" t="s">
        <v>23601</v>
      </c>
      <c r="F5230" s="3">
        <v>12500</v>
      </c>
      <c r="G5230" s="4" t="s">
        <v>18218</v>
      </c>
      <c r="H5230" s="60" t="s">
        <v>5542</v>
      </c>
      <c r="I5230" s="4" t="s">
        <v>18224</v>
      </c>
      <c r="J5230" s="4" t="s">
        <v>18219</v>
      </c>
      <c r="K5230" s="4" t="s">
        <v>18220</v>
      </c>
    </row>
    <row r="5231" spans="1:11" x14ac:dyDescent="0.35">
      <c r="A5231" s="7">
        <v>1420377633892</v>
      </c>
      <c r="B5231" s="8" t="s">
        <v>14808</v>
      </c>
      <c r="C5231" s="8" t="s">
        <v>11741</v>
      </c>
      <c r="D5231" s="3">
        <v>12322339673</v>
      </c>
      <c r="E5231" s="3" t="s">
        <v>23602</v>
      </c>
      <c r="F5231" s="3">
        <v>12500</v>
      </c>
      <c r="G5231" s="4" t="s">
        <v>18218</v>
      </c>
      <c r="H5231" s="60" t="s">
        <v>5542</v>
      </c>
      <c r="I5231" s="4" t="s">
        <v>18224</v>
      </c>
      <c r="J5231" s="4" t="s">
        <v>18219</v>
      </c>
      <c r="K5231" s="4" t="s">
        <v>18220</v>
      </c>
    </row>
    <row r="5232" spans="1:11" x14ac:dyDescent="0.35">
      <c r="A5232" s="7">
        <v>1420319963174</v>
      </c>
      <c r="B5232" s="8" t="s">
        <v>13809</v>
      </c>
      <c r="C5232" s="8" t="s">
        <v>14809</v>
      </c>
      <c r="D5232" s="3">
        <v>12322339674</v>
      </c>
      <c r="E5232" s="3" t="s">
        <v>23603</v>
      </c>
      <c r="F5232" s="3">
        <v>12500</v>
      </c>
      <c r="G5232" s="4" t="s">
        <v>18218</v>
      </c>
      <c r="H5232" s="60" t="s">
        <v>5543</v>
      </c>
      <c r="I5232" s="4" t="s">
        <v>18224</v>
      </c>
      <c r="J5232" s="4" t="s">
        <v>18219</v>
      </c>
      <c r="K5232" s="4" t="s">
        <v>18220</v>
      </c>
    </row>
    <row r="5233" spans="1:11" x14ac:dyDescent="0.35">
      <c r="A5233" s="7">
        <v>1420380293775</v>
      </c>
      <c r="B5233" s="8" t="s">
        <v>14810</v>
      </c>
      <c r="C5233" s="8" t="s">
        <v>14811</v>
      </c>
      <c r="D5233" s="3">
        <v>12322339675</v>
      </c>
      <c r="E5233" s="3" t="s">
        <v>23604</v>
      </c>
      <c r="F5233" s="3">
        <v>12500</v>
      </c>
      <c r="G5233" s="4" t="s">
        <v>18217</v>
      </c>
      <c r="H5233" s="60" t="s">
        <v>5544</v>
      </c>
      <c r="I5233" s="4" t="s">
        <v>18224</v>
      </c>
      <c r="J5233" s="4" t="s">
        <v>18219</v>
      </c>
      <c r="K5233" s="4" t="s">
        <v>18220</v>
      </c>
    </row>
    <row r="5234" spans="1:11" x14ac:dyDescent="0.35">
      <c r="A5234" s="7">
        <v>1420305015701</v>
      </c>
      <c r="B5234" s="8" t="s">
        <v>14812</v>
      </c>
      <c r="C5234" s="8" t="s">
        <v>14813</v>
      </c>
      <c r="D5234" s="3">
        <v>12322339676</v>
      </c>
      <c r="E5234" s="3" t="s">
        <v>23605</v>
      </c>
      <c r="F5234" s="3">
        <v>12500</v>
      </c>
      <c r="G5234" s="4" t="s">
        <v>18217</v>
      </c>
      <c r="H5234" s="60" t="s">
        <v>5545</v>
      </c>
      <c r="I5234" s="4" t="s">
        <v>18222</v>
      </c>
      <c r="J5234" s="4" t="s">
        <v>18219</v>
      </c>
      <c r="K5234" s="4" t="s">
        <v>18220</v>
      </c>
    </row>
    <row r="5235" spans="1:11" x14ac:dyDescent="0.35">
      <c r="A5235" s="7">
        <v>1420305393419</v>
      </c>
      <c r="B5235" s="8" t="s">
        <v>14814</v>
      </c>
      <c r="C5235" s="8" t="s">
        <v>14815</v>
      </c>
      <c r="D5235" s="3">
        <v>12322339677</v>
      </c>
      <c r="E5235" s="3" t="s">
        <v>23606</v>
      </c>
      <c r="F5235" s="3">
        <v>12500</v>
      </c>
      <c r="G5235" s="4" t="s">
        <v>18217</v>
      </c>
      <c r="H5235" s="60" t="s">
        <v>5546</v>
      </c>
      <c r="I5235" s="4" t="s">
        <v>18222</v>
      </c>
      <c r="J5235" s="4" t="s">
        <v>18219</v>
      </c>
      <c r="K5235" s="4" t="s">
        <v>18220</v>
      </c>
    </row>
    <row r="5236" spans="1:11" x14ac:dyDescent="0.35">
      <c r="A5236" s="7">
        <v>1420325198721</v>
      </c>
      <c r="B5236" s="8" t="s">
        <v>8934</v>
      </c>
      <c r="C5236" s="8" t="s">
        <v>14816</v>
      </c>
      <c r="D5236" s="3">
        <v>12322339678</v>
      </c>
      <c r="E5236" s="3" t="s">
        <v>23607</v>
      </c>
      <c r="F5236" s="3">
        <v>12500</v>
      </c>
      <c r="G5236" s="4" t="s">
        <v>18217</v>
      </c>
      <c r="H5236" s="60" t="s">
        <v>5547</v>
      </c>
      <c r="I5236" s="4" t="s">
        <v>18222</v>
      </c>
      <c r="J5236" s="4" t="s">
        <v>18219</v>
      </c>
      <c r="K5236" s="4" t="s">
        <v>18220</v>
      </c>
    </row>
    <row r="5237" spans="1:11" x14ac:dyDescent="0.35">
      <c r="A5237" s="7">
        <v>1420359181826</v>
      </c>
      <c r="B5237" s="8" t="s">
        <v>14817</v>
      </c>
      <c r="C5237" s="8" t="s">
        <v>9137</v>
      </c>
      <c r="D5237" s="3">
        <v>12322339679</v>
      </c>
      <c r="E5237" s="3" t="s">
        <v>23608</v>
      </c>
      <c r="F5237" s="3">
        <v>12500</v>
      </c>
      <c r="G5237" s="4" t="s">
        <v>18218</v>
      </c>
      <c r="H5237" s="60" t="s">
        <v>5548</v>
      </c>
      <c r="I5237" s="4" t="s">
        <v>18221</v>
      </c>
      <c r="J5237" s="4" t="s">
        <v>18219</v>
      </c>
      <c r="K5237" s="4" t="s">
        <v>18220</v>
      </c>
    </row>
    <row r="5238" spans="1:11" x14ac:dyDescent="0.35">
      <c r="A5238" s="7">
        <v>1420374596297</v>
      </c>
      <c r="B5238" s="8" t="s">
        <v>14818</v>
      </c>
      <c r="C5238" s="8" t="s">
        <v>14819</v>
      </c>
      <c r="D5238" s="3">
        <v>12322339680</v>
      </c>
      <c r="E5238" s="3" t="s">
        <v>23609</v>
      </c>
      <c r="F5238" s="3">
        <v>12500</v>
      </c>
      <c r="G5238" s="4" t="s">
        <v>18217</v>
      </c>
      <c r="H5238" s="60" t="s">
        <v>5549</v>
      </c>
      <c r="I5238" s="4" t="s">
        <v>18224</v>
      </c>
      <c r="J5238" s="4" t="s">
        <v>18219</v>
      </c>
      <c r="K5238" s="4" t="s">
        <v>18220</v>
      </c>
    </row>
    <row r="5239" spans="1:11" x14ac:dyDescent="0.35">
      <c r="A5239" s="7">
        <v>1420390118887</v>
      </c>
      <c r="B5239" s="8" t="s">
        <v>12921</v>
      </c>
      <c r="C5239" s="8" t="s">
        <v>14820</v>
      </c>
      <c r="D5239" s="3">
        <v>12322339681</v>
      </c>
      <c r="E5239" s="3" t="s">
        <v>23610</v>
      </c>
      <c r="F5239" s="3">
        <v>12500</v>
      </c>
      <c r="G5239" s="4" t="s">
        <v>18217</v>
      </c>
      <c r="H5239" s="60" t="s">
        <v>5550</v>
      </c>
      <c r="I5239" s="4" t="s">
        <v>18224</v>
      </c>
      <c r="J5239" s="4" t="s">
        <v>18219</v>
      </c>
      <c r="K5239" s="4" t="s">
        <v>18220</v>
      </c>
    </row>
    <row r="5240" spans="1:11" x14ac:dyDescent="0.35">
      <c r="A5240" s="7">
        <v>1420339157949</v>
      </c>
      <c r="B5240" s="8" t="s">
        <v>14726</v>
      </c>
      <c r="C5240" s="8" t="s">
        <v>14821</v>
      </c>
      <c r="D5240" s="3">
        <v>12322339682</v>
      </c>
      <c r="E5240" s="3" t="s">
        <v>23611</v>
      </c>
      <c r="F5240" s="3">
        <v>12500</v>
      </c>
      <c r="G5240" s="4" t="s">
        <v>18217</v>
      </c>
      <c r="H5240" s="60" t="s">
        <v>5551</v>
      </c>
      <c r="I5240" s="4" t="s">
        <v>18223</v>
      </c>
      <c r="J5240" s="4" t="s">
        <v>18219</v>
      </c>
      <c r="K5240" s="4" t="s">
        <v>18220</v>
      </c>
    </row>
    <row r="5241" spans="1:11" x14ac:dyDescent="0.35">
      <c r="A5241" s="7">
        <v>1420351503310</v>
      </c>
      <c r="B5241" s="8" t="s">
        <v>14822</v>
      </c>
      <c r="C5241" s="8" t="s">
        <v>14823</v>
      </c>
      <c r="D5241" s="3">
        <v>12322339683</v>
      </c>
      <c r="E5241" s="3" t="s">
        <v>23612</v>
      </c>
      <c r="F5241" s="3">
        <v>12500</v>
      </c>
      <c r="G5241" s="4" t="s">
        <v>18218</v>
      </c>
      <c r="H5241" s="60" t="s">
        <v>5527</v>
      </c>
      <c r="I5241" s="4" t="s">
        <v>18223</v>
      </c>
      <c r="J5241" s="4" t="s">
        <v>18219</v>
      </c>
      <c r="K5241" s="4" t="s">
        <v>18220</v>
      </c>
    </row>
    <row r="5242" spans="1:11" x14ac:dyDescent="0.35">
      <c r="A5242" s="7">
        <v>1420396971854</v>
      </c>
      <c r="B5242" s="8" t="s">
        <v>14824</v>
      </c>
      <c r="C5242" s="8" t="s">
        <v>14825</v>
      </c>
      <c r="D5242" s="3">
        <v>12322339684</v>
      </c>
      <c r="E5242" s="3" t="s">
        <v>23613</v>
      </c>
      <c r="F5242" s="3">
        <v>12500</v>
      </c>
      <c r="G5242" s="4" t="s">
        <v>18218</v>
      </c>
      <c r="H5242" s="60" t="s">
        <v>5552</v>
      </c>
      <c r="I5242" s="4" t="s">
        <v>18222</v>
      </c>
      <c r="J5242" s="4" t="s">
        <v>18219</v>
      </c>
      <c r="K5242" s="4" t="s">
        <v>18220</v>
      </c>
    </row>
    <row r="5243" spans="1:11" x14ac:dyDescent="0.35">
      <c r="A5243" s="7">
        <v>1420365621264</v>
      </c>
      <c r="B5243" s="8" t="s">
        <v>14826</v>
      </c>
      <c r="C5243" s="8" t="s">
        <v>8564</v>
      </c>
      <c r="D5243" s="3">
        <v>12322339685</v>
      </c>
      <c r="E5243" s="3" t="s">
        <v>23614</v>
      </c>
      <c r="F5243" s="3">
        <v>12500</v>
      </c>
      <c r="G5243" s="4" t="s">
        <v>18218</v>
      </c>
      <c r="H5243" s="60" t="s">
        <v>5553</v>
      </c>
      <c r="I5243" s="4" t="s">
        <v>18224</v>
      </c>
      <c r="J5243" s="4" t="s">
        <v>18219</v>
      </c>
      <c r="K5243" s="4" t="s">
        <v>18220</v>
      </c>
    </row>
    <row r="5244" spans="1:11" x14ac:dyDescent="0.35">
      <c r="A5244" s="7">
        <v>1420332286065</v>
      </c>
      <c r="B5244" s="8" t="s">
        <v>14827</v>
      </c>
      <c r="C5244" s="8" t="s">
        <v>765</v>
      </c>
      <c r="D5244" s="3">
        <v>12322339686</v>
      </c>
      <c r="E5244" s="3" t="s">
        <v>23615</v>
      </c>
      <c r="F5244" s="3">
        <v>12500</v>
      </c>
      <c r="G5244" s="4" t="s">
        <v>18217</v>
      </c>
      <c r="H5244" s="60" t="s">
        <v>5554</v>
      </c>
      <c r="I5244" s="4" t="s">
        <v>18224</v>
      </c>
      <c r="J5244" s="4" t="s">
        <v>18219</v>
      </c>
      <c r="K5244" s="4" t="s">
        <v>18220</v>
      </c>
    </row>
    <row r="5245" spans="1:11" x14ac:dyDescent="0.35">
      <c r="A5245" s="7">
        <v>1420354141570</v>
      </c>
      <c r="B5245" s="8" t="s">
        <v>14828</v>
      </c>
      <c r="C5245" s="8" t="s">
        <v>12696</v>
      </c>
      <c r="D5245" s="3">
        <v>12322339687</v>
      </c>
      <c r="E5245" s="3" t="s">
        <v>23616</v>
      </c>
      <c r="F5245" s="3">
        <v>12500</v>
      </c>
      <c r="G5245" s="4" t="s">
        <v>18218</v>
      </c>
      <c r="H5245" s="60" t="s">
        <v>5555</v>
      </c>
      <c r="I5245" s="4" t="s">
        <v>18223</v>
      </c>
      <c r="J5245" s="4" t="s">
        <v>18219</v>
      </c>
      <c r="K5245" s="4" t="s">
        <v>18220</v>
      </c>
    </row>
    <row r="5246" spans="1:11" x14ac:dyDescent="0.35">
      <c r="A5246" s="7">
        <v>1420314754461</v>
      </c>
      <c r="B5246" s="8" t="s">
        <v>11696</v>
      </c>
      <c r="C5246" s="8" t="s">
        <v>8161</v>
      </c>
      <c r="D5246" s="3">
        <v>12322339688</v>
      </c>
      <c r="E5246" s="3" t="s">
        <v>23617</v>
      </c>
      <c r="F5246" s="3">
        <v>12500</v>
      </c>
      <c r="G5246" s="4" t="s">
        <v>18217</v>
      </c>
      <c r="H5246" s="60" t="s">
        <v>5556</v>
      </c>
      <c r="I5246" s="4" t="s">
        <v>18223</v>
      </c>
      <c r="J5246" s="4" t="s">
        <v>18219</v>
      </c>
      <c r="K5246" s="4" t="s">
        <v>18220</v>
      </c>
    </row>
    <row r="5247" spans="1:11" x14ac:dyDescent="0.35">
      <c r="A5247" s="7">
        <v>1420334941355</v>
      </c>
      <c r="B5247" s="8" t="s">
        <v>11456</v>
      </c>
      <c r="C5247" s="8" t="s">
        <v>8858</v>
      </c>
      <c r="D5247" s="3">
        <v>12322339689</v>
      </c>
      <c r="E5247" s="3" t="s">
        <v>23618</v>
      </c>
      <c r="F5247" s="3">
        <v>12500</v>
      </c>
      <c r="G5247" s="4" t="s">
        <v>18217</v>
      </c>
      <c r="H5247" s="60" t="s">
        <v>5557</v>
      </c>
      <c r="I5247" s="4" t="s">
        <v>18222</v>
      </c>
      <c r="J5247" s="4" t="s">
        <v>18219</v>
      </c>
      <c r="K5247" s="4" t="s">
        <v>18220</v>
      </c>
    </row>
    <row r="5248" spans="1:11" x14ac:dyDescent="0.35">
      <c r="A5248" s="7">
        <v>1420354976594</v>
      </c>
      <c r="B5248" s="8" t="s">
        <v>14829</v>
      </c>
      <c r="C5248" s="8" t="s">
        <v>14830</v>
      </c>
      <c r="D5248" s="3">
        <v>12322339690</v>
      </c>
      <c r="E5248" s="3" t="s">
        <v>23619</v>
      </c>
      <c r="F5248" s="3">
        <v>12500</v>
      </c>
      <c r="G5248" s="4" t="s">
        <v>18218</v>
      </c>
      <c r="H5248" s="60" t="s">
        <v>5558</v>
      </c>
      <c r="I5248" s="4" t="s">
        <v>18222</v>
      </c>
      <c r="J5248" s="4" t="s">
        <v>18219</v>
      </c>
      <c r="K5248" s="4" t="s">
        <v>18220</v>
      </c>
    </row>
    <row r="5249" spans="1:11" x14ac:dyDescent="0.35">
      <c r="A5249" s="7">
        <v>1420367007867</v>
      </c>
      <c r="B5249" s="8" t="s">
        <v>14831</v>
      </c>
      <c r="C5249" s="8" t="s">
        <v>14832</v>
      </c>
      <c r="D5249" s="3">
        <v>12322339691</v>
      </c>
      <c r="E5249" s="3" t="s">
        <v>23620</v>
      </c>
      <c r="F5249" s="3">
        <v>12500</v>
      </c>
      <c r="G5249" s="4" t="s">
        <v>18217</v>
      </c>
      <c r="H5249" s="60" t="s">
        <v>5559</v>
      </c>
      <c r="I5249" s="4" t="s">
        <v>18223</v>
      </c>
      <c r="J5249" s="4" t="s">
        <v>18219</v>
      </c>
      <c r="K5249" s="4" t="s">
        <v>18220</v>
      </c>
    </row>
    <row r="5250" spans="1:11" x14ac:dyDescent="0.35">
      <c r="A5250" s="7">
        <v>1420306538071</v>
      </c>
      <c r="B5250" s="8" t="s">
        <v>766</v>
      </c>
      <c r="C5250" s="8" t="s">
        <v>14833</v>
      </c>
      <c r="D5250" s="3">
        <v>12322339692</v>
      </c>
      <c r="E5250" s="3" t="s">
        <v>23621</v>
      </c>
      <c r="F5250" s="3">
        <v>12500</v>
      </c>
      <c r="G5250" s="4" t="s">
        <v>18217</v>
      </c>
      <c r="H5250" s="60" t="s">
        <v>5560</v>
      </c>
      <c r="I5250" s="4" t="s">
        <v>18222</v>
      </c>
      <c r="J5250" s="4" t="s">
        <v>18219</v>
      </c>
      <c r="K5250" s="4" t="s">
        <v>18220</v>
      </c>
    </row>
    <row r="5251" spans="1:11" x14ac:dyDescent="0.35">
      <c r="A5251" s="7">
        <v>1420319876602</v>
      </c>
      <c r="B5251" s="8" t="s">
        <v>14834</v>
      </c>
      <c r="C5251" s="8" t="s">
        <v>14835</v>
      </c>
      <c r="D5251" s="3">
        <v>12322339693</v>
      </c>
      <c r="E5251" s="3" t="s">
        <v>23622</v>
      </c>
      <c r="F5251" s="3">
        <v>12500</v>
      </c>
      <c r="G5251" s="4" t="s">
        <v>18218</v>
      </c>
      <c r="H5251" s="60" t="s">
        <v>5561</v>
      </c>
      <c r="I5251" s="4" t="s">
        <v>18221</v>
      </c>
      <c r="J5251" s="4" t="s">
        <v>18219</v>
      </c>
      <c r="K5251" s="4" t="s">
        <v>18220</v>
      </c>
    </row>
    <row r="5252" spans="1:11" x14ac:dyDescent="0.35">
      <c r="A5252" s="7">
        <v>1420319876636</v>
      </c>
      <c r="B5252" s="8" t="s">
        <v>10472</v>
      </c>
      <c r="C5252" s="8" t="s">
        <v>14836</v>
      </c>
      <c r="D5252" s="3">
        <v>12322339694</v>
      </c>
      <c r="E5252" s="3" t="s">
        <v>23623</v>
      </c>
      <c r="F5252" s="3">
        <v>12500</v>
      </c>
      <c r="G5252" s="4" t="s">
        <v>18218</v>
      </c>
      <c r="H5252" s="60" t="s">
        <v>5562</v>
      </c>
      <c r="I5252" s="4" t="s">
        <v>18221</v>
      </c>
      <c r="J5252" s="4" t="s">
        <v>18219</v>
      </c>
      <c r="K5252" s="4" t="s">
        <v>18220</v>
      </c>
    </row>
    <row r="5253" spans="1:11" x14ac:dyDescent="0.35">
      <c r="A5253" s="7">
        <v>1420399679491</v>
      </c>
      <c r="B5253" s="8" t="s">
        <v>8902</v>
      </c>
      <c r="C5253" s="8" t="s">
        <v>14837</v>
      </c>
      <c r="D5253" s="3">
        <v>12322339695</v>
      </c>
      <c r="E5253" s="3" t="s">
        <v>23624</v>
      </c>
      <c r="F5253" s="3">
        <v>12500</v>
      </c>
      <c r="G5253" s="4" t="s">
        <v>18217</v>
      </c>
      <c r="H5253" s="60" t="s">
        <v>5563</v>
      </c>
      <c r="I5253" s="4" t="s">
        <v>18222</v>
      </c>
      <c r="J5253" s="4" t="s">
        <v>18219</v>
      </c>
      <c r="K5253" s="4" t="s">
        <v>18220</v>
      </c>
    </row>
    <row r="5254" spans="1:11" x14ac:dyDescent="0.35">
      <c r="A5254" s="7">
        <v>1420266459146</v>
      </c>
      <c r="B5254" s="8" t="s">
        <v>767</v>
      </c>
      <c r="C5254" s="8" t="s">
        <v>43</v>
      </c>
      <c r="D5254" s="3">
        <v>12322339696</v>
      </c>
      <c r="E5254" s="3" t="s">
        <v>23625</v>
      </c>
      <c r="F5254" s="3">
        <v>12500</v>
      </c>
      <c r="G5254" s="4" t="s">
        <v>18218</v>
      </c>
      <c r="H5254" s="60" t="s">
        <v>5527</v>
      </c>
      <c r="I5254" s="4" t="s">
        <v>18223</v>
      </c>
      <c r="J5254" s="4" t="s">
        <v>18219</v>
      </c>
      <c r="K5254" s="4" t="s">
        <v>18220</v>
      </c>
    </row>
    <row r="5255" spans="1:11" x14ac:dyDescent="0.35">
      <c r="A5255" s="58">
        <v>1420213100908</v>
      </c>
      <c r="B5255" s="59" t="s">
        <v>14838</v>
      </c>
      <c r="C5255" s="59" t="s">
        <v>14839</v>
      </c>
      <c r="D5255" s="3">
        <v>12322339697</v>
      </c>
      <c r="E5255" s="3" t="s">
        <v>23626</v>
      </c>
      <c r="F5255" s="3">
        <v>12500</v>
      </c>
      <c r="G5255" s="4" t="s">
        <v>18218</v>
      </c>
      <c r="H5255" s="9" t="s">
        <v>5564</v>
      </c>
      <c r="I5255" s="4" t="s">
        <v>18223</v>
      </c>
      <c r="J5255" s="4" t="s">
        <v>18219</v>
      </c>
      <c r="K5255" s="4" t="s">
        <v>18220</v>
      </c>
    </row>
    <row r="5256" spans="1:11" x14ac:dyDescent="0.35">
      <c r="A5256" s="58">
        <v>1420216576376</v>
      </c>
      <c r="B5256" s="59" t="s">
        <v>14840</v>
      </c>
      <c r="C5256" s="59" t="s">
        <v>14841</v>
      </c>
      <c r="D5256" s="3">
        <v>12322339698</v>
      </c>
      <c r="E5256" s="3" t="s">
        <v>23627</v>
      </c>
      <c r="F5256" s="3">
        <v>12500</v>
      </c>
      <c r="G5256" s="4" t="s">
        <v>18218</v>
      </c>
      <c r="H5256" s="9" t="s">
        <v>5565</v>
      </c>
      <c r="I5256" s="4" t="s">
        <v>18223</v>
      </c>
      <c r="J5256" s="4" t="s">
        <v>18219</v>
      </c>
      <c r="K5256" s="4" t="s">
        <v>18220</v>
      </c>
    </row>
    <row r="5257" spans="1:11" x14ac:dyDescent="0.35">
      <c r="A5257" s="58">
        <v>1420227788353</v>
      </c>
      <c r="B5257" s="59" t="s">
        <v>14842</v>
      </c>
      <c r="C5257" s="59" t="s">
        <v>14843</v>
      </c>
      <c r="D5257" s="3">
        <v>12322339699</v>
      </c>
      <c r="E5257" s="3" t="s">
        <v>23628</v>
      </c>
      <c r="F5257" s="3">
        <v>12500</v>
      </c>
      <c r="G5257" s="4" t="s">
        <v>18217</v>
      </c>
      <c r="H5257" s="9" t="s">
        <v>5566</v>
      </c>
      <c r="I5257" s="4" t="s">
        <v>18223</v>
      </c>
      <c r="J5257" s="4" t="s">
        <v>18219</v>
      </c>
      <c r="K5257" s="4" t="s">
        <v>18220</v>
      </c>
    </row>
    <row r="5258" spans="1:11" x14ac:dyDescent="0.35">
      <c r="A5258" s="58">
        <v>1420213934570</v>
      </c>
      <c r="B5258" s="59" t="s">
        <v>768</v>
      </c>
      <c r="C5258" s="59" t="s">
        <v>14844</v>
      </c>
      <c r="D5258" s="3">
        <v>12322339700</v>
      </c>
      <c r="E5258" s="3" t="s">
        <v>23629</v>
      </c>
      <c r="F5258" s="3">
        <v>12500</v>
      </c>
      <c r="G5258" s="4" t="s">
        <v>18218</v>
      </c>
      <c r="H5258" s="9" t="s">
        <v>5567</v>
      </c>
      <c r="I5258" s="4" t="s">
        <v>18223</v>
      </c>
      <c r="J5258" s="4" t="s">
        <v>18219</v>
      </c>
      <c r="K5258" s="4" t="s">
        <v>18220</v>
      </c>
    </row>
    <row r="5259" spans="1:11" x14ac:dyDescent="0.35">
      <c r="A5259" s="58">
        <v>1420265241398</v>
      </c>
      <c r="B5259" s="59" t="s">
        <v>14845</v>
      </c>
      <c r="C5259" s="59" t="s">
        <v>14846</v>
      </c>
      <c r="D5259" s="3">
        <v>12322339701</v>
      </c>
      <c r="E5259" s="3" t="s">
        <v>23630</v>
      </c>
      <c r="F5259" s="3">
        <v>12500</v>
      </c>
      <c r="G5259" s="4" t="s">
        <v>18218</v>
      </c>
      <c r="H5259" s="9" t="s">
        <v>5568</v>
      </c>
      <c r="I5259" s="4" t="s">
        <v>18223</v>
      </c>
      <c r="J5259" s="4" t="s">
        <v>18219</v>
      </c>
      <c r="K5259" s="4" t="s">
        <v>18220</v>
      </c>
    </row>
    <row r="5260" spans="1:11" x14ac:dyDescent="0.35">
      <c r="A5260" s="58">
        <v>1420234844797</v>
      </c>
      <c r="B5260" s="59" t="s">
        <v>14847</v>
      </c>
      <c r="C5260" s="59" t="s">
        <v>14848</v>
      </c>
      <c r="D5260" s="3">
        <v>12322339702</v>
      </c>
      <c r="E5260" s="3" t="s">
        <v>23631</v>
      </c>
      <c r="F5260" s="3">
        <v>12500</v>
      </c>
      <c r="G5260" s="4" t="s">
        <v>18217</v>
      </c>
      <c r="H5260" s="9" t="s">
        <v>5569</v>
      </c>
      <c r="I5260" s="4" t="s">
        <v>18223</v>
      </c>
      <c r="J5260" s="4" t="s">
        <v>18219</v>
      </c>
      <c r="K5260" s="4" t="s">
        <v>18220</v>
      </c>
    </row>
    <row r="5261" spans="1:11" x14ac:dyDescent="0.35">
      <c r="A5261" s="58">
        <v>1420261313188</v>
      </c>
      <c r="B5261" s="59" t="s">
        <v>14849</v>
      </c>
      <c r="C5261" s="59" t="s">
        <v>14850</v>
      </c>
      <c r="D5261" s="3">
        <v>12322339703</v>
      </c>
      <c r="E5261" s="3" t="s">
        <v>23632</v>
      </c>
      <c r="F5261" s="3">
        <v>12500</v>
      </c>
      <c r="G5261" s="4" t="s">
        <v>18218</v>
      </c>
      <c r="H5261" s="9" t="s">
        <v>5570</v>
      </c>
      <c r="I5261" s="4" t="s">
        <v>18223</v>
      </c>
      <c r="J5261" s="4" t="s">
        <v>18219</v>
      </c>
      <c r="K5261" s="4" t="s">
        <v>18220</v>
      </c>
    </row>
    <row r="5262" spans="1:11" x14ac:dyDescent="0.35">
      <c r="A5262" s="58">
        <v>1420248904122</v>
      </c>
      <c r="B5262" s="59" t="s">
        <v>541</v>
      </c>
      <c r="C5262" s="59" t="s">
        <v>14851</v>
      </c>
      <c r="D5262" s="3">
        <v>12322339704</v>
      </c>
      <c r="E5262" s="3" t="s">
        <v>23633</v>
      </c>
      <c r="F5262" s="3">
        <v>12500</v>
      </c>
      <c r="G5262" s="4" t="s">
        <v>18218</v>
      </c>
      <c r="H5262" s="9" t="s">
        <v>5571</v>
      </c>
      <c r="I5262" s="4" t="s">
        <v>18221</v>
      </c>
      <c r="J5262" s="4" t="s">
        <v>18219</v>
      </c>
      <c r="K5262" s="4" t="s">
        <v>18220</v>
      </c>
    </row>
    <row r="5263" spans="1:11" x14ac:dyDescent="0.35">
      <c r="A5263" s="58">
        <v>1420213279085</v>
      </c>
      <c r="B5263" s="59" t="s">
        <v>14852</v>
      </c>
      <c r="C5263" s="59" t="s">
        <v>13661</v>
      </c>
      <c r="D5263" s="3">
        <v>12322339705</v>
      </c>
      <c r="E5263" s="3" t="s">
        <v>23634</v>
      </c>
      <c r="F5263" s="3">
        <v>12500</v>
      </c>
      <c r="G5263" s="4" t="s">
        <v>18217</v>
      </c>
      <c r="H5263" s="9" t="s">
        <v>5571</v>
      </c>
      <c r="I5263" s="4" t="s">
        <v>18221</v>
      </c>
      <c r="J5263" s="4" t="s">
        <v>18219</v>
      </c>
      <c r="K5263" s="4" t="s">
        <v>18220</v>
      </c>
    </row>
    <row r="5264" spans="1:11" x14ac:dyDescent="0.35">
      <c r="A5264" s="58">
        <v>1420261242782</v>
      </c>
      <c r="B5264" s="59" t="s">
        <v>14853</v>
      </c>
      <c r="C5264" s="59" t="s">
        <v>14854</v>
      </c>
      <c r="D5264" s="3">
        <v>12322339706</v>
      </c>
      <c r="E5264" s="3" t="s">
        <v>23635</v>
      </c>
      <c r="F5264" s="3">
        <v>12500</v>
      </c>
      <c r="G5264" s="4" t="s">
        <v>18218</v>
      </c>
      <c r="H5264" s="9" t="s">
        <v>5570</v>
      </c>
      <c r="I5264" s="4" t="s">
        <v>18223</v>
      </c>
      <c r="J5264" s="4" t="s">
        <v>18219</v>
      </c>
      <c r="K5264" s="4" t="s">
        <v>18220</v>
      </c>
    </row>
    <row r="5265" spans="1:11" x14ac:dyDescent="0.35">
      <c r="A5265" s="58">
        <v>1420219186677</v>
      </c>
      <c r="B5265" s="59" t="s">
        <v>14855</v>
      </c>
      <c r="C5265" s="59" t="s">
        <v>14856</v>
      </c>
      <c r="D5265" s="3">
        <v>12322339707</v>
      </c>
      <c r="E5265" s="3" t="s">
        <v>23636</v>
      </c>
      <c r="F5265" s="3">
        <v>12500</v>
      </c>
      <c r="G5265" s="4" t="s">
        <v>18217</v>
      </c>
      <c r="H5265" s="9" t="s">
        <v>5572</v>
      </c>
      <c r="I5265" s="4" t="s">
        <v>18223</v>
      </c>
      <c r="J5265" s="4" t="s">
        <v>18219</v>
      </c>
      <c r="K5265" s="4" t="s">
        <v>18220</v>
      </c>
    </row>
    <row r="5266" spans="1:11" x14ac:dyDescent="0.35">
      <c r="A5266" s="58">
        <v>1420220603210</v>
      </c>
      <c r="B5266" s="59" t="s">
        <v>659</v>
      </c>
      <c r="C5266" s="59" t="s">
        <v>14857</v>
      </c>
      <c r="D5266" s="3">
        <v>12322339708</v>
      </c>
      <c r="E5266" s="3" t="s">
        <v>23637</v>
      </c>
      <c r="F5266" s="3">
        <v>12500</v>
      </c>
      <c r="G5266" s="4" t="s">
        <v>18218</v>
      </c>
      <c r="H5266" s="9" t="s">
        <v>5573</v>
      </c>
      <c r="I5266" s="4" t="s">
        <v>18223</v>
      </c>
      <c r="J5266" s="4" t="s">
        <v>18219</v>
      </c>
      <c r="K5266" s="4" t="s">
        <v>18220</v>
      </c>
    </row>
    <row r="5267" spans="1:11" x14ac:dyDescent="0.35">
      <c r="A5267" s="58">
        <v>1420216672326</v>
      </c>
      <c r="B5267" s="59" t="s">
        <v>14858</v>
      </c>
      <c r="C5267" s="59" t="s">
        <v>513</v>
      </c>
      <c r="D5267" s="3">
        <v>12322339709</v>
      </c>
      <c r="E5267" s="3" t="s">
        <v>23638</v>
      </c>
      <c r="F5267" s="3">
        <v>12500</v>
      </c>
      <c r="G5267" s="4" t="s">
        <v>18218</v>
      </c>
      <c r="H5267" s="9" t="s">
        <v>5574</v>
      </c>
      <c r="I5267" s="4" t="s">
        <v>18223</v>
      </c>
      <c r="J5267" s="4" t="s">
        <v>18219</v>
      </c>
      <c r="K5267" s="4" t="s">
        <v>18220</v>
      </c>
    </row>
    <row r="5268" spans="1:11" x14ac:dyDescent="0.35">
      <c r="A5268" s="58">
        <v>1420288993648</v>
      </c>
      <c r="B5268" s="59" t="s">
        <v>14859</v>
      </c>
      <c r="C5268" s="59" t="s">
        <v>14860</v>
      </c>
      <c r="D5268" s="3">
        <v>12322339710</v>
      </c>
      <c r="E5268" s="3" t="s">
        <v>23639</v>
      </c>
      <c r="F5268" s="3">
        <v>12500</v>
      </c>
      <c r="G5268" s="4" t="s">
        <v>18218</v>
      </c>
      <c r="H5268" s="9" t="s">
        <v>5569</v>
      </c>
      <c r="I5268" s="4" t="s">
        <v>18223</v>
      </c>
      <c r="J5268" s="4" t="s">
        <v>18219</v>
      </c>
      <c r="K5268" s="4" t="s">
        <v>18220</v>
      </c>
    </row>
    <row r="5269" spans="1:11" x14ac:dyDescent="0.35">
      <c r="A5269" s="58">
        <v>1420243188201</v>
      </c>
      <c r="B5269" s="59" t="s">
        <v>14861</v>
      </c>
      <c r="C5269" s="59" t="s">
        <v>11849</v>
      </c>
      <c r="D5269" s="3">
        <v>12322339711</v>
      </c>
      <c r="E5269" s="3" t="s">
        <v>23640</v>
      </c>
      <c r="F5269" s="3">
        <v>12500</v>
      </c>
      <c r="G5269" s="4" t="s">
        <v>18217</v>
      </c>
      <c r="H5269" s="9" t="s">
        <v>5569</v>
      </c>
      <c r="I5269" s="4" t="s">
        <v>18223</v>
      </c>
      <c r="J5269" s="4" t="s">
        <v>18219</v>
      </c>
      <c r="K5269" s="4" t="s">
        <v>18220</v>
      </c>
    </row>
    <row r="5270" spans="1:11" x14ac:dyDescent="0.35">
      <c r="A5270" s="58">
        <v>1420279499390</v>
      </c>
      <c r="B5270" s="59" t="s">
        <v>14862</v>
      </c>
      <c r="C5270" s="59" t="s">
        <v>14863</v>
      </c>
      <c r="D5270" s="3">
        <v>12322339712</v>
      </c>
      <c r="E5270" s="3" t="s">
        <v>23641</v>
      </c>
      <c r="F5270" s="3">
        <v>12500</v>
      </c>
      <c r="G5270" s="4" t="s">
        <v>18218</v>
      </c>
      <c r="H5270" s="9" t="s">
        <v>5575</v>
      </c>
      <c r="I5270" s="4" t="s">
        <v>18223</v>
      </c>
      <c r="J5270" s="4" t="s">
        <v>18219</v>
      </c>
      <c r="K5270" s="4" t="s">
        <v>18220</v>
      </c>
    </row>
    <row r="5271" spans="1:11" x14ac:dyDescent="0.35">
      <c r="A5271" s="58">
        <v>1420263220236</v>
      </c>
      <c r="B5271" s="59" t="s">
        <v>14864</v>
      </c>
      <c r="C5271" s="59" t="s">
        <v>13237</v>
      </c>
      <c r="D5271" s="3">
        <v>12322339713</v>
      </c>
      <c r="E5271" s="3" t="s">
        <v>23642</v>
      </c>
      <c r="F5271" s="3">
        <v>12500</v>
      </c>
      <c r="G5271" s="4" t="s">
        <v>18218</v>
      </c>
      <c r="H5271" s="9" t="s">
        <v>5576</v>
      </c>
      <c r="I5271" s="4" t="s">
        <v>18223</v>
      </c>
      <c r="J5271" s="4" t="s">
        <v>18219</v>
      </c>
      <c r="K5271" s="4" t="s">
        <v>18220</v>
      </c>
    </row>
    <row r="5272" spans="1:11" x14ac:dyDescent="0.35">
      <c r="A5272" s="58">
        <v>1420201361980</v>
      </c>
      <c r="B5272" s="59" t="s">
        <v>14865</v>
      </c>
      <c r="C5272" s="59" t="s">
        <v>14866</v>
      </c>
      <c r="D5272" s="3">
        <v>12322339714</v>
      </c>
      <c r="E5272" s="3" t="s">
        <v>23643</v>
      </c>
      <c r="F5272" s="3">
        <v>12500</v>
      </c>
      <c r="G5272" s="4" t="s">
        <v>18218</v>
      </c>
      <c r="H5272" s="9" t="s">
        <v>5577</v>
      </c>
      <c r="I5272" s="4" t="s">
        <v>18223</v>
      </c>
      <c r="J5272" s="4" t="s">
        <v>18219</v>
      </c>
      <c r="K5272" s="4" t="s">
        <v>18220</v>
      </c>
    </row>
    <row r="5273" spans="1:11" x14ac:dyDescent="0.35">
      <c r="A5273" s="58">
        <v>1420204236167</v>
      </c>
      <c r="B5273" s="59" t="s">
        <v>14867</v>
      </c>
      <c r="C5273" s="59" t="s">
        <v>14868</v>
      </c>
      <c r="D5273" s="3">
        <v>12322339715</v>
      </c>
      <c r="E5273" s="3" t="s">
        <v>23644</v>
      </c>
      <c r="F5273" s="3">
        <v>12500</v>
      </c>
      <c r="G5273" s="4" t="s">
        <v>18217</v>
      </c>
      <c r="H5273" s="9" t="s">
        <v>5578</v>
      </c>
      <c r="I5273" s="4" t="s">
        <v>18221</v>
      </c>
      <c r="J5273" s="4" t="s">
        <v>18219</v>
      </c>
      <c r="K5273" s="4" t="s">
        <v>18220</v>
      </c>
    </row>
    <row r="5274" spans="1:11" x14ac:dyDescent="0.35">
      <c r="A5274" s="58">
        <v>1420274330454</v>
      </c>
      <c r="B5274" s="59" t="s">
        <v>14869</v>
      </c>
      <c r="C5274" s="59" t="s">
        <v>14870</v>
      </c>
      <c r="D5274" s="3">
        <v>12322339716</v>
      </c>
      <c r="E5274" s="3" t="s">
        <v>23645</v>
      </c>
      <c r="F5274" s="3">
        <v>12500</v>
      </c>
      <c r="G5274" s="4" t="s">
        <v>18218</v>
      </c>
      <c r="H5274" s="9" t="s">
        <v>5579</v>
      </c>
      <c r="I5274" s="4" t="s">
        <v>18221</v>
      </c>
      <c r="J5274" s="4" t="s">
        <v>18219</v>
      </c>
      <c r="K5274" s="4" t="s">
        <v>18220</v>
      </c>
    </row>
    <row r="5275" spans="1:11" x14ac:dyDescent="0.35">
      <c r="A5275" s="58">
        <v>1420204885736</v>
      </c>
      <c r="B5275" s="59" t="s">
        <v>769</v>
      </c>
      <c r="C5275" s="59" t="s">
        <v>12051</v>
      </c>
      <c r="D5275" s="3">
        <v>12322339717</v>
      </c>
      <c r="E5275" s="3" t="s">
        <v>23646</v>
      </c>
      <c r="F5275" s="3">
        <v>12500</v>
      </c>
      <c r="G5275" s="4" t="s">
        <v>18218</v>
      </c>
      <c r="H5275" s="9" t="s">
        <v>5569</v>
      </c>
      <c r="I5275" s="4" t="s">
        <v>18223</v>
      </c>
      <c r="J5275" s="4" t="s">
        <v>18219</v>
      </c>
      <c r="K5275" s="4" t="s">
        <v>18220</v>
      </c>
    </row>
    <row r="5276" spans="1:11" x14ac:dyDescent="0.35">
      <c r="A5276" s="58">
        <v>1420284070859</v>
      </c>
      <c r="B5276" s="59" t="s">
        <v>770</v>
      </c>
      <c r="C5276" s="59" t="s">
        <v>14871</v>
      </c>
      <c r="D5276" s="3">
        <v>12322339718</v>
      </c>
      <c r="E5276" s="3" t="s">
        <v>23647</v>
      </c>
      <c r="F5276" s="3">
        <v>12500</v>
      </c>
      <c r="G5276" s="4" t="s">
        <v>18217</v>
      </c>
      <c r="H5276" s="9" t="s">
        <v>5580</v>
      </c>
      <c r="I5276" s="4" t="s">
        <v>18223</v>
      </c>
      <c r="J5276" s="4" t="s">
        <v>18219</v>
      </c>
      <c r="K5276" s="4" t="s">
        <v>18220</v>
      </c>
    </row>
    <row r="5277" spans="1:11" x14ac:dyDescent="0.35">
      <c r="A5277" s="58">
        <v>1420213410533</v>
      </c>
      <c r="B5277" s="59" t="s">
        <v>14872</v>
      </c>
      <c r="C5277" s="59" t="s">
        <v>527</v>
      </c>
      <c r="D5277" s="3">
        <v>12322339719</v>
      </c>
      <c r="E5277" s="3" t="s">
        <v>23648</v>
      </c>
      <c r="F5277" s="3">
        <v>12500</v>
      </c>
      <c r="G5277" s="4" t="s">
        <v>18217</v>
      </c>
      <c r="H5277" s="9" t="s">
        <v>5569</v>
      </c>
      <c r="I5277" s="4" t="s">
        <v>18223</v>
      </c>
      <c r="J5277" s="4" t="s">
        <v>18219</v>
      </c>
      <c r="K5277" s="4" t="s">
        <v>18220</v>
      </c>
    </row>
    <row r="5278" spans="1:11" x14ac:dyDescent="0.35">
      <c r="A5278" s="58">
        <v>1420214120385</v>
      </c>
      <c r="B5278" s="59" t="s">
        <v>14873</v>
      </c>
      <c r="C5278" s="59" t="s">
        <v>7634</v>
      </c>
      <c r="D5278" s="3">
        <v>12322339720</v>
      </c>
      <c r="E5278" s="3" t="s">
        <v>23649</v>
      </c>
      <c r="F5278" s="3">
        <v>12500</v>
      </c>
      <c r="G5278" s="4" t="s">
        <v>18217</v>
      </c>
      <c r="H5278" s="9" t="s">
        <v>5581</v>
      </c>
      <c r="I5278" s="4" t="s">
        <v>18221</v>
      </c>
      <c r="J5278" s="4" t="s">
        <v>18219</v>
      </c>
      <c r="K5278" s="4" t="s">
        <v>18220</v>
      </c>
    </row>
    <row r="5279" spans="1:11" x14ac:dyDescent="0.35">
      <c r="A5279" s="58">
        <v>1420253120347</v>
      </c>
      <c r="B5279" s="59" t="s">
        <v>14874</v>
      </c>
      <c r="C5279" s="59" t="s">
        <v>8705</v>
      </c>
      <c r="D5279" s="3">
        <v>12322339721</v>
      </c>
      <c r="E5279" s="3" t="s">
        <v>23650</v>
      </c>
      <c r="F5279" s="3">
        <v>12500</v>
      </c>
      <c r="G5279" s="4" t="s">
        <v>18217</v>
      </c>
      <c r="H5279" s="9" t="s">
        <v>5582</v>
      </c>
      <c r="I5279" s="4" t="s">
        <v>18223</v>
      </c>
      <c r="J5279" s="4" t="s">
        <v>18219</v>
      </c>
      <c r="K5279" s="4" t="s">
        <v>18220</v>
      </c>
    </row>
    <row r="5280" spans="1:11" x14ac:dyDescent="0.35">
      <c r="A5280" s="58">
        <v>1420233180688</v>
      </c>
      <c r="B5280" s="59" t="s">
        <v>14875</v>
      </c>
      <c r="C5280" s="59" t="s">
        <v>14876</v>
      </c>
      <c r="D5280" s="3">
        <v>12322339722</v>
      </c>
      <c r="E5280" s="3" t="s">
        <v>23651</v>
      </c>
      <c r="F5280" s="3">
        <v>12500</v>
      </c>
      <c r="G5280" s="4" t="s">
        <v>18218</v>
      </c>
      <c r="H5280" s="9" t="s">
        <v>5583</v>
      </c>
      <c r="I5280" s="4" t="s">
        <v>18223</v>
      </c>
      <c r="J5280" s="4" t="s">
        <v>18219</v>
      </c>
      <c r="K5280" s="4" t="s">
        <v>18220</v>
      </c>
    </row>
    <row r="5281" spans="1:11" x14ac:dyDescent="0.35">
      <c r="A5281" s="58">
        <v>1420206793400</v>
      </c>
      <c r="B5281" s="59" t="s">
        <v>226</v>
      </c>
      <c r="C5281" s="59" t="s">
        <v>14877</v>
      </c>
      <c r="D5281" s="3">
        <v>12322339723</v>
      </c>
      <c r="E5281" s="3" t="s">
        <v>23652</v>
      </c>
      <c r="F5281" s="3">
        <v>12500</v>
      </c>
      <c r="G5281" s="4" t="s">
        <v>18218</v>
      </c>
      <c r="H5281" s="9" t="s">
        <v>5584</v>
      </c>
      <c r="I5281" s="4" t="s">
        <v>18223</v>
      </c>
      <c r="J5281" s="4" t="s">
        <v>18219</v>
      </c>
      <c r="K5281" s="4" t="s">
        <v>18220</v>
      </c>
    </row>
    <row r="5282" spans="1:11" x14ac:dyDescent="0.35">
      <c r="A5282" s="58">
        <v>1420213115501</v>
      </c>
      <c r="B5282" s="59" t="s">
        <v>13271</v>
      </c>
      <c r="C5282" s="59" t="s">
        <v>13303</v>
      </c>
      <c r="D5282" s="3">
        <v>12322339724</v>
      </c>
      <c r="E5282" s="3" t="s">
        <v>23653</v>
      </c>
      <c r="F5282" s="3">
        <v>12500</v>
      </c>
      <c r="G5282" s="4" t="s">
        <v>18217</v>
      </c>
      <c r="H5282" s="9" t="s">
        <v>5585</v>
      </c>
      <c r="I5282" s="4" t="s">
        <v>18223</v>
      </c>
      <c r="J5282" s="4" t="s">
        <v>18219</v>
      </c>
      <c r="K5282" s="4" t="s">
        <v>18220</v>
      </c>
    </row>
    <row r="5283" spans="1:11" x14ac:dyDescent="0.35">
      <c r="A5283" s="58">
        <v>1420274570693</v>
      </c>
      <c r="B5283" s="59" t="s">
        <v>14878</v>
      </c>
      <c r="C5283" s="59" t="s">
        <v>14879</v>
      </c>
      <c r="D5283" s="3">
        <v>12322339725</v>
      </c>
      <c r="E5283" s="3" t="s">
        <v>23654</v>
      </c>
      <c r="F5283" s="3">
        <v>12500</v>
      </c>
      <c r="G5283" s="4" t="s">
        <v>18217</v>
      </c>
      <c r="H5283" s="9" t="s">
        <v>5586</v>
      </c>
      <c r="I5283" s="4" t="s">
        <v>18222</v>
      </c>
      <c r="J5283" s="4" t="s">
        <v>18219</v>
      </c>
      <c r="K5283" s="4" t="s">
        <v>18220</v>
      </c>
    </row>
    <row r="5284" spans="1:11" x14ac:dyDescent="0.35">
      <c r="A5284" s="58">
        <v>1420329488205</v>
      </c>
      <c r="B5284" s="59" t="s">
        <v>14880</v>
      </c>
      <c r="C5284" s="59" t="s">
        <v>14881</v>
      </c>
      <c r="D5284" s="3">
        <v>12322339726</v>
      </c>
      <c r="E5284" s="3" t="s">
        <v>23655</v>
      </c>
      <c r="F5284" s="3">
        <v>12500</v>
      </c>
      <c r="G5284" s="4" t="s">
        <v>18217</v>
      </c>
      <c r="H5284" s="9" t="s">
        <v>5587</v>
      </c>
      <c r="I5284" s="4" t="s">
        <v>18223</v>
      </c>
      <c r="J5284" s="4" t="s">
        <v>18219</v>
      </c>
      <c r="K5284" s="4" t="s">
        <v>18220</v>
      </c>
    </row>
    <row r="5285" spans="1:11" x14ac:dyDescent="0.35">
      <c r="A5285" s="58">
        <v>1420249588856</v>
      </c>
      <c r="B5285" s="59" t="s">
        <v>14882</v>
      </c>
      <c r="C5285" s="59" t="s">
        <v>9700</v>
      </c>
      <c r="D5285" s="3">
        <v>12322339727</v>
      </c>
      <c r="E5285" s="3" t="s">
        <v>23656</v>
      </c>
      <c r="F5285" s="3">
        <v>12500</v>
      </c>
      <c r="G5285" s="4" t="s">
        <v>18218</v>
      </c>
      <c r="H5285" s="9" t="s">
        <v>5588</v>
      </c>
      <c r="I5285" s="4" t="s">
        <v>18223</v>
      </c>
      <c r="J5285" s="4" t="s">
        <v>18219</v>
      </c>
      <c r="K5285" s="4" t="s">
        <v>18220</v>
      </c>
    </row>
    <row r="5286" spans="1:11" x14ac:dyDescent="0.35">
      <c r="A5286" s="58">
        <v>1420224529506</v>
      </c>
      <c r="B5286" s="59" t="s">
        <v>14883</v>
      </c>
      <c r="C5286" s="59" t="s">
        <v>14884</v>
      </c>
      <c r="D5286" s="3">
        <v>12322339728</v>
      </c>
      <c r="E5286" s="3" t="s">
        <v>23657</v>
      </c>
      <c r="F5286" s="3">
        <v>12500</v>
      </c>
      <c r="G5286" s="4" t="s">
        <v>18218</v>
      </c>
      <c r="H5286" s="9" t="s">
        <v>5589</v>
      </c>
      <c r="I5286" s="4" t="s">
        <v>18223</v>
      </c>
      <c r="J5286" s="4" t="s">
        <v>18219</v>
      </c>
      <c r="K5286" s="4" t="s">
        <v>18220</v>
      </c>
    </row>
    <row r="5287" spans="1:11" x14ac:dyDescent="0.35">
      <c r="A5287" s="58">
        <v>1420217426372</v>
      </c>
      <c r="B5287" s="59" t="s">
        <v>14885</v>
      </c>
      <c r="C5287" s="59" t="s">
        <v>538</v>
      </c>
      <c r="D5287" s="3">
        <v>12322339729</v>
      </c>
      <c r="E5287" s="3" t="s">
        <v>23658</v>
      </c>
      <c r="F5287" s="3">
        <v>12500</v>
      </c>
      <c r="G5287" s="4" t="s">
        <v>18218</v>
      </c>
      <c r="H5287" s="9" t="s">
        <v>5590</v>
      </c>
      <c r="I5287" s="4" t="s">
        <v>18223</v>
      </c>
      <c r="J5287" s="4" t="s">
        <v>18219</v>
      </c>
      <c r="K5287" s="4" t="s">
        <v>18220</v>
      </c>
    </row>
    <row r="5288" spans="1:11" x14ac:dyDescent="0.35">
      <c r="A5288" s="58">
        <v>1420290965683</v>
      </c>
      <c r="B5288" s="59" t="s">
        <v>9624</v>
      </c>
      <c r="C5288" s="59" t="s">
        <v>14886</v>
      </c>
      <c r="D5288" s="3">
        <v>12322339730</v>
      </c>
      <c r="E5288" s="3" t="s">
        <v>23659</v>
      </c>
      <c r="F5288" s="3">
        <v>12500</v>
      </c>
      <c r="G5288" s="4" t="s">
        <v>18217</v>
      </c>
      <c r="H5288" s="9" t="s">
        <v>5591</v>
      </c>
      <c r="I5288" s="4" t="s">
        <v>18221</v>
      </c>
      <c r="J5288" s="4" t="s">
        <v>18219</v>
      </c>
      <c r="K5288" s="4" t="s">
        <v>18220</v>
      </c>
    </row>
    <row r="5289" spans="1:11" x14ac:dyDescent="0.35">
      <c r="A5289" s="58">
        <v>1420257065709</v>
      </c>
      <c r="B5289" s="59" t="s">
        <v>9790</v>
      </c>
      <c r="C5289" s="59" t="s">
        <v>14887</v>
      </c>
      <c r="D5289" s="3">
        <v>12322339731</v>
      </c>
      <c r="E5289" s="3" t="s">
        <v>23660</v>
      </c>
      <c r="F5289" s="3">
        <v>12500</v>
      </c>
      <c r="G5289" s="4" t="s">
        <v>18217</v>
      </c>
      <c r="H5289" s="9" t="s">
        <v>5592</v>
      </c>
      <c r="I5289" s="4" t="s">
        <v>18223</v>
      </c>
      <c r="J5289" s="4" t="s">
        <v>18219</v>
      </c>
      <c r="K5289" s="4" t="s">
        <v>18220</v>
      </c>
    </row>
    <row r="5290" spans="1:11" x14ac:dyDescent="0.35">
      <c r="A5290" s="58">
        <v>1420213324701</v>
      </c>
      <c r="B5290" s="59" t="s">
        <v>14888</v>
      </c>
      <c r="C5290" s="59" t="s">
        <v>14889</v>
      </c>
      <c r="D5290" s="3">
        <v>12322339732</v>
      </c>
      <c r="E5290" s="3" t="s">
        <v>23661</v>
      </c>
      <c r="F5290" s="3">
        <v>12500</v>
      </c>
      <c r="G5290" s="4" t="s">
        <v>18217</v>
      </c>
      <c r="H5290" s="9" t="s">
        <v>5593</v>
      </c>
      <c r="I5290" s="4" t="s">
        <v>18223</v>
      </c>
      <c r="J5290" s="4" t="s">
        <v>18219</v>
      </c>
      <c r="K5290" s="4" t="s">
        <v>18220</v>
      </c>
    </row>
    <row r="5291" spans="1:11" x14ac:dyDescent="0.35">
      <c r="A5291" s="58">
        <v>1420258067987</v>
      </c>
      <c r="B5291" s="59" t="s">
        <v>9775</v>
      </c>
      <c r="C5291" s="59" t="s">
        <v>14890</v>
      </c>
      <c r="D5291" s="3">
        <v>12322339733</v>
      </c>
      <c r="E5291" s="3" t="s">
        <v>23662</v>
      </c>
      <c r="F5291" s="3">
        <v>12500</v>
      </c>
      <c r="G5291" s="4" t="s">
        <v>18217</v>
      </c>
      <c r="H5291" s="9" t="s">
        <v>5594</v>
      </c>
      <c r="I5291" s="4" t="s">
        <v>18221</v>
      </c>
      <c r="J5291" s="4" t="s">
        <v>18219</v>
      </c>
      <c r="K5291" s="4" t="s">
        <v>18220</v>
      </c>
    </row>
    <row r="5292" spans="1:11" x14ac:dyDescent="0.35">
      <c r="A5292" s="58">
        <v>1420296660571</v>
      </c>
      <c r="B5292" s="59" t="s">
        <v>13291</v>
      </c>
      <c r="C5292" s="59" t="s">
        <v>13203</v>
      </c>
      <c r="D5292" s="3">
        <v>12322339734</v>
      </c>
      <c r="E5292" s="3" t="s">
        <v>23663</v>
      </c>
      <c r="F5292" s="3">
        <v>12500</v>
      </c>
      <c r="G5292" s="4" t="s">
        <v>18217</v>
      </c>
      <c r="H5292" s="9" t="s">
        <v>5595</v>
      </c>
      <c r="I5292" s="4" t="s">
        <v>18221</v>
      </c>
      <c r="J5292" s="4" t="s">
        <v>18219</v>
      </c>
      <c r="K5292" s="4" t="s">
        <v>18220</v>
      </c>
    </row>
    <row r="5293" spans="1:11" x14ac:dyDescent="0.35">
      <c r="A5293" s="58">
        <v>1420288295221</v>
      </c>
      <c r="B5293" s="59" t="s">
        <v>14891</v>
      </c>
      <c r="C5293" s="59" t="s">
        <v>14892</v>
      </c>
      <c r="D5293" s="3">
        <v>12322339735</v>
      </c>
      <c r="E5293" s="3" t="s">
        <v>23664</v>
      </c>
      <c r="F5293" s="3">
        <v>12500</v>
      </c>
      <c r="G5293" s="4" t="s">
        <v>18217</v>
      </c>
      <c r="H5293" s="9" t="s">
        <v>5596</v>
      </c>
      <c r="I5293" s="4" t="s">
        <v>18224</v>
      </c>
      <c r="J5293" s="4" t="s">
        <v>18219</v>
      </c>
      <c r="K5293" s="4" t="s">
        <v>18220</v>
      </c>
    </row>
    <row r="5294" spans="1:11" x14ac:dyDescent="0.35">
      <c r="A5294" s="58">
        <v>1420202103560</v>
      </c>
      <c r="B5294" s="59" t="s">
        <v>14893</v>
      </c>
      <c r="C5294" s="59" t="s">
        <v>14894</v>
      </c>
      <c r="D5294" s="3">
        <v>12322339736</v>
      </c>
      <c r="E5294" s="3" t="s">
        <v>23665</v>
      </c>
      <c r="F5294" s="3">
        <v>12500</v>
      </c>
      <c r="G5294" s="4" t="s">
        <v>18218</v>
      </c>
      <c r="H5294" s="9" t="s">
        <v>5597</v>
      </c>
      <c r="I5294" s="4" t="s">
        <v>18223</v>
      </c>
      <c r="J5294" s="4" t="s">
        <v>18219</v>
      </c>
      <c r="K5294" s="4" t="s">
        <v>18220</v>
      </c>
    </row>
    <row r="5295" spans="1:11" x14ac:dyDescent="0.35">
      <c r="A5295" s="58">
        <v>1420226736482</v>
      </c>
      <c r="B5295" s="59" t="s">
        <v>771</v>
      </c>
      <c r="C5295" s="59" t="s">
        <v>14895</v>
      </c>
      <c r="D5295" s="3">
        <v>12322339737</v>
      </c>
      <c r="E5295" s="3" t="s">
        <v>23666</v>
      </c>
      <c r="F5295" s="3">
        <v>12500</v>
      </c>
      <c r="G5295" s="4" t="s">
        <v>18218</v>
      </c>
      <c r="H5295" s="9" t="s">
        <v>5598</v>
      </c>
      <c r="I5295" s="4" t="s">
        <v>18224</v>
      </c>
      <c r="J5295" s="4" t="s">
        <v>18219</v>
      </c>
      <c r="K5295" s="4" t="s">
        <v>18220</v>
      </c>
    </row>
    <row r="5296" spans="1:11" x14ac:dyDescent="0.35">
      <c r="A5296" s="58">
        <v>1420213324941</v>
      </c>
      <c r="B5296" s="59" t="s">
        <v>14896</v>
      </c>
      <c r="C5296" s="59" t="s">
        <v>14897</v>
      </c>
      <c r="D5296" s="3">
        <v>12322339738</v>
      </c>
      <c r="E5296" s="3" t="s">
        <v>23667</v>
      </c>
      <c r="F5296" s="3">
        <v>12500</v>
      </c>
      <c r="G5296" s="4" t="s">
        <v>18217</v>
      </c>
      <c r="H5296" s="9" t="s">
        <v>5599</v>
      </c>
      <c r="I5296" s="4" t="s">
        <v>18223</v>
      </c>
      <c r="J5296" s="4" t="s">
        <v>18219</v>
      </c>
      <c r="K5296" s="4" t="s">
        <v>18220</v>
      </c>
    </row>
    <row r="5297" spans="1:11" x14ac:dyDescent="0.35">
      <c r="A5297" s="58">
        <v>1420260976937</v>
      </c>
      <c r="B5297" s="59" t="s">
        <v>14898</v>
      </c>
      <c r="C5297" s="59" t="s">
        <v>14899</v>
      </c>
      <c r="D5297" s="3">
        <v>12322339739</v>
      </c>
      <c r="E5297" s="3" t="s">
        <v>23668</v>
      </c>
      <c r="F5297" s="3">
        <v>12500</v>
      </c>
      <c r="G5297" s="4" t="s">
        <v>18217</v>
      </c>
      <c r="H5297" s="9" t="s">
        <v>5600</v>
      </c>
      <c r="I5297" s="4" t="s">
        <v>18223</v>
      </c>
      <c r="J5297" s="4" t="s">
        <v>18219</v>
      </c>
      <c r="K5297" s="4" t="s">
        <v>18220</v>
      </c>
    </row>
    <row r="5298" spans="1:11" x14ac:dyDescent="0.35">
      <c r="A5298" s="58">
        <v>1420210440560</v>
      </c>
      <c r="B5298" s="59" t="s">
        <v>14900</v>
      </c>
      <c r="C5298" s="59" t="s">
        <v>14901</v>
      </c>
      <c r="D5298" s="3">
        <v>12322339740</v>
      </c>
      <c r="E5298" s="3" t="s">
        <v>23669</v>
      </c>
      <c r="F5298" s="3">
        <v>12500</v>
      </c>
      <c r="G5298" s="4" t="s">
        <v>18218</v>
      </c>
      <c r="H5298" s="9" t="s">
        <v>5601</v>
      </c>
      <c r="I5298" s="4" t="s">
        <v>18223</v>
      </c>
      <c r="J5298" s="4" t="s">
        <v>18219</v>
      </c>
      <c r="K5298" s="4" t="s">
        <v>18220</v>
      </c>
    </row>
    <row r="5299" spans="1:11" x14ac:dyDescent="0.35">
      <c r="A5299" s="58">
        <v>1420216007383</v>
      </c>
      <c r="B5299" s="59" t="s">
        <v>14902</v>
      </c>
      <c r="C5299" s="59" t="s">
        <v>772</v>
      </c>
      <c r="D5299" s="3">
        <v>12322339741</v>
      </c>
      <c r="E5299" s="3" t="s">
        <v>23670</v>
      </c>
      <c r="F5299" s="3">
        <v>12500</v>
      </c>
      <c r="G5299" s="4" t="s">
        <v>18217</v>
      </c>
      <c r="H5299" s="9" t="s">
        <v>5569</v>
      </c>
      <c r="I5299" s="4" t="s">
        <v>18223</v>
      </c>
      <c r="J5299" s="4" t="s">
        <v>18219</v>
      </c>
      <c r="K5299" s="4" t="s">
        <v>18220</v>
      </c>
    </row>
    <row r="5300" spans="1:11" x14ac:dyDescent="0.35">
      <c r="A5300" s="58">
        <v>1420276290766</v>
      </c>
      <c r="B5300" s="59" t="s">
        <v>14903</v>
      </c>
      <c r="C5300" s="59" t="s">
        <v>773</v>
      </c>
      <c r="D5300" s="3">
        <v>12322339742</v>
      </c>
      <c r="E5300" s="3" t="s">
        <v>23671</v>
      </c>
      <c r="F5300" s="3">
        <v>12500</v>
      </c>
      <c r="G5300" s="4" t="s">
        <v>18218</v>
      </c>
      <c r="H5300" s="9" t="s">
        <v>5602</v>
      </c>
      <c r="I5300" s="4" t="s">
        <v>18223</v>
      </c>
      <c r="J5300" s="4" t="s">
        <v>18219</v>
      </c>
      <c r="K5300" s="4" t="s">
        <v>18220</v>
      </c>
    </row>
    <row r="5301" spans="1:11" x14ac:dyDescent="0.35">
      <c r="A5301" s="58">
        <v>1420297564368</v>
      </c>
      <c r="B5301" s="59" t="s">
        <v>14904</v>
      </c>
      <c r="C5301" s="59" t="s">
        <v>11995</v>
      </c>
      <c r="D5301" s="3">
        <v>12322339743</v>
      </c>
      <c r="E5301" s="3" t="s">
        <v>23672</v>
      </c>
      <c r="F5301" s="3">
        <v>12500</v>
      </c>
      <c r="G5301" s="4" t="s">
        <v>18218</v>
      </c>
      <c r="H5301" s="9" t="s">
        <v>5602</v>
      </c>
      <c r="I5301" s="4" t="s">
        <v>18223</v>
      </c>
      <c r="J5301" s="4" t="s">
        <v>18219</v>
      </c>
      <c r="K5301" s="4" t="s">
        <v>18220</v>
      </c>
    </row>
    <row r="5302" spans="1:11" x14ac:dyDescent="0.35">
      <c r="A5302" s="58">
        <v>1420283637730</v>
      </c>
      <c r="B5302" s="59" t="s">
        <v>14905</v>
      </c>
      <c r="C5302" s="59" t="s">
        <v>7710</v>
      </c>
      <c r="D5302" s="3">
        <v>12322339744</v>
      </c>
      <c r="E5302" s="3" t="s">
        <v>23673</v>
      </c>
      <c r="F5302" s="3">
        <v>12500</v>
      </c>
      <c r="G5302" s="4" t="s">
        <v>18218</v>
      </c>
      <c r="H5302" s="9" t="s">
        <v>5595</v>
      </c>
      <c r="I5302" s="4" t="s">
        <v>18221</v>
      </c>
      <c r="J5302" s="4" t="s">
        <v>18219</v>
      </c>
      <c r="K5302" s="4" t="s">
        <v>18220</v>
      </c>
    </row>
    <row r="5303" spans="1:11" x14ac:dyDescent="0.35">
      <c r="A5303" s="58">
        <v>1420285160996</v>
      </c>
      <c r="B5303" s="59" t="s">
        <v>14906</v>
      </c>
      <c r="C5303" s="59" t="s">
        <v>14907</v>
      </c>
      <c r="D5303" s="3">
        <v>12322339745</v>
      </c>
      <c r="E5303" s="3" t="s">
        <v>23674</v>
      </c>
      <c r="F5303" s="3">
        <v>12500</v>
      </c>
      <c r="G5303" s="4" t="s">
        <v>18218</v>
      </c>
      <c r="H5303" s="9" t="s">
        <v>5603</v>
      </c>
      <c r="I5303" s="4" t="s">
        <v>18221</v>
      </c>
      <c r="J5303" s="4" t="s">
        <v>18219</v>
      </c>
      <c r="K5303" s="4" t="s">
        <v>18220</v>
      </c>
    </row>
    <row r="5304" spans="1:11" x14ac:dyDescent="0.35">
      <c r="A5304" s="58">
        <v>1420245408829</v>
      </c>
      <c r="B5304" s="59" t="s">
        <v>14908</v>
      </c>
      <c r="C5304" s="59" t="s">
        <v>14909</v>
      </c>
      <c r="D5304" s="3">
        <v>12322339746</v>
      </c>
      <c r="E5304" s="3" t="s">
        <v>23675</v>
      </c>
      <c r="F5304" s="3">
        <v>12500</v>
      </c>
      <c r="G5304" s="4" t="s">
        <v>18217</v>
      </c>
      <c r="H5304" s="9" t="s">
        <v>5604</v>
      </c>
      <c r="I5304" s="4" t="s">
        <v>18223</v>
      </c>
      <c r="J5304" s="4" t="s">
        <v>18219</v>
      </c>
      <c r="K5304" s="4" t="s">
        <v>18220</v>
      </c>
    </row>
    <row r="5305" spans="1:11" x14ac:dyDescent="0.35">
      <c r="A5305" s="58">
        <v>1420213015630</v>
      </c>
      <c r="B5305" s="59" t="s">
        <v>14910</v>
      </c>
      <c r="C5305" s="59" t="s">
        <v>14911</v>
      </c>
      <c r="D5305" s="3">
        <v>12322339747</v>
      </c>
      <c r="E5305" s="3" t="s">
        <v>23676</v>
      </c>
      <c r="F5305" s="3">
        <v>12500</v>
      </c>
      <c r="G5305" s="4" t="s">
        <v>18218</v>
      </c>
      <c r="H5305" s="9" t="s">
        <v>5605</v>
      </c>
      <c r="I5305" s="4" t="s">
        <v>18223</v>
      </c>
      <c r="J5305" s="4" t="s">
        <v>18219</v>
      </c>
      <c r="K5305" s="4" t="s">
        <v>18220</v>
      </c>
    </row>
    <row r="5306" spans="1:11" x14ac:dyDescent="0.35">
      <c r="A5306" s="58">
        <v>1420296092040</v>
      </c>
      <c r="B5306" s="59" t="s">
        <v>14912</v>
      </c>
      <c r="C5306" s="59" t="s">
        <v>10357</v>
      </c>
      <c r="D5306" s="3">
        <v>12322339748</v>
      </c>
      <c r="E5306" s="3" t="s">
        <v>23677</v>
      </c>
      <c r="F5306" s="3">
        <v>12500</v>
      </c>
      <c r="G5306" s="4" t="s">
        <v>18218</v>
      </c>
      <c r="H5306" s="9" t="s">
        <v>5606</v>
      </c>
      <c r="I5306" s="4" t="s">
        <v>18223</v>
      </c>
      <c r="J5306" s="4" t="s">
        <v>18219</v>
      </c>
      <c r="K5306" s="4" t="s">
        <v>18220</v>
      </c>
    </row>
    <row r="5307" spans="1:11" x14ac:dyDescent="0.35">
      <c r="A5307" s="58">
        <v>1420292327354</v>
      </c>
      <c r="B5307" s="59" t="s">
        <v>14913</v>
      </c>
      <c r="C5307" s="59" t="s">
        <v>14914</v>
      </c>
      <c r="D5307" s="3">
        <v>12322339749</v>
      </c>
      <c r="E5307" s="3" t="s">
        <v>23678</v>
      </c>
      <c r="F5307" s="3">
        <v>12500</v>
      </c>
      <c r="G5307" s="4" t="s">
        <v>18218</v>
      </c>
      <c r="H5307" s="9" t="s">
        <v>5607</v>
      </c>
      <c r="I5307" s="4" t="s">
        <v>18223</v>
      </c>
      <c r="J5307" s="4" t="s">
        <v>18219</v>
      </c>
      <c r="K5307" s="4" t="s">
        <v>18220</v>
      </c>
    </row>
    <row r="5308" spans="1:11" x14ac:dyDescent="0.35">
      <c r="A5308" s="58">
        <v>1420242127682</v>
      </c>
      <c r="B5308" s="59" t="s">
        <v>14915</v>
      </c>
      <c r="C5308" s="59" t="s">
        <v>14916</v>
      </c>
      <c r="D5308" s="3">
        <v>12322339750</v>
      </c>
      <c r="E5308" s="3" t="s">
        <v>23679</v>
      </c>
      <c r="F5308" s="3">
        <v>12500</v>
      </c>
      <c r="G5308" s="4" t="s">
        <v>18218</v>
      </c>
      <c r="H5308" s="9" t="s">
        <v>5608</v>
      </c>
      <c r="I5308" s="4" t="s">
        <v>18223</v>
      </c>
      <c r="J5308" s="4" t="s">
        <v>18219</v>
      </c>
      <c r="K5308" s="4" t="s">
        <v>18220</v>
      </c>
    </row>
    <row r="5309" spans="1:11" x14ac:dyDescent="0.35">
      <c r="A5309" s="58">
        <v>1420250103483</v>
      </c>
      <c r="B5309" s="59" t="s">
        <v>14917</v>
      </c>
      <c r="C5309" s="59" t="s">
        <v>14918</v>
      </c>
      <c r="D5309" s="3">
        <v>12322339751</v>
      </c>
      <c r="E5309" s="3" t="s">
        <v>23680</v>
      </c>
      <c r="F5309" s="3">
        <v>12500</v>
      </c>
      <c r="G5309" s="4" t="s">
        <v>18217</v>
      </c>
      <c r="H5309" s="9" t="s">
        <v>5609</v>
      </c>
      <c r="I5309" s="4" t="s">
        <v>18223</v>
      </c>
      <c r="J5309" s="4" t="s">
        <v>18219</v>
      </c>
      <c r="K5309" s="4" t="s">
        <v>18220</v>
      </c>
    </row>
    <row r="5310" spans="1:11" x14ac:dyDescent="0.35">
      <c r="A5310" s="58">
        <v>1420288000888</v>
      </c>
      <c r="B5310" s="59" t="s">
        <v>14919</v>
      </c>
      <c r="C5310" s="59" t="s">
        <v>14920</v>
      </c>
      <c r="D5310" s="3">
        <v>12322339752</v>
      </c>
      <c r="E5310" s="3" t="s">
        <v>23681</v>
      </c>
      <c r="F5310" s="3">
        <v>12500</v>
      </c>
      <c r="G5310" s="4" t="s">
        <v>18218</v>
      </c>
      <c r="H5310" s="9" t="s">
        <v>5610</v>
      </c>
      <c r="I5310" s="4" t="s">
        <v>18223</v>
      </c>
      <c r="J5310" s="4" t="s">
        <v>18219</v>
      </c>
      <c r="K5310" s="4" t="s">
        <v>18220</v>
      </c>
    </row>
    <row r="5311" spans="1:11" x14ac:dyDescent="0.35">
      <c r="A5311" s="58">
        <v>1420207581325</v>
      </c>
      <c r="B5311" s="59" t="s">
        <v>774</v>
      </c>
      <c r="C5311" s="59" t="s">
        <v>14921</v>
      </c>
      <c r="D5311" s="3">
        <v>12322339753</v>
      </c>
      <c r="E5311" s="3" t="s">
        <v>23682</v>
      </c>
      <c r="F5311" s="3">
        <v>12500</v>
      </c>
      <c r="G5311" s="4" t="s">
        <v>18217</v>
      </c>
      <c r="H5311" s="9" t="s">
        <v>5611</v>
      </c>
      <c r="I5311" s="4" t="s">
        <v>18223</v>
      </c>
      <c r="J5311" s="4" t="s">
        <v>18219</v>
      </c>
      <c r="K5311" s="4" t="s">
        <v>18220</v>
      </c>
    </row>
    <row r="5312" spans="1:11" x14ac:dyDescent="0.35">
      <c r="A5312" s="58">
        <v>1420283250874</v>
      </c>
      <c r="B5312" s="59" t="s">
        <v>775</v>
      </c>
      <c r="C5312" s="59" t="s">
        <v>14909</v>
      </c>
      <c r="D5312" s="3">
        <v>12322339754</v>
      </c>
      <c r="E5312" s="3" t="s">
        <v>23683</v>
      </c>
      <c r="F5312" s="3">
        <v>12500</v>
      </c>
      <c r="G5312" s="4" t="s">
        <v>18218</v>
      </c>
      <c r="H5312" s="9" t="s">
        <v>5604</v>
      </c>
      <c r="I5312" s="4" t="s">
        <v>18223</v>
      </c>
      <c r="J5312" s="4" t="s">
        <v>18219</v>
      </c>
      <c r="K5312" s="4" t="s">
        <v>18220</v>
      </c>
    </row>
    <row r="5313" spans="1:11" x14ac:dyDescent="0.35">
      <c r="A5313" s="58">
        <v>1550141791315</v>
      </c>
      <c r="B5313" s="59" t="s">
        <v>12059</v>
      </c>
      <c r="C5313" s="59" t="s">
        <v>14922</v>
      </c>
      <c r="D5313" s="3">
        <v>12322339755</v>
      </c>
      <c r="E5313" s="3" t="s">
        <v>23684</v>
      </c>
      <c r="F5313" s="3">
        <v>12500</v>
      </c>
      <c r="G5313" s="4" t="s">
        <v>18217</v>
      </c>
      <c r="H5313" s="9" t="s">
        <v>5612</v>
      </c>
      <c r="I5313" s="4" t="s">
        <v>18223</v>
      </c>
      <c r="J5313" s="4" t="s">
        <v>18219</v>
      </c>
      <c r="K5313" s="4" t="s">
        <v>18220</v>
      </c>
    </row>
    <row r="5314" spans="1:11" x14ac:dyDescent="0.35">
      <c r="A5314" s="58">
        <v>1420295794070</v>
      </c>
      <c r="B5314" s="59" t="s">
        <v>14923</v>
      </c>
      <c r="C5314" s="59" t="s">
        <v>14924</v>
      </c>
      <c r="D5314" s="3">
        <v>12322339756</v>
      </c>
      <c r="E5314" s="3" t="s">
        <v>23685</v>
      </c>
      <c r="F5314" s="3">
        <v>12500</v>
      </c>
      <c r="G5314" s="4" t="s">
        <v>18218</v>
      </c>
      <c r="H5314" s="9" t="s">
        <v>5613</v>
      </c>
      <c r="I5314" s="4" t="s">
        <v>18223</v>
      </c>
      <c r="J5314" s="4" t="s">
        <v>18219</v>
      </c>
      <c r="K5314" s="4" t="s">
        <v>18220</v>
      </c>
    </row>
    <row r="5315" spans="1:11" x14ac:dyDescent="0.35">
      <c r="A5315" s="58">
        <v>1420224913958</v>
      </c>
      <c r="B5315" s="59" t="s">
        <v>14925</v>
      </c>
      <c r="C5315" s="59" t="s">
        <v>14926</v>
      </c>
      <c r="D5315" s="3">
        <v>12322339757</v>
      </c>
      <c r="E5315" s="3" t="s">
        <v>23686</v>
      </c>
      <c r="F5315" s="3">
        <v>12500</v>
      </c>
      <c r="G5315" s="4" t="s">
        <v>18218</v>
      </c>
      <c r="H5315" s="9" t="s">
        <v>5614</v>
      </c>
      <c r="I5315" s="4" t="s">
        <v>18223</v>
      </c>
      <c r="J5315" s="4" t="s">
        <v>18219</v>
      </c>
      <c r="K5315" s="4" t="s">
        <v>18220</v>
      </c>
    </row>
    <row r="5316" spans="1:11" x14ac:dyDescent="0.35">
      <c r="A5316" s="58">
        <v>1420263611970</v>
      </c>
      <c r="B5316" s="59" t="s">
        <v>14927</v>
      </c>
      <c r="C5316" s="59" t="s">
        <v>13649</v>
      </c>
      <c r="D5316" s="3">
        <v>12322339758</v>
      </c>
      <c r="E5316" s="3" t="s">
        <v>23687</v>
      </c>
      <c r="F5316" s="3">
        <v>12500</v>
      </c>
      <c r="G5316" s="4" t="s">
        <v>18218</v>
      </c>
      <c r="H5316" s="9" t="s">
        <v>5615</v>
      </c>
      <c r="I5316" s="4" t="s">
        <v>18223</v>
      </c>
      <c r="J5316" s="4" t="s">
        <v>18219</v>
      </c>
      <c r="K5316" s="4" t="s">
        <v>18220</v>
      </c>
    </row>
    <row r="5317" spans="1:11" x14ac:dyDescent="0.35">
      <c r="A5317" s="58">
        <v>1420274190898</v>
      </c>
      <c r="B5317" s="59" t="s">
        <v>14928</v>
      </c>
      <c r="C5317" s="59" t="s">
        <v>9234</v>
      </c>
      <c r="D5317" s="3">
        <v>12322339759</v>
      </c>
      <c r="E5317" s="3" t="s">
        <v>23688</v>
      </c>
      <c r="F5317" s="3">
        <v>12500</v>
      </c>
      <c r="G5317" s="4" t="s">
        <v>18218</v>
      </c>
      <c r="H5317" s="9" t="s">
        <v>5616</v>
      </c>
      <c r="I5317" s="4" t="s">
        <v>18223</v>
      </c>
      <c r="J5317" s="4" t="s">
        <v>18219</v>
      </c>
      <c r="K5317" s="4" t="s">
        <v>18220</v>
      </c>
    </row>
    <row r="5318" spans="1:11" x14ac:dyDescent="0.35">
      <c r="A5318" s="58">
        <v>1420276723482</v>
      </c>
      <c r="B5318" s="59" t="s">
        <v>14929</v>
      </c>
      <c r="C5318" s="59" t="s">
        <v>7651</v>
      </c>
      <c r="D5318" s="3">
        <v>12322339760</v>
      </c>
      <c r="E5318" s="3" t="s">
        <v>23689</v>
      </c>
      <c r="F5318" s="3">
        <v>12500</v>
      </c>
      <c r="G5318" s="4" t="s">
        <v>18218</v>
      </c>
      <c r="H5318" s="9" t="s">
        <v>5617</v>
      </c>
      <c r="I5318" s="4" t="s">
        <v>18223</v>
      </c>
      <c r="J5318" s="4" t="s">
        <v>18219</v>
      </c>
      <c r="K5318" s="4" t="s">
        <v>18220</v>
      </c>
    </row>
    <row r="5319" spans="1:11" x14ac:dyDescent="0.35">
      <c r="A5319" s="58">
        <v>1420213485067</v>
      </c>
      <c r="B5319" s="59" t="s">
        <v>14930</v>
      </c>
      <c r="C5319" s="59" t="s">
        <v>8307</v>
      </c>
      <c r="D5319" s="3">
        <v>12322339761</v>
      </c>
      <c r="E5319" s="3" t="s">
        <v>23690</v>
      </c>
      <c r="F5319" s="3">
        <v>12500</v>
      </c>
      <c r="G5319" s="4" t="s">
        <v>18217</v>
      </c>
      <c r="H5319" s="9" t="s">
        <v>5618</v>
      </c>
      <c r="I5319" s="4" t="s">
        <v>18222</v>
      </c>
      <c r="J5319" s="4" t="s">
        <v>18219</v>
      </c>
      <c r="K5319" s="4" t="s">
        <v>18220</v>
      </c>
    </row>
    <row r="5320" spans="1:11" x14ac:dyDescent="0.35">
      <c r="A5320" s="58">
        <v>1420295414167</v>
      </c>
      <c r="B5320" s="59" t="s">
        <v>14931</v>
      </c>
      <c r="C5320" s="59" t="s">
        <v>14932</v>
      </c>
      <c r="D5320" s="3">
        <v>12322339762</v>
      </c>
      <c r="E5320" s="3" t="s">
        <v>23691</v>
      </c>
      <c r="F5320" s="3">
        <v>12500</v>
      </c>
      <c r="G5320" s="4" t="s">
        <v>18217</v>
      </c>
      <c r="H5320" s="9" t="s">
        <v>5619</v>
      </c>
      <c r="I5320" s="4" t="s">
        <v>18223</v>
      </c>
      <c r="J5320" s="4" t="s">
        <v>18219</v>
      </c>
      <c r="K5320" s="4" t="s">
        <v>18220</v>
      </c>
    </row>
    <row r="5321" spans="1:11" x14ac:dyDescent="0.35">
      <c r="A5321" s="58">
        <v>1420287901454</v>
      </c>
      <c r="B5321" s="59" t="s">
        <v>14933</v>
      </c>
      <c r="C5321" s="59" t="s">
        <v>14934</v>
      </c>
      <c r="D5321" s="3">
        <v>12322339763</v>
      </c>
      <c r="E5321" s="3" t="s">
        <v>23692</v>
      </c>
      <c r="F5321" s="3">
        <v>12500</v>
      </c>
      <c r="G5321" s="4" t="s">
        <v>18218</v>
      </c>
      <c r="H5321" s="9" t="s">
        <v>5620</v>
      </c>
      <c r="I5321" s="4" t="s">
        <v>18223</v>
      </c>
      <c r="J5321" s="4" t="s">
        <v>18219</v>
      </c>
      <c r="K5321" s="4" t="s">
        <v>18220</v>
      </c>
    </row>
    <row r="5322" spans="1:11" x14ac:dyDescent="0.35">
      <c r="A5322" s="58">
        <v>1420298838193</v>
      </c>
      <c r="B5322" s="59" t="s">
        <v>14751</v>
      </c>
      <c r="C5322" s="59" t="s">
        <v>14935</v>
      </c>
      <c r="D5322" s="3">
        <v>12322339764</v>
      </c>
      <c r="E5322" s="3" t="s">
        <v>23693</v>
      </c>
      <c r="F5322" s="3">
        <v>12500</v>
      </c>
      <c r="G5322" s="4" t="s">
        <v>18217</v>
      </c>
      <c r="H5322" s="9" t="s">
        <v>5621</v>
      </c>
      <c r="I5322" s="4" t="s">
        <v>18223</v>
      </c>
      <c r="J5322" s="4" t="s">
        <v>18219</v>
      </c>
      <c r="K5322" s="4" t="s">
        <v>18220</v>
      </c>
    </row>
    <row r="5323" spans="1:11" x14ac:dyDescent="0.35">
      <c r="A5323" s="58">
        <v>1420226772640</v>
      </c>
      <c r="B5323" s="59" t="s">
        <v>14936</v>
      </c>
      <c r="C5323" s="59" t="s">
        <v>11935</v>
      </c>
      <c r="D5323" s="3">
        <v>12322339765</v>
      </c>
      <c r="E5323" s="3" t="s">
        <v>23694</v>
      </c>
      <c r="F5323" s="3">
        <v>12500</v>
      </c>
      <c r="G5323" s="4" t="s">
        <v>18218</v>
      </c>
      <c r="H5323" s="9" t="s">
        <v>5622</v>
      </c>
      <c r="I5323" s="4" t="s">
        <v>18224</v>
      </c>
      <c r="J5323" s="4" t="s">
        <v>18219</v>
      </c>
      <c r="K5323" s="4" t="s">
        <v>18220</v>
      </c>
    </row>
    <row r="5324" spans="1:11" x14ac:dyDescent="0.35">
      <c r="A5324" s="58">
        <v>1420234950446</v>
      </c>
      <c r="B5324" s="59" t="s">
        <v>14937</v>
      </c>
      <c r="C5324" s="59" t="s">
        <v>9468</v>
      </c>
      <c r="D5324" s="3">
        <v>12322339766</v>
      </c>
      <c r="E5324" s="3" t="s">
        <v>23695</v>
      </c>
      <c r="F5324" s="3">
        <v>12500</v>
      </c>
      <c r="G5324" s="4" t="s">
        <v>18218</v>
      </c>
      <c r="H5324" s="9" t="s">
        <v>5623</v>
      </c>
      <c r="I5324" s="4" t="s">
        <v>18223</v>
      </c>
      <c r="J5324" s="4" t="s">
        <v>18219</v>
      </c>
      <c r="K5324" s="4" t="s">
        <v>18220</v>
      </c>
    </row>
    <row r="5325" spans="1:11" x14ac:dyDescent="0.35">
      <c r="A5325" s="58">
        <v>1420223202508</v>
      </c>
      <c r="B5325" s="59" t="s">
        <v>14938</v>
      </c>
      <c r="C5325" s="59" t="s">
        <v>14939</v>
      </c>
      <c r="D5325" s="3">
        <v>12322339767</v>
      </c>
      <c r="E5325" s="3" t="s">
        <v>23696</v>
      </c>
      <c r="F5325" s="3">
        <v>12500</v>
      </c>
      <c r="G5325" s="4" t="s">
        <v>18218</v>
      </c>
      <c r="H5325" s="9" t="s">
        <v>5624</v>
      </c>
      <c r="I5325" s="4" t="s">
        <v>18223</v>
      </c>
      <c r="J5325" s="4" t="s">
        <v>18219</v>
      </c>
      <c r="K5325" s="4" t="s">
        <v>18220</v>
      </c>
    </row>
    <row r="5326" spans="1:11" x14ac:dyDescent="0.35">
      <c r="A5326" s="58">
        <v>1420217867619</v>
      </c>
      <c r="B5326" s="59" t="s">
        <v>14939</v>
      </c>
      <c r="C5326" s="59" t="s">
        <v>14940</v>
      </c>
      <c r="D5326" s="3">
        <v>12322339768</v>
      </c>
      <c r="E5326" s="3" t="s">
        <v>23697</v>
      </c>
      <c r="F5326" s="3">
        <v>12500</v>
      </c>
      <c r="G5326" s="4" t="s">
        <v>18217</v>
      </c>
      <c r="H5326" s="9" t="s">
        <v>5624</v>
      </c>
      <c r="I5326" s="4" t="s">
        <v>18223</v>
      </c>
      <c r="J5326" s="4" t="s">
        <v>18219</v>
      </c>
      <c r="K5326" s="4" t="s">
        <v>18220</v>
      </c>
    </row>
    <row r="5327" spans="1:11" x14ac:dyDescent="0.35">
      <c r="A5327" s="58">
        <v>1420296997726</v>
      </c>
      <c r="B5327" s="59" t="s">
        <v>14941</v>
      </c>
      <c r="C5327" s="59" t="s">
        <v>14942</v>
      </c>
      <c r="D5327" s="3">
        <v>12322339769</v>
      </c>
      <c r="E5327" s="3" t="s">
        <v>23698</v>
      </c>
      <c r="F5327" s="3">
        <v>12500</v>
      </c>
      <c r="G5327" s="4" t="s">
        <v>18218</v>
      </c>
      <c r="H5327" s="9" t="s">
        <v>5625</v>
      </c>
      <c r="I5327" s="4" t="s">
        <v>18223</v>
      </c>
      <c r="J5327" s="4" t="s">
        <v>18219</v>
      </c>
      <c r="K5327" s="4" t="s">
        <v>18220</v>
      </c>
    </row>
    <row r="5328" spans="1:11" x14ac:dyDescent="0.35">
      <c r="A5328" s="58">
        <v>1420257365173</v>
      </c>
      <c r="B5328" s="59" t="s">
        <v>14942</v>
      </c>
      <c r="C5328" s="59" t="s">
        <v>8381</v>
      </c>
      <c r="D5328" s="3">
        <v>12322339770</v>
      </c>
      <c r="E5328" s="3" t="s">
        <v>23699</v>
      </c>
      <c r="F5328" s="3">
        <v>12500</v>
      </c>
      <c r="G5328" s="4" t="s">
        <v>18217</v>
      </c>
      <c r="H5328" s="9" t="s">
        <v>5626</v>
      </c>
      <c r="I5328" s="4" t="s">
        <v>18223</v>
      </c>
      <c r="J5328" s="4" t="s">
        <v>18219</v>
      </c>
      <c r="K5328" s="4" t="s">
        <v>18220</v>
      </c>
    </row>
    <row r="5329" spans="1:11" x14ac:dyDescent="0.35">
      <c r="A5329" s="58">
        <v>1420288480184</v>
      </c>
      <c r="B5329" s="59" t="s">
        <v>14943</v>
      </c>
      <c r="C5329" s="59" t="s">
        <v>14944</v>
      </c>
      <c r="D5329" s="3">
        <v>12322339771</v>
      </c>
      <c r="E5329" s="3" t="s">
        <v>23700</v>
      </c>
      <c r="F5329" s="3">
        <v>12500</v>
      </c>
      <c r="G5329" s="4" t="s">
        <v>18218</v>
      </c>
      <c r="H5329" s="9" t="s">
        <v>5627</v>
      </c>
      <c r="I5329" s="4" t="s">
        <v>18222</v>
      </c>
      <c r="J5329" s="4" t="s">
        <v>18219</v>
      </c>
      <c r="K5329" s="4" t="s">
        <v>18220</v>
      </c>
    </row>
    <row r="5330" spans="1:11" x14ac:dyDescent="0.35">
      <c r="A5330" s="58">
        <v>1420238680404</v>
      </c>
      <c r="B5330" s="59" t="s">
        <v>14945</v>
      </c>
      <c r="C5330" s="59" t="s">
        <v>14946</v>
      </c>
      <c r="D5330" s="3">
        <v>12322339772</v>
      </c>
      <c r="E5330" s="3" t="s">
        <v>23701</v>
      </c>
      <c r="F5330" s="3">
        <v>12500</v>
      </c>
      <c r="G5330" s="4" t="s">
        <v>18218</v>
      </c>
      <c r="H5330" s="9" t="s">
        <v>5628</v>
      </c>
      <c r="I5330" s="4" t="s">
        <v>18223</v>
      </c>
      <c r="J5330" s="4" t="s">
        <v>18219</v>
      </c>
      <c r="K5330" s="4" t="s">
        <v>18220</v>
      </c>
    </row>
    <row r="5331" spans="1:11" x14ac:dyDescent="0.35">
      <c r="A5331" s="58">
        <v>1420318893370</v>
      </c>
      <c r="B5331" s="59" t="s">
        <v>776</v>
      </c>
      <c r="C5331" s="59" t="s">
        <v>14301</v>
      </c>
      <c r="D5331" s="3">
        <v>12322339773</v>
      </c>
      <c r="E5331" s="3" t="s">
        <v>23702</v>
      </c>
      <c r="F5331" s="3">
        <v>12500</v>
      </c>
      <c r="G5331" s="4" t="s">
        <v>18218</v>
      </c>
      <c r="H5331" s="9" t="s">
        <v>5629</v>
      </c>
      <c r="I5331" s="4" t="s">
        <v>18223</v>
      </c>
      <c r="J5331" s="4" t="s">
        <v>18219</v>
      </c>
      <c r="K5331" s="4" t="s">
        <v>18220</v>
      </c>
    </row>
    <row r="5332" spans="1:11" x14ac:dyDescent="0.35">
      <c r="A5332" s="58">
        <v>1420225976782</v>
      </c>
      <c r="B5332" s="59" t="s">
        <v>14947</v>
      </c>
      <c r="C5332" s="59" t="s">
        <v>11291</v>
      </c>
      <c r="D5332" s="3">
        <v>12322339774</v>
      </c>
      <c r="E5332" s="3" t="s">
        <v>23703</v>
      </c>
      <c r="F5332" s="3">
        <v>12500</v>
      </c>
      <c r="G5332" s="4" t="s">
        <v>18218</v>
      </c>
      <c r="H5332" s="9" t="s">
        <v>5630</v>
      </c>
      <c r="I5332" s="4" t="s">
        <v>18223</v>
      </c>
      <c r="J5332" s="4" t="s">
        <v>18219</v>
      </c>
      <c r="K5332" s="4" t="s">
        <v>18220</v>
      </c>
    </row>
    <row r="5333" spans="1:11" x14ac:dyDescent="0.35">
      <c r="A5333" s="58">
        <v>1420242270844</v>
      </c>
      <c r="B5333" s="59" t="s">
        <v>14948</v>
      </c>
      <c r="C5333" s="59" t="s">
        <v>14949</v>
      </c>
      <c r="D5333" s="3">
        <v>12322339775</v>
      </c>
      <c r="E5333" s="3" t="s">
        <v>23704</v>
      </c>
      <c r="F5333" s="3">
        <v>12500</v>
      </c>
      <c r="G5333" s="4" t="s">
        <v>18218</v>
      </c>
      <c r="H5333" s="9" t="s">
        <v>5631</v>
      </c>
      <c r="I5333" s="4" t="s">
        <v>18224</v>
      </c>
      <c r="J5333" s="4" t="s">
        <v>18219</v>
      </c>
      <c r="K5333" s="4" t="s">
        <v>18220</v>
      </c>
    </row>
    <row r="5334" spans="1:11" x14ac:dyDescent="0.35">
      <c r="A5334" s="58">
        <v>1420319817238</v>
      </c>
      <c r="B5334" s="59" t="s">
        <v>777</v>
      </c>
      <c r="C5334" s="59" t="s">
        <v>778</v>
      </c>
      <c r="D5334" s="3">
        <v>12322339776</v>
      </c>
      <c r="E5334" s="3" t="s">
        <v>23705</v>
      </c>
      <c r="F5334" s="3">
        <v>12500</v>
      </c>
      <c r="G5334" s="4" t="s">
        <v>18218</v>
      </c>
      <c r="H5334" s="9" t="s">
        <v>5631</v>
      </c>
      <c r="I5334" s="4" t="s">
        <v>18224</v>
      </c>
      <c r="J5334" s="4" t="s">
        <v>18219</v>
      </c>
      <c r="K5334" s="4" t="s">
        <v>18220</v>
      </c>
    </row>
    <row r="5335" spans="1:11" x14ac:dyDescent="0.35">
      <c r="A5335" s="58">
        <v>1420236379708</v>
      </c>
      <c r="B5335" s="59" t="s">
        <v>10349</v>
      </c>
      <c r="C5335" s="59" t="s">
        <v>14950</v>
      </c>
      <c r="D5335" s="3">
        <v>12322339777</v>
      </c>
      <c r="E5335" s="3" t="s">
        <v>23706</v>
      </c>
      <c r="F5335" s="3">
        <v>12500</v>
      </c>
      <c r="G5335" s="4" t="s">
        <v>18218</v>
      </c>
      <c r="H5335" s="9" t="s">
        <v>5632</v>
      </c>
      <c r="I5335" s="4" t="s">
        <v>18223</v>
      </c>
      <c r="J5335" s="4" t="s">
        <v>18219</v>
      </c>
      <c r="K5335" s="4" t="s">
        <v>18220</v>
      </c>
    </row>
    <row r="5336" spans="1:11" x14ac:dyDescent="0.35">
      <c r="A5336" s="58">
        <v>1420236096903</v>
      </c>
      <c r="B5336" s="59" t="s">
        <v>12615</v>
      </c>
      <c r="C5336" s="59" t="s">
        <v>14951</v>
      </c>
      <c r="D5336" s="3">
        <v>12322339778</v>
      </c>
      <c r="E5336" s="3" t="s">
        <v>23707</v>
      </c>
      <c r="F5336" s="3">
        <v>12500</v>
      </c>
      <c r="G5336" s="4" t="s">
        <v>18217</v>
      </c>
      <c r="H5336" s="9" t="s">
        <v>5633</v>
      </c>
      <c r="I5336" s="4" t="s">
        <v>18223</v>
      </c>
      <c r="J5336" s="4" t="s">
        <v>18219</v>
      </c>
      <c r="K5336" s="4" t="s">
        <v>18220</v>
      </c>
    </row>
    <row r="5337" spans="1:11" x14ac:dyDescent="0.35">
      <c r="A5337" s="58">
        <v>1420211857358</v>
      </c>
      <c r="B5337" s="59" t="s">
        <v>14952</v>
      </c>
      <c r="C5337" s="59" t="s">
        <v>14951</v>
      </c>
      <c r="D5337" s="3">
        <v>12322339779</v>
      </c>
      <c r="E5337" s="3" t="s">
        <v>23708</v>
      </c>
      <c r="F5337" s="3">
        <v>12500</v>
      </c>
      <c r="G5337" s="4" t="s">
        <v>18218</v>
      </c>
      <c r="H5337" s="9" t="s">
        <v>5633</v>
      </c>
      <c r="I5337" s="4" t="s">
        <v>18223</v>
      </c>
      <c r="J5337" s="4" t="s">
        <v>18219</v>
      </c>
      <c r="K5337" s="4" t="s">
        <v>18220</v>
      </c>
    </row>
    <row r="5338" spans="1:11" x14ac:dyDescent="0.35">
      <c r="A5338" s="58">
        <v>1420283268424</v>
      </c>
      <c r="B5338" s="59" t="s">
        <v>14953</v>
      </c>
      <c r="C5338" s="59" t="s">
        <v>779</v>
      </c>
      <c r="D5338" s="3">
        <v>12322339780</v>
      </c>
      <c r="E5338" s="3" t="s">
        <v>23709</v>
      </c>
      <c r="F5338" s="3">
        <v>12500</v>
      </c>
      <c r="G5338" s="4" t="s">
        <v>18218</v>
      </c>
      <c r="H5338" s="9" t="s">
        <v>5634</v>
      </c>
      <c r="I5338" s="4" t="s">
        <v>18223</v>
      </c>
      <c r="J5338" s="4" t="s">
        <v>18219</v>
      </c>
      <c r="K5338" s="4" t="s">
        <v>18220</v>
      </c>
    </row>
    <row r="5339" spans="1:11" x14ac:dyDescent="0.35">
      <c r="A5339" s="58">
        <v>1420250349489</v>
      </c>
      <c r="B5339" s="59" t="s">
        <v>14954</v>
      </c>
      <c r="C5339" s="59" t="s">
        <v>14955</v>
      </c>
      <c r="D5339" s="3">
        <v>12322339781</v>
      </c>
      <c r="E5339" s="3" t="s">
        <v>23710</v>
      </c>
      <c r="F5339" s="3">
        <v>12500</v>
      </c>
      <c r="G5339" s="4" t="s">
        <v>18217</v>
      </c>
      <c r="H5339" s="9" t="s">
        <v>5635</v>
      </c>
      <c r="I5339" s="4" t="s">
        <v>18223</v>
      </c>
      <c r="J5339" s="4" t="s">
        <v>18219</v>
      </c>
      <c r="K5339" s="4" t="s">
        <v>18220</v>
      </c>
    </row>
    <row r="5340" spans="1:11" x14ac:dyDescent="0.35">
      <c r="A5340" s="58">
        <v>1420248394562</v>
      </c>
      <c r="B5340" s="59" t="s">
        <v>14956</v>
      </c>
      <c r="C5340" s="59" t="s">
        <v>14954</v>
      </c>
      <c r="D5340" s="3">
        <v>12322339782</v>
      </c>
      <c r="E5340" s="3" t="s">
        <v>23711</v>
      </c>
      <c r="F5340" s="3">
        <v>12500</v>
      </c>
      <c r="G5340" s="4" t="s">
        <v>18218</v>
      </c>
      <c r="H5340" s="9" t="s">
        <v>5636</v>
      </c>
      <c r="I5340" s="4" t="s">
        <v>18222</v>
      </c>
      <c r="J5340" s="4" t="s">
        <v>18219</v>
      </c>
      <c r="K5340" s="4" t="s">
        <v>18220</v>
      </c>
    </row>
    <row r="5341" spans="1:11" x14ac:dyDescent="0.35">
      <c r="A5341" s="58">
        <v>1420213190041</v>
      </c>
      <c r="B5341" s="59" t="s">
        <v>9649</v>
      </c>
      <c r="C5341" s="59" t="s">
        <v>14957</v>
      </c>
      <c r="D5341" s="3">
        <v>12322339783</v>
      </c>
      <c r="E5341" s="3" t="s">
        <v>23712</v>
      </c>
      <c r="F5341" s="3">
        <v>12500</v>
      </c>
      <c r="G5341" s="4" t="s">
        <v>18217</v>
      </c>
      <c r="H5341" s="9" t="s">
        <v>5637</v>
      </c>
      <c r="I5341" s="4" t="s">
        <v>18223</v>
      </c>
      <c r="J5341" s="4" t="s">
        <v>18219</v>
      </c>
      <c r="K5341" s="4" t="s">
        <v>18220</v>
      </c>
    </row>
    <row r="5342" spans="1:11" x14ac:dyDescent="0.35">
      <c r="A5342" s="58">
        <v>1420260025751</v>
      </c>
      <c r="B5342" s="59" t="s">
        <v>8754</v>
      </c>
      <c r="C5342" s="59" t="s">
        <v>14958</v>
      </c>
      <c r="D5342" s="3">
        <v>12322339784</v>
      </c>
      <c r="E5342" s="3" t="s">
        <v>23713</v>
      </c>
      <c r="F5342" s="3">
        <v>12500</v>
      </c>
      <c r="G5342" s="4" t="s">
        <v>18217</v>
      </c>
      <c r="H5342" s="9" t="s">
        <v>5638</v>
      </c>
      <c r="I5342" s="4" t="s">
        <v>18221</v>
      </c>
      <c r="J5342" s="4" t="s">
        <v>18219</v>
      </c>
      <c r="K5342" s="4" t="s">
        <v>18220</v>
      </c>
    </row>
    <row r="5343" spans="1:11" x14ac:dyDescent="0.35">
      <c r="A5343" s="58">
        <v>1420235795245</v>
      </c>
      <c r="B5343" s="59" t="s">
        <v>14959</v>
      </c>
      <c r="C5343" s="59" t="s">
        <v>14960</v>
      </c>
      <c r="D5343" s="3">
        <v>12322339785</v>
      </c>
      <c r="E5343" s="3" t="s">
        <v>23714</v>
      </c>
      <c r="F5343" s="3">
        <v>12500</v>
      </c>
      <c r="G5343" s="4" t="s">
        <v>18217</v>
      </c>
      <c r="H5343" s="9" t="s">
        <v>5638</v>
      </c>
      <c r="I5343" s="4" t="s">
        <v>18221</v>
      </c>
      <c r="J5343" s="4" t="s">
        <v>18219</v>
      </c>
      <c r="K5343" s="4" t="s">
        <v>18220</v>
      </c>
    </row>
    <row r="5344" spans="1:11" x14ac:dyDescent="0.35">
      <c r="A5344" s="58">
        <v>1420287234527</v>
      </c>
      <c r="B5344" s="59" t="s">
        <v>14961</v>
      </c>
      <c r="C5344" s="59" t="s">
        <v>14962</v>
      </c>
      <c r="D5344" s="3">
        <v>12322339786</v>
      </c>
      <c r="E5344" s="3" t="s">
        <v>23715</v>
      </c>
      <c r="F5344" s="3">
        <v>12500</v>
      </c>
      <c r="G5344" s="4" t="s">
        <v>18217</v>
      </c>
      <c r="H5344" s="9" t="s">
        <v>5639</v>
      </c>
      <c r="I5344" s="4" t="s">
        <v>18224</v>
      </c>
      <c r="J5344" s="4" t="s">
        <v>18219</v>
      </c>
      <c r="K5344" s="4" t="s">
        <v>18220</v>
      </c>
    </row>
    <row r="5345" spans="1:11" x14ac:dyDescent="0.35">
      <c r="A5345" s="58">
        <v>1420209953959</v>
      </c>
      <c r="B5345" s="59" t="s">
        <v>9278</v>
      </c>
      <c r="C5345" s="59" t="s">
        <v>780</v>
      </c>
      <c r="D5345" s="3">
        <v>12322339787</v>
      </c>
      <c r="E5345" s="3" t="s">
        <v>23716</v>
      </c>
      <c r="F5345" s="3">
        <v>12500</v>
      </c>
      <c r="G5345" s="4" t="s">
        <v>18217</v>
      </c>
      <c r="H5345" s="9" t="s">
        <v>5640</v>
      </c>
      <c r="I5345" s="4" t="s">
        <v>18223</v>
      </c>
      <c r="J5345" s="4" t="s">
        <v>18219</v>
      </c>
      <c r="K5345" s="4" t="s">
        <v>18220</v>
      </c>
    </row>
    <row r="5346" spans="1:11" x14ac:dyDescent="0.35">
      <c r="A5346" s="58">
        <v>1730113768720</v>
      </c>
      <c r="B5346" s="59" t="s">
        <v>771</v>
      </c>
      <c r="C5346" s="59" t="s">
        <v>781</v>
      </c>
      <c r="D5346" s="3">
        <v>12322339788</v>
      </c>
      <c r="E5346" s="3" t="s">
        <v>23717</v>
      </c>
      <c r="F5346" s="3">
        <v>12500</v>
      </c>
      <c r="G5346" s="4" t="s">
        <v>18218</v>
      </c>
      <c r="H5346" s="9" t="s">
        <v>5641</v>
      </c>
      <c r="I5346" s="4" t="s">
        <v>18223</v>
      </c>
      <c r="J5346" s="4" t="s">
        <v>18219</v>
      </c>
      <c r="K5346" s="4" t="s">
        <v>18220</v>
      </c>
    </row>
    <row r="5347" spans="1:11" x14ac:dyDescent="0.35">
      <c r="A5347" s="58">
        <v>1420298165212</v>
      </c>
      <c r="B5347" s="59" t="s">
        <v>14963</v>
      </c>
      <c r="C5347" s="59" t="s">
        <v>513</v>
      </c>
      <c r="D5347" s="3">
        <v>12322339789</v>
      </c>
      <c r="E5347" s="3" t="s">
        <v>23718</v>
      </c>
      <c r="F5347" s="3">
        <v>12500</v>
      </c>
      <c r="G5347" s="4" t="s">
        <v>18218</v>
      </c>
      <c r="H5347" s="9" t="s">
        <v>5642</v>
      </c>
      <c r="I5347" s="4" t="s">
        <v>18223</v>
      </c>
      <c r="J5347" s="4" t="s">
        <v>18219</v>
      </c>
      <c r="K5347" s="4" t="s">
        <v>18220</v>
      </c>
    </row>
    <row r="5348" spans="1:11" x14ac:dyDescent="0.35">
      <c r="A5348" s="58">
        <v>1420228490946</v>
      </c>
      <c r="B5348" s="59" t="s">
        <v>14964</v>
      </c>
      <c r="C5348" s="59" t="s">
        <v>14965</v>
      </c>
      <c r="D5348" s="3">
        <v>12322339790</v>
      </c>
      <c r="E5348" s="3" t="s">
        <v>23719</v>
      </c>
      <c r="F5348" s="3">
        <v>12500</v>
      </c>
      <c r="G5348" s="4" t="s">
        <v>18218</v>
      </c>
      <c r="H5348" s="9" t="s">
        <v>5643</v>
      </c>
      <c r="I5348" s="4" t="s">
        <v>18223</v>
      </c>
      <c r="J5348" s="4" t="s">
        <v>18219</v>
      </c>
      <c r="K5348" s="4" t="s">
        <v>18220</v>
      </c>
    </row>
    <row r="5349" spans="1:11" x14ac:dyDescent="0.35">
      <c r="A5349" s="58">
        <v>1420263302304</v>
      </c>
      <c r="B5349" s="59" t="s">
        <v>14966</v>
      </c>
      <c r="C5349" s="59" t="s">
        <v>14967</v>
      </c>
      <c r="D5349" s="3">
        <v>12322339791</v>
      </c>
      <c r="E5349" s="3" t="s">
        <v>23720</v>
      </c>
      <c r="F5349" s="3">
        <v>12500</v>
      </c>
      <c r="G5349" s="4" t="s">
        <v>18218</v>
      </c>
      <c r="H5349" s="9" t="s">
        <v>5644</v>
      </c>
      <c r="I5349" s="4" t="s">
        <v>18223</v>
      </c>
      <c r="J5349" s="4" t="s">
        <v>18219</v>
      </c>
      <c r="K5349" s="4" t="s">
        <v>18220</v>
      </c>
    </row>
    <row r="5350" spans="1:11" x14ac:dyDescent="0.35">
      <c r="A5350" s="58">
        <v>1420273965521</v>
      </c>
      <c r="B5350" s="59" t="s">
        <v>14968</v>
      </c>
      <c r="C5350" s="59" t="s">
        <v>14969</v>
      </c>
      <c r="D5350" s="3">
        <v>12322339792</v>
      </c>
      <c r="E5350" s="3" t="s">
        <v>23721</v>
      </c>
      <c r="F5350" s="3">
        <v>12500</v>
      </c>
      <c r="G5350" s="4" t="s">
        <v>18217</v>
      </c>
      <c r="H5350" s="9" t="s">
        <v>5645</v>
      </c>
      <c r="I5350" s="4" t="s">
        <v>18223</v>
      </c>
      <c r="J5350" s="4" t="s">
        <v>18219</v>
      </c>
      <c r="K5350" s="4" t="s">
        <v>18220</v>
      </c>
    </row>
    <row r="5351" spans="1:11" x14ac:dyDescent="0.35">
      <c r="A5351" s="58">
        <v>1420295506661</v>
      </c>
      <c r="B5351" s="59" t="s">
        <v>14970</v>
      </c>
      <c r="C5351" s="59" t="s">
        <v>513</v>
      </c>
      <c r="D5351" s="3">
        <v>12322339793</v>
      </c>
      <c r="E5351" s="3" t="s">
        <v>23722</v>
      </c>
      <c r="F5351" s="3">
        <v>12500</v>
      </c>
      <c r="G5351" s="4" t="s">
        <v>18217</v>
      </c>
      <c r="H5351" s="9" t="s">
        <v>5646</v>
      </c>
      <c r="I5351" s="4" t="s">
        <v>18223</v>
      </c>
      <c r="J5351" s="4" t="s">
        <v>18219</v>
      </c>
      <c r="K5351" s="4" t="s">
        <v>18220</v>
      </c>
    </row>
    <row r="5352" spans="1:11" x14ac:dyDescent="0.35">
      <c r="A5352" s="58">
        <v>1420231815342</v>
      </c>
      <c r="B5352" s="59" t="s">
        <v>14971</v>
      </c>
      <c r="C5352" s="59" t="s">
        <v>14972</v>
      </c>
      <c r="D5352" s="3">
        <v>12322339794</v>
      </c>
      <c r="E5352" s="3" t="s">
        <v>23723</v>
      </c>
      <c r="F5352" s="3">
        <v>12500</v>
      </c>
      <c r="G5352" s="4" t="s">
        <v>18218</v>
      </c>
      <c r="H5352" s="9" t="s">
        <v>5647</v>
      </c>
      <c r="I5352" s="4" t="s">
        <v>18223</v>
      </c>
      <c r="J5352" s="4" t="s">
        <v>18219</v>
      </c>
      <c r="K5352" s="4" t="s">
        <v>18220</v>
      </c>
    </row>
    <row r="5353" spans="1:11" x14ac:dyDescent="0.35">
      <c r="A5353" s="58">
        <v>1420243460920</v>
      </c>
      <c r="B5353" s="59" t="s">
        <v>14973</v>
      </c>
      <c r="C5353" s="59" t="s">
        <v>14974</v>
      </c>
      <c r="D5353" s="3">
        <v>12322339795</v>
      </c>
      <c r="E5353" s="3" t="s">
        <v>23724</v>
      </c>
      <c r="F5353" s="3">
        <v>12500</v>
      </c>
      <c r="G5353" s="4" t="s">
        <v>18218</v>
      </c>
      <c r="H5353" s="9" t="s">
        <v>5648</v>
      </c>
      <c r="I5353" s="4" t="s">
        <v>18223</v>
      </c>
      <c r="J5353" s="4" t="s">
        <v>18219</v>
      </c>
      <c r="K5353" s="4" t="s">
        <v>18220</v>
      </c>
    </row>
    <row r="5354" spans="1:11" x14ac:dyDescent="0.35">
      <c r="A5354" s="58">
        <v>1420218106162</v>
      </c>
      <c r="B5354" s="59" t="s">
        <v>14234</v>
      </c>
      <c r="C5354" s="59" t="s">
        <v>14975</v>
      </c>
      <c r="D5354" s="3">
        <v>12322339796</v>
      </c>
      <c r="E5354" s="3" t="s">
        <v>23725</v>
      </c>
      <c r="F5354" s="3">
        <v>12500</v>
      </c>
      <c r="G5354" s="4" t="s">
        <v>18218</v>
      </c>
      <c r="H5354" s="9" t="s">
        <v>5649</v>
      </c>
      <c r="I5354" s="4" t="s">
        <v>18223</v>
      </c>
      <c r="J5354" s="4" t="s">
        <v>18219</v>
      </c>
      <c r="K5354" s="4" t="s">
        <v>18220</v>
      </c>
    </row>
    <row r="5355" spans="1:11" x14ac:dyDescent="0.35">
      <c r="A5355" s="58">
        <v>1420250862058</v>
      </c>
      <c r="B5355" s="59" t="s">
        <v>14976</v>
      </c>
      <c r="C5355" s="59" t="s">
        <v>14977</v>
      </c>
      <c r="D5355" s="3">
        <v>12322339797</v>
      </c>
      <c r="E5355" s="3" t="s">
        <v>23726</v>
      </c>
      <c r="F5355" s="3">
        <v>12500</v>
      </c>
      <c r="G5355" s="4" t="s">
        <v>18218</v>
      </c>
      <c r="H5355" s="9" t="s">
        <v>5650</v>
      </c>
      <c r="I5355" s="4" t="s">
        <v>18223</v>
      </c>
      <c r="J5355" s="4" t="s">
        <v>18219</v>
      </c>
      <c r="K5355" s="4" t="s">
        <v>18220</v>
      </c>
    </row>
    <row r="5356" spans="1:11" x14ac:dyDescent="0.35">
      <c r="A5356" s="58">
        <v>1420285575866</v>
      </c>
      <c r="B5356" s="59" t="s">
        <v>14978</v>
      </c>
      <c r="C5356" s="59" t="s">
        <v>14979</v>
      </c>
      <c r="D5356" s="3">
        <v>12322339798</v>
      </c>
      <c r="E5356" s="3" t="s">
        <v>23727</v>
      </c>
      <c r="F5356" s="3">
        <v>12500</v>
      </c>
      <c r="G5356" s="4" t="s">
        <v>18218</v>
      </c>
      <c r="H5356" s="9" t="s">
        <v>5651</v>
      </c>
      <c r="I5356" s="4" t="s">
        <v>18223</v>
      </c>
      <c r="J5356" s="4" t="s">
        <v>18219</v>
      </c>
      <c r="K5356" s="4" t="s">
        <v>18220</v>
      </c>
    </row>
    <row r="5357" spans="1:11" x14ac:dyDescent="0.35">
      <c r="A5357" s="58">
        <v>1420233825968</v>
      </c>
      <c r="B5357" s="59" t="s">
        <v>14980</v>
      </c>
      <c r="C5357" s="59" t="s">
        <v>14981</v>
      </c>
      <c r="D5357" s="3">
        <v>12322339799</v>
      </c>
      <c r="E5357" s="3" t="s">
        <v>23728</v>
      </c>
      <c r="F5357" s="3">
        <v>12500</v>
      </c>
      <c r="G5357" s="4" t="s">
        <v>18218</v>
      </c>
      <c r="H5357" s="9" t="s">
        <v>5652</v>
      </c>
      <c r="I5357" s="4" t="s">
        <v>18223</v>
      </c>
      <c r="J5357" s="4" t="s">
        <v>18219</v>
      </c>
      <c r="K5357" s="4" t="s">
        <v>18220</v>
      </c>
    </row>
    <row r="5358" spans="1:11" x14ac:dyDescent="0.35">
      <c r="A5358" s="58">
        <v>1420280313500</v>
      </c>
      <c r="B5358" s="59" t="s">
        <v>8260</v>
      </c>
      <c r="C5358" s="59" t="s">
        <v>8804</v>
      </c>
      <c r="D5358" s="3">
        <v>12322339800</v>
      </c>
      <c r="E5358" s="3" t="s">
        <v>23729</v>
      </c>
      <c r="F5358" s="3">
        <v>12500</v>
      </c>
      <c r="G5358" s="4" t="s">
        <v>18218</v>
      </c>
      <c r="H5358" s="9" t="s">
        <v>5653</v>
      </c>
      <c r="I5358" s="4" t="s">
        <v>18223</v>
      </c>
      <c r="J5358" s="4" t="s">
        <v>18219</v>
      </c>
      <c r="K5358" s="4" t="s">
        <v>18220</v>
      </c>
    </row>
    <row r="5359" spans="1:11" x14ac:dyDescent="0.35">
      <c r="A5359" s="58">
        <v>1420255417942</v>
      </c>
      <c r="B5359" s="59" t="s">
        <v>14982</v>
      </c>
      <c r="C5359" s="59" t="s">
        <v>14983</v>
      </c>
      <c r="D5359" s="3">
        <v>12322339801</v>
      </c>
      <c r="E5359" s="3" t="s">
        <v>23730</v>
      </c>
      <c r="F5359" s="3">
        <v>12500</v>
      </c>
      <c r="G5359" s="4" t="s">
        <v>18218</v>
      </c>
      <c r="H5359" s="9" t="s">
        <v>5654</v>
      </c>
      <c r="I5359" s="4" t="s">
        <v>18221</v>
      </c>
      <c r="J5359" s="4" t="s">
        <v>18219</v>
      </c>
      <c r="K5359" s="4" t="s">
        <v>18220</v>
      </c>
    </row>
    <row r="5360" spans="1:11" x14ac:dyDescent="0.35">
      <c r="A5360" s="58">
        <v>1420298657346</v>
      </c>
      <c r="B5360" s="59" t="s">
        <v>14984</v>
      </c>
      <c r="C5360" s="59" t="s">
        <v>14985</v>
      </c>
      <c r="D5360" s="3">
        <v>12322339802</v>
      </c>
      <c r="E5360" s="3" t="s">
        <v>23731</v>
      </c>
      <c r="F5360" s="3">
        <v>12500</v>
      </c>
      <c r="G5360" s="4" t="s">
        <v>18218</v>
      </c>
      <c r="H5360" s="9" t="s">
        <v>5655</v>
      </c>
      <c r="I5360" s="4" t="s">
        <v>18223</v>
      </c>
      <c r="J5360" s="4" t="s">
        <v>18219</v>
      </c>
      <c r="K5360" s="4" t="s">
        <v>18220</v>
      </c>
    </row>
    <row r="5361" spans="1:11" x14ac:dyDescent="0.35">
      <c r="A5361" s="58">
        <v>1420290212636</v>
      </c>
      <c r="B5361" s="59" t="s">
        <v>14986</v>
      </c>
      <c r="C5361" s="59" t="s">
        <v>8783</v>
      </c>
      <c r="D5361" s="3">
        <v>12322339803</v>
      </c>
      <c r="E5361" s="3" t="s">
        <v>23732</v>
      </c>
      <c r="F5361" s="3">
        <v>12500</v>
      </c>
      <c r="G5361" s="4" t="s">
        <v>18218</v>
      </c>
      <c r="H5361" s="9" t="s">
        <v>5656</v>
      </c>
      <c r="I5361" s="4" t="s">
        <v>18223</v>
      </c>
      <c r="J5361" s="4" t="s">
        <v>18219</v>
      </c>
      <c r="K5361" s="4" t="s">
        <v>18220</v>
      </c>
    </row>
    <row r="5362" spans="1:11" x14ac:dyDescent="0.35">
      <c r="A5362" s="58">
        <v>1110181411280</v>
      </c>
      <c r="B5362" s="59" t="s">
        <v>14987</v>
      </c>
      <c r="C5362" s="59" t="s">
        <v>14988</v>
      </c>
      <c r="D5362" s="3">
        <v>12322339804</v>
      </c>
      <c r="E5362" s="3" t="s">
        <v>23733</v>
      </c>
      <c r="F5362" s="3">
        <v>12500</v>
      </c>
      <c r="G5362" s="4" t="s">
        <v>18218</v>
      </c>
      <c r="H5362" s="9" t="s">
        <v>5657</v>
      </c>
      <c r="I5362" s="4" t="s">
        <v>18223</v>
      </c>
      <c r="J5362" s="4" t="s">
        <v>18219</v>
      </c>
      <c r="K5362" s="4" t="s">
        <v>18220</v>
      </c>
    </row>
    <row r="5363" spans="1:11" x14ac:dyDescent="0.35">
      <c r="A5363" s="58">
        <v>1420232542226</v>
      </c>
      <c r="B5363" s="59" t="s">
        <v>14989</v>
      </c>
      <c r="C5363" s="59" t="s">
        <v>14990</v>
      </c>
      <c r="D5363" s="3">
        <v>12322339805</v>
      </c>
      <c r="E5363" s="3" t="s">
        <v>23734</v>
      </c>
      <c r="F5363" s="3">
        <v>12500</v>
      </c>
      <c r="G5363" s="4" t="s">
        <v>18218</v>
      </c>
      <c r="H5363" s="9" t="s">
        <v>5658</v>
      </c>
      <c r="I5363" s="4" t="s">
        <v>18222</v>
      </c>
      <c r="J5363" s="4" t="s">
        <v>18219</v>
      </c>
      <c r="K5363" s="4" t="s">
        <v>18220</v>
      </c>
    </row>
    <row r="5364" spans="1:11" x14ac:dyDescent="0.35">
      <c r="A5364" s="58">
        <v>1420273003608</v>
      </c>
      <c r="B5364" s="59" t="s">
        <v>14991</v>
      </c>
      <c r="C5364" s="59" t="s">
        <v>10025</v>
      </c>
      <c r="D5364" s="3">
        <v>12322339806</v>
      </c>
      <c r="E5364" s="3" t="s">
        <v>23735</v>
      </c>
      <c r="F5364" s="3">
        <v>12500</v>
      </c>
      <c r="G5364" s="4" t="s">
        <v>18218</v>
      </c>
      <c r="H5364" s="9" t="s">
        <v>5659</v>
      </c>
      <c r="I5364" s="4" t="s">
        <v>18222</v>
      </c>
      <c r="J5364" s="4" t="s">
        <v>18219</v>
      </c>
      <c r="K5364" s="4" t="s">
        <v>18220</v>
      </c>
    </row>
    <row r="5365" spans="1:11" x14ac:dyDescent="0.35">
      <c r="A5365" s="58">
        <v>1420264241424</v>
      </c>
      <c r="B5365" s="59" t="s">
        <v>14992</v>
      </c>
      <c r="C5365" s="59" t="s">
        <v>8798</v>
      </c>
      <c r="D5365" s="3">
        <v>12322339807</v>
      </c>
      <c r="E5365" s="3" t="s">
        <v>23736</v>
      </c>
      <c r="F5365" s="3">
        <v>12500</v>
      </c>
      <c r="G5365" s="4" t="s">
        <v>18218</v>
      </c>
      <c r="H5365" s="9" t="s">
        <v>5660</v>
      </c>
      <c r="I5365" s="4" t="s">
        <v>18224</v>
      </c>
      <c r="J5365" s="4" t="s">
        <v>18219</v>
      </c>
      <c r="K5365" s="4" t="s">
        <v>18220</v>
      </c>
    </row>
    <row r="5366" spans="1:11" x14ac:dyDescent="0.35">
      <c r="A5366" s="58">
        <v>1420242815718</v>
      </c>
      <c r="B5366" s="59" t="s">
        <v>14993</v>
      </c>
      <c r="C5366" s="59" t="s">
        <v>11947</v>
      </c>
      <c r="D5366" s="3">
        <v>12322339808</v>
      </c>
      <c r="E5366" s="3" t="s">
        <v>23737</v>
      </c>
      <c r="F5366" s="3">
        <v>12500</v>
      </c>
      <c r="G5366" s="4" t="s">
        <v>18218</v>
      </c>
      <c r="H5366" s="9" t="s">
        <v>5661</v>
      </c>
      <c r="I5366" s="4" t="s">
        <v>18222</v>
      </c>
      <c r="J5366" s="4" t="s">
        <v>18219</v>
      </c>
      <c r="K5366" s="4" t="s">
        <v>18220</v>
      </c>
    </row>
    <row r="5367" spans="1:11" x14ac:dyDescent="0.35">
      <c r="A5367" s="58">
        <v>1420255169640</v>
      </c>
      <c r="B5367" s="59" t="s">
        <v>14994</v>
      </c>
      <c r="C5367" s="59" t="s">
        <v>14995</v>
      </c>
      <c r="D5367" s="3">
        <v>12322339809</v>
      </c>
      <c r="E5367" s="3" t="s">
        <v>23738</v>
      </c>
      <c r="F5367" s="3">
        <v>12500</v>
      </c>
      <c r="G5367" s="4" t="s">
        <v>18218</v>
      </c>
      <c r="H5367" s="9" t="s">
        <v>5662</v>
      </c>
      <c r="I5367" s="4" t="s">
        <v>18222</v>
      </c>
      <c r="J5367" s="4" t="s">
        <v>18219</v>
      </c>
      <c r="K5367" s="4" t="s">
        <v>18220</v>
      </c>
    </row>
    <row r="5368" spans="1:11" x14ac:dyDescent="0.35">
      <c r="A5368" s="58">
        <v>1420234271066</v>
      </c>
      <c r="B5368" s="59" t="s">
        <v>14996</v>
      </c>
      <c r="C5368" s="59" t="s">
        <v>9275</v>
      </c>
      <c r="D5368" s="3">
        <v>12322339810</v>
      </c>
      <c r="E5368" s="3" t="s">
        <v>23739</v>
      </c>
      <c r="F5368" s="3">
        <v>12500</v>
      </c>
      <c r="G5368" s="4" t="s">
        <v>18218</v>
      </c>
      <c r="H5368" s="9" t="s">
        <v>5663</v>
      </c>
      <c r="I5368" s="4" t="s">
        <v>18223</v>
      </c>
      <c r="J5368" s="4" t="s">
        <v>18219</v>
      </c>
      <c r="K5368" s="4" t="s">
        <v>18220</v>
      </c>
    </row>
    <row r="5369" spans="1:11" x14ac:dyDescent="0.35">
      <c r="A5369" s="58">
        <v>1420251197752</v>
      </c>
      <c r="B5369" s="59" t="s">
        <v>14997</v>
      </c>
      <c r="C5369" s="59" t="s">
        <v>189</v>
      </c>
      <c r="D5369" s="3">
        <v>12322339811</v>
      </c>
      <c r="E5369" s="3" t="s">
        <v>23740</v>
      </c>
      <c r="F5369" s="3">
        <v>12500</v>
      </c>
      <c r="G5369" s="4" t="s">
        <v>18218</v>
      </c>
      <c r="H5369" s="9" t="s">
        <v>5664</v>
      </c>
      <c r="I5369" s="4" t="s">
        <v>18224</v>
      </c>
      <c r="J5369" s="4" t="s">
        <v>18219</v>
      </c>
      <c r="K5369" s="4" t="s">
        <v>18220</v>
      </c>
    </row>
    <row r="5370" spans="1:11" x14ac:dyDescent="0.35">
      <c r="A5370" s="58">
        <v>1420213531895</v>
      </c>
      <c r="B5370" s="59" t="s">
        <v>10289</v>
      </c>
      <c r="C5370" s="59" t="s">
        <v>14995</v>
      </c>
      <c r="D5370" s="3">
        <v>12322339812</v>
      </c>
      <c r="E5370" s="3" t="s">
        <v>23741</v>
      </c>
      <c r="F5370" s="3">
        <v>12500</v>
      </c>
      <c r="G5370" s="4" t="s">
        <v>18217</v>
      </c>
      <c r="H5370" s="9" t="s">
        <v>5665</v>
      </c>
      <c r="I5370" s="4" t="s">
        <v>18223</v>
      </c>
      <c r="J5370" s="4" t="s">
        <v>18219</v>
      </c>
      <c r="K5370" s="4" t="s">
        <v>18220</v>
      </c>
    </row>
    <row r="5371" spans="1:11" x14ac:dyDescent="0.35">
      <c r="A5371" s="58">
        <v>1420231178992</v>
      </c>
      <c r="B5371" s="59" t="s">
        <v>14998</v>
      </c>
      <c r="C5371" s="59" t="s">
        <v>14999</v>
      </c>
      <c r="D5371" s="3">
        <v>12322339813</v>
      </c>
      <c r="E5371" s="3" t="s">
        <v>23742</v>
      </c>
      <c r="F5371" s="3">
        <v>12500</v>
      </c>
      <c r="G5371" s="4" t="s">
        <v>18218</v>
      </c>
      <c r="H5371" s="9" t="s">
        <v>5666</v>
      </c>
      <c r="I5371" s="4" t="s">
        <v>18223</v>
      </c>
      <c r="J5371" s="4" t="s">
        <v>18219</v>
      </c>
      <c r="K5371" s="4" t="s">
        <v>18220</v>
      </c>
    </row>
    <row r="5372" spans="1:11" x14ac:dyDescent="0.35">
      <c r="A5372" s="58">
        <v>1420289063093</v>
      </c>
      <c r="B5372" s="59" t="s">
        <v>15000</v>
      </c>
      <c r="C5372" s="59" t="s">
        <v>11301</v>
      </c>
      <c r="D5372" s="3">
        <v>12322339814</v>
      </c>
      <c r="E5372" s="3" t="s">
        <v>23743</v>
      </c>
      <c r="F5372" s="3">
        <v>12500</v>
      </c>
      <c r="G5372" s="4" t="s">
        <v>18217</v>
      </c>
      <c r="H5372" s="9" t="s">
        <v>5667</v>
      </c>
      <c r="I5372" s="4" t="s">
        <v>18223</v>
      </c>
      <c r="J5372" s="4" t="s">
        <v>18219</v>
      </c>
      <c r="K5372" s="4" t="s">
        <v>18220</v>
      </c>
    </row>
    <row r="5373" spans="1:11" x14ac:dyDescent="0.35">
      <c r="A5373" s="58">
        <v>1420213210815</v>
      </c>
      <c r="B5373" s="59" t="s">
        <v>15001</v>
      </c>
      <c r="C5373" s="59" t="s">
        <v>11301</v>
      </c>
      <c r="D5373" s="3">
        <v>12322339815</v>
      </c>
      <c r="E5373" s="3" t="s">
        <v>23744</v>
      </c>
      <c r="F5373" s="3">
        <v>12500</v>
      </c>
      <c r="G5373" s="4" t="s">
        <v>18217</v>
      </c>
      <c r="H5373" s="9" t="s">
        <v>5668</v>
      </c>
      <c r="I5373" s="4" t="s">
        <v>18223</v>
      </c>
      <c r="J5373" s="4" t="s">
        <v>18219</v>
      </c>
      <c r="K5373" s="4" t="s">
        <v>18220</v>
      </c>
    </row>
    <row r="5374" spans="1:11" x14ac:dyDescent="0.35">
      <c r="A5374" s="58">
        <v>1420288503555</v>
      </c>
      <c r="B5374" s="59" t="s">
        <v>15002</v>
      </c>
      <c r="C5374" s="59" t="s">
        <v>15003</v>
      </c>
      <c r="D5374" s="3">
        <v>12322339816</v>
      </c>
      <c r="E5374" s="3" t="s">
        <v>23745</v>
      </c>
      <c r="F5374" s="3">
        <v>12500</v>
      </c>
      <c r="G5374" s="4" t="s">
        <v>18217</v>
      </c>
      <c r="H5374" s="9" t="s">
        <v>5669</v>
      </c>
      <c r="I5374" s="4" t="s">
        <v>18223</v>
      </c>
      <c r="J5374" s="4" t="s">
        <v>18219</v>
      </c>
      <c r="K5374" s="4" t="s">
        <v>18220</v>
      </c>
    </row>
    <row r="5375" spans="1:11" x14ac:dyDescent="0.35">
      <c r="A5375" s="58">
        <v>1420288410122</v>
      </c>
      <c r="B5375" s="59" t="s">
        <v>11324</v>
      </c>
      <c r="C5375" s="59" t="s">
        <v>15004</v>
      </c>
      <c r="D5375" s="3">
        <v>12322339817</v>
      </c>
      <c r="E5375" s="3" t="s">
        <v>23746</v>
      </c>
      <c r="F5375" s="3">
        <v>12500</v>
      </c>
      <c r="G5375" s="4" t="s">
        <v>18218</v>
      </c>
      <c r="H5375" s="9" t="s">
        <v>5670</v>
      </c>
      <c r="I5375" s="4" t="s">
        <v>18223</v>
      </c>
      <c r="J5375" s="4" t="s">
        <v>18219</v>
      </c>
      <c r="K5375" s="4" t="s">
        <v>18220</v>
      </c>
    </row>
    <row r="5376" spans="1:11" x14ac:dyDescent="0.35">
      <c r="A5376" s="58">
        <v>1420213008206</v>
      </c>
      <c r="B5376" s="59" t="s">
        <v>11841</v>
      </c>
      <c r="C5376" s="59" t="s">
        <v>15005</v>
      </c>
      <c r="D5376" s="3">
        <v>12322339818</v>
      </c>
      <c r="E5376" s="3" t="s">
        <v>23747</v>
      </c>
      <c r="F5376" s="3">
        <v>12500</v>
      </c>
      <c r="G5376" s="4" t="s">
        <v>18218</v>
      </c>
      <c r="H5376" s="9" t="s">
        <v>5671</v>
      </c>
      <c r="I5376" s="4" t="s">
        <v>18222</v>
      </c>
      <c r="J5376" s="4" t="s">
        <v>18219</v>
      </c>
      <c r="K5376" s="4" t="s">
        <v>18220</v>
      </c>
    </row>
    <row r="5377" spans="1:11" x14ac:dyDescent="0.35">
      <c r="A5377" s="58">
        <v>1420220690820</v>
      </c>
      <c r="B5377" s="59" t="s">
        <v>15006</v>
      </c>
      <c r="C5377" s="59" t="s">
        <v>15007</v>
      </c>
      <c r="D5377" s="3">
        <v>12322339819</v>
      </c>
      <c r="E5377" s="3" t="s">
        <v>23748</v>
      </c>
      <c r="F5377" s="3">
        <v>12500</v>
      </c>
      <c r="G5377" s="4" t="s">
        <v>18218</v>
      </c>
      <c r="H5377" s="9" t="s">
        <v>5672</v>
      </c>
      <c r="I5377" s="4" t="s">
        <v>18224</v>
      </c>
      <c r="J5377" s="4" t="s">
        <v>18219</v>
      </c>
      <c r="K5377" s="4" t="s">
        <v>18220</v>
      </c>
    </row>
    <row r="5378" spans="1:11" x14ac:dyDescent="0.35">
      <c r="A5378" s="58">
        <v>1420212964604</v>
      </c>
      <c r="B5378" s="59" t="s">
        <v>10145</v>
      </c>
      <c r="C5378" s="59" t="s">
        <v>15008</v>
      </c>
      <c r="D5378" s="3">
        <v>12322339820</v>
      </c>
      <c r="E5378" s="3" t="s">
        <v>23749</v>
      </c>
      <c r="F5378" s="3">
        <v>12500</v>
      </c>
      <c r="G5378" s="4" t="s">
        <v>18218</v>
      </c>
      <c r="H5378" s="9" t="s">
        <v>5673</v>
      </c>
      <c r="I5378" s="4" t="s">
        <v>18223</v>
      </c>
      <c r="J5378" s="4" t="s">
        <v>18219</v>
      </c>
      <c r="K5378" s="4" t="s">
        <v>18220</v>
      </c>
    </row>
    <row r="5379" spans="1:11" x14ac:dyDescent="0.35">
      <c r="A5379" s="58">
        <v>1420262421738</v>
      </c>
      <c r="B5379" s="59" t="s">
        <v>15009</v>
      </c>
      <c r="C5379" s="59" t="s">
        <v>15010</v>
      </c>
      <c r="D5379" s="3">
        <v>12322339821</v>
      </c>
      <c r="E5379" s="3" t="s">
        <v>23750</v>
      </c>
      <c r="F5379" s="3">
        <v>12500</v>
      </c>
      <c r="G5379" s="4" t="s">
        <v>18218</v>
      </c>
      <c r="H5379" s="9" t="s">
        <v>5673</v>
      </c>
      <c r="I5379" s="4" t="s">
        <v>18223</v>
      </c>
      <c r="J5379" s="4" t="s">
        <v>18219</v>
      </c>
      <c r="K5379" s="4" t="s">
        <v>18220</v>
      </c>
    </row>
    <row r="5380" spans="1:11" x14ac:dyDescent="0.35">
      <c r="A5380" s="58">
        <v>1420255380754</v>
      </c>
      <c r="B5380" s="59" t="s">
        <v>15011</v>
      </c>
      <c r="C5380" s="59" t="s">
        <v>15012</v>
      </c>
      <c r="D5380" s="3">
        <v>12322339822</v>
      </c>
      <c r="E5380" s="3" t="s">
        <v>23751</v>
      </c>
      <c r="F5380" s="3">
        <v>12500</v>
      </c>
      <c r="G5380" s="4" t="s">
        <v>18218</v>
      </c>
      <c r="H5380" s="9" t="s">
        <v>5674</v>
      </c>
      <c r="I5380" s="4" t="s">
        <v>18222</v>
      </c>
      <c r="J5380" s="4" t="s">
        <v>18219</v>
      </c>
      <c r="K5380" s="4" t="s">
        <v>18220</v>
      </c>
    </row>
    <row r="5381" spans="1:11" x14ac:dyDescent="0.35">
      <c r="A5381" s="58">
        <v>1420253968105</v>
      </c>
      <c r="B5381" s="59" t="s">
        <v>15013</v>
      </c>
      <c r="C5381" s="59" t="s">
        <v>15014</v>
      </c>
      <c r="D5381" s="3">
        <v>12322339823</v>
      </c>
      <c r="E5381" s="3" t="s">
        <v>23752</v>
      </c>
      <c r="F5381" s="3">
        <v>12500</v>
      </c>
      <c r="G5381" s="4" t="s">
        <v>18217</v>
      </c>
      <c r="H5381" s="9" t="s">
        <v>5675</v>
      </c>
      <c r="I5381" s="4" t="s">
        <v>18224</v>
      </c>
      <c r="J5381" s="4" t="s">
        <v>18219</v>
      </c>
      <c r="K5381" s="4" t="s">
        <v>18220</v>
      </c>
    </row>
    <row r="5382" spans="1:11" x14ac:dyDescent="0.35">
      <c r="A5382" s="58">
        <v>1420229098474</v>
      </c>
      <c r="B5382" s="59" t="s">
        <v>15015</v>
      </c>
      <c r="C5382" s="59" t="s">
        <v>15016</v>
      </c>
      <c r="D5382" s="3">
        <v>12322339824</v>
      </c>
      <c r="E5382" s="3" t="s">
        <v>23753</v>
      </c>
      <c r="F5382" s="3">
        <v>12500</v>
      </c>
      <c r="G5382" s="4" t="s">
        <v>18218</v>
      </c>
      <c r="H5382" s="9" t="s">
        <v>5676</v>
      </c>
      <c r="I5382" s="4" t="s">
        <v>18223</v>
      </c>
      <c r="J5382" s="4" t="s">
        <v>18219</v>
      </c>
      <c r="K5382" s="4" t="s">
        <v>18220</v>
      </c>
    </row>
    <row r="5383" spans="1:11" x14ac:dyDescent="0.35">
      <c r="A5383" s="58">
        <v>2110492655895</v>
      </c>
      <c r="B5383" s="59" t="s">
        <v>15017</v>
      </c>
      <c r="C5383" s="59" t="s">
        <v>15018</v>
      </c>
      <c r="D5383" s="3">
        <v>12322339825</v>
      </c>
      <c r="E5383" s="3" t="s">
        <v>23754</v>
      </c>
      <c r="F5383" s="3">
        <v>12500</v>
      </c>
      <c r="G5383" s="4" t="s">
        <v>18217</v>
      </c>
      <c r="H5383" s="9" t="s">
        <v>5677</v>
      </c>
      <c r="I5383" s="4" t="s">
        <v>18221</v>
      </c>
      <c r="J5383" s="4" t="s">
        <v>18219</v>
      </c>
      <c r="K5383" s="4" t="s">
        <v>18220</v>
      </c>
    </row>
    <row r="5384" spans="1:11" x14ac:dyDescent="0.35">
      <c r="A5384" s="58">
        <v>2110425866979</v>
      </c>
      <c r="B5384" s="59" t="s">
        <v>15019</v>
      </c>
      <c r="C5384" s="59" t="s">
        <v>15020</v>
      </c>
      <c r="D5384" s="3">
        <v>12322339826</v>
      </c>
      <c r="E5384" s="3" t="s">
        <v>23755</v>
      </c>
      <c r="F5384" s="3">
        <v>12500</v>
      </c>
      <c r="G5384" s="4" t="s">
        <v>18217</v>
      </c>
      <c r="H5384" s="9" t="s">
        <v>5678</v>
      </c>
      <c r="I5384" s="4" t="s">
        <v>18221</v>
      </c>
      <c r="J5384" s="4" t="s">
        <v>18219</v>
      </c>
      <c r="K5384" s="4" t="s">
        <v>18220</v>
      </c>
    </row>
    <row r="5385" spans="1:11" x14ac:dyDescent="0.35">
      <c r="A5385" s="58">
        <v>3230314761805</v>
      </c>
      <c r="B5385" s="59" t="s">
        <v>8227</v>
      </c>
      <c r="C5385" s="59" t="s">
        <v>9280</v>
      </c>
      <c r="D5385" s="3">
        <v>12322339827</v>
      </c>
      <c r="E5385" s="3" t="s">
        <v>23756</v>
      </c>
      <c r="F5385" s="3">
        <v>12500</v>
      </c>
      <c r="G5385" s="4" t="s">
        <v>18217</v>
      </c>
      <c r="H5385" s="9" t="s">
        <v>5679</v>
      </c>
      <c r="I5385" s="4" t="s">
        <v>18223</v>
      </c>
      <c r="J5385" s="4" t="s">
        <v>18219</v>
      </c>
      <c r="K5385" s="4" t="s">
        <v>18220</v>
      </c>
    </row>
    <row r="5386" spans="1:11" x14ac:dyDescent="0.35">
      <c r="A5386" s="58">
        <v>1420268622113</v>
      </c>
      <c r="B5386" s="59" t="s">
        <v>15021</v>
      </c>
      <c r="C5386" s="59" t="s">
        <v>15022</v>
      </c>
      <c r="D5386" s="3">
        <v>12322339828</v>
      </c>
      <c r="E5386" s="3" t="s">
        <v>23757</v>
      </c>
      <c r="F5386" s="3">
        <v>12500</v>
      </c>
      <c r="G5386" s="4" t="s">
        <v>18217</v>
      </c>
      <c r="H5386" s="9" t="s">
        <v>5680</v>
      </c>
      <c r="I5386" s="4" t="s">
        <v>18223</v>
      </c>
      <c r="J5386" s="4" t="s">
        <v>18219</v>
      </c>
      <c r="K5386" s="4" t="s">
        <v>18220</v>
      </c>
    </row>
    <row r="5387" spans="1:11" x14ac:dyDescent="0.35">
      <c r="A5387" s="58">
        <v>1420296453174</v>
      </c>
      <c r="B5387" s="59" t="s">
        <v>15023</v>
      </c>
      <c r="C5387" s="59" t="s">
        <v>15024</v>
      </c>
      <c r="D5387" s="3">
        <v>12322339829</v>
      </c>
      <c r="E5387" s="3" t="s">
        <v>23758</v>
      </c>
      <c r="F5387" s="3">
        <v>12500</v>
      </c>
      <c r="G5387" s="4" t="s">
        <v>18218</v>
      </c>
      <c r="H5387" s="9" t="s">
        <v>5681</v>
      </c>
      <c r="I5387" s="4" t="s">
        <v>18222</v>
      </c>
      <c r="J5387" s="4" t="s">
        <v>18219</v>
      </c>
      <c r="K5387" s="4" t="s">
        <v>18220</v>
      </c>
    </row>
    <row r="5388" spans="1:11" x14ac:dyDescent="0.35">
      <c r="A5388" s="58">
        <v>1420238039252</v>
      </c>
      <c r="B5388" s="59" t="s">
        <v>15025</v>
      </c>
      <c r="C5388" s="59" t="s">
        <v>10622</v>
      </c>
      <c r="D5388" s="3">
        <v>12322339830</v>
      </c>
      <c r="E5388" s="3" t="s">
        <v>23759</v>
      </c>
      <c r="F5388" s="3">
        <v>12500</v>
      </c>
      <c r="G5388" s="4" t="s">
        <v>18218</v>
      </c>
      <c r="H5388" s="9" t="s">
        <v>5682</v>
      </c>
      <c r="I5388" s="4" t="s">
        <v>18221</v>
      </c>
      <c r="J5388" s="4" t="s">
        <v>18219</v>
      </c>
      <c r="K5388" s="4" t="s">
        <v>18220</v>
      </c>
    </row>
    <row r="5389" spans="1:11" x14ac:dyDescent="0.35">
      <c r="A5389" s="58">
        <v>1420211075360</v>
      </c>
      <c r="B5389" s="59" t="s">
        <v>15026</v>
      </c>
      <c r="C5389" s="59" t="s">
        <v>8370</v>
      </c>
      <c r="D5389" s="3">
        <v>12322339831</v>
      </c>
      <c r="E5389" s="3" t="s">
        <v>23760</v>
      </c>
      <c r="F5389" s="3">
        <v>12500</v>
      </c>
      <c r="G5389" s="4" t="s">
        <v>18218</v>
      </c>
      <c r="H5389" s="9" t="s">
        <v>5683</v>
      </c>
      <c r="I5389" s="4" t="s">
        <v>18224</v>
      </c>
      <c r="J5389" s="4" t="s">
        <v>18219</v>
      </c>
      <c r="K5389" s="4" t="s">
        <v>18220</v>
      </c>
    </row>
    <row r="5390" spans="1:11" x14ac:dyDescent="0.35">
      <c r="A5390" s="58">
        <v>1420296358174</v>
      </c>
      <c r="B5390" s="59" t="s">
        <v>15027</v>
      </c>
      <c r="C5390" s="59" t="s">
        <v>15028</v>
      </c>
      <c r="D5390" s="3">
        <v>12322339832</v>
      </c>
      <c r="E5390" s="3" t="s">
        <v>23761</v>
      </c>
      <c r="F5390" s="3">
        <v>12500</v>
      </c>
      <c r="G5390" s="4" t="s">
        <v>18218</v>
      </c>
      <c r="H5390" s="9" t="s">
        <v>5684</v>
      </c>
      <c r="I5390" s="4" t="s">
        <v>18224</v>
      </c>
      <c r="J5390" s="4" t="s">
        <v>18219</v>
      </c>
      <c r="K5390" s="4" t="s">
        <v>18220</v>
      </c>
    </row>
    <row r="5391" spans="1:11" x14ac:dyDescent="0.35">
      <c r="A5391" s="58">
        <v>1420261750890</v>
      </c>
      <c r="B5391" s="59" t="s">
        <v>13989</v>
      </c>
      <c r="C5391" s="59" t="s">
        <v>15029</v>
      </c>
      <c r="D5391" s="3">
        <v>12322339833</v>
      </c>
      <c r="E5391" s="3" t="s">
        <v>23762</v>
      </c>
      <c r="F5391" s="3">
        <v>12500</v>
      </c>
      <c r="G5391" s="4" t="s">
        <v>18218</v>
      </c>
      <c r="H5391" s="9" t="s">
        <v>5685</v>
      </c>
      <c r="I5391" s="4" t="s">
        <v>18224</v>
      </c>
      <c r="J5391" s="4" t="s">
        <v>18219</v>
      </c>
      <c r="K5391" s="4" t="s">
        <v>18220</v>
      </c>
    </row>
    <row r="5392" spans="1:11" x14ac:dyDescent="0.35">
      <c r="A5392" s="58">
        <v>1420236347886</v>
      </c>
      <c r="B5392" s="59" t="s">
        <v>15030</v>
      </c>
      <c r="C5392" s="59" t="s">
        <v>15029</v>
      </c>
      <c r="D5392" s="3">
        <v>12322339834</v>
      </c>
      <c r="E5392" s="3" t="s">
        <v>23763</v>
      </c>
      <c r="F5392" s="3">
        <v>12500</v>
      </c>
      <c r="G5392" s="4" t="s">
        <v>18218</v>
      </c>
      <c r="H5392" s="9" t="s">
        <v>5686</v>
      </c>
      <c r="I5392" s="4" t="s">
        <v>18223</v>
      </c>
      <c r="J5392" s="4" t="s">
        <v>18219</v>
      </c>
      <c r="K5392" s="4" t="s">
        <v>18220</v>
      </c>
    </row>
    <row r="5393" spans="1:11" x14ac:dyDescent="0.35">
      <c r="A5393" s="58">
        <v>1420226869931</v>
      </c>
      <c r="B5393" s="59" t="s">
        <v>15031</v>
      </c>
      <c r="C5393" s="59" t="s">
        <v>15016</v>
      </c>
      <c r="D5393" s="3">
        <v>12322339835</v>
      </c>
      <c r="E5393" s="3" t="s">
        <v>23764</v>
      </c>
      <c r="F5393" s="3">
        <v>12500</v>
      </c>
      <c r="G5393" s="4" t="s">
        <v>18217</v>
      </c>
      <c r="H5393" s="58" t="s">
        <v>18208</v>
      </c>
      <c r="I5393" s="4" t="s">
        <v>18223</v>
      </c>
      <c r="J5393" s="4" t="s">
        <v>18219</v>
      </c>
      <c r="K5393" s="4" t="s">
        <v>18220</v>
      </c>
    </row>
    <row r="5394" spans="1:11" x14ac:dyDescent="0.35">
      <c r="A5394" s="58">
        <v>1420212225363</v>
      </c>
      <c r="B5394" s="59" t="s">
        <v>15032</v>
      </c>
      <c r="C5394" s="59" t="s">
        <v>15033</v>
      </c>
      <c r="D5394" s="3">
        <v>12322339836</v>
      </c>
      <c r="E5394" s="3" t="s">
        <v>23765</v>
      </c>
      <c r="F5394" s="3">
        <v>12500</v>
      </c>
      <c r="G5394" s="4" t="s">
        <v>18217</v>
      </c>
      <c r="H5394" s="9" t="s">
        <v>5687</v>
      </c>
      <c r="I5394" s="4" t="s">
        <v>18223</v>
      </c>
      <c r="J5394" s="4" t="s">
        <v>18219</v>
      </c>
      <c r="K5394" s="4" t="s">
        <v>18220</v>
      </c>
    </row>
    <row r="5395" spans="1:11" x14ac:dyDescent="0.35">
      <c r="A5395" s="58">
        <v>1420259243752</v>
      </c>
      <c r="B5395" s="59" t="s">
        <v>15034</v>
      </c>
      <c r="C5395" s="59" t="s">
        <v>12279</v>
      </c>
      <c r="D5395" s="3">
        <v>12322339837</v>
      </c>
      <c r="E5395" s="3" t="s">
        <v>23766</v>
      </c>
      <c r="F5395" s="3">
        <v>12500</v>
      </c>
      <c r="G5395" s="4" t="s">
        <v>18218</v>
      </c>
      <c r="H5395" s="9" t="s">
        <v>5688</v>
      </c>
      <c r="I5395" s="4" t="s">
        <v>18223</v>
      </c>
      <c r="J5395" s="4" t="s">
        <v>18219</v>
      </c>
      <c r="K5395" s="4" t="s">
        <v>18220</v>
      </c>
    </row>
    <row r="5396" spans="1:11" x14ac:dyDescent="0.35">
      <c r="A5396" s="58">
        <v>1420275330744</v>
      </c>
      <c r="B5396" s="59" t="s">
        <v>9924</v>
      </c>
      <c r="C5396" s="59" t="s">
        <v>13164</v>
      </c>
      <c r="D5396" s="3">
        <v>12322339838</v>
      </c>
      <c r="E5396" s="3" t="s">
        <v>23767</v>
      </c>
      <c r="F5396" s="3">
        <v>12500</v>
      </c>
      <c r="G5396" s="4" t="s">
        <v>18218</v>
      </c>
      <c r="H5396" s="9" t="s">
        <v>5688</v>
      </c>
      <c r="I5396" s="4" t="s">
        <v>18223</v>
      </c>
      <c r="J5396" s="4" t="s">
        <v>18219</v>
      </c>
      <c r="K5396" s="4" t="s">
        <v>18220</v>
      </c>
    </row>
    <row r="5397" spans="1:11" x14ac:dyDescent="0.35">
      <c r="A5397" s="58">
        <v>1420253117640</v>
      </c>
      <c r="B5397" s="59" t="s">
        <v>15035</v>
      </c>
      <c r="C5397" s="59" t="s">
        <v>15036</v>
      </c>
      <c r="D5397" s="3">
        <v>12322339839</v>
      </c>
      <c r="E5397" s="3" t="s">
        <v>23768</v>
      </c>
      <c r="F5397" s="3">
        <v>12500</v>
      </c>
      <c r="G5397" s="4" t="s">
        <v>18218</v>
      </c>
      <c r="H5397" s="9" t="s">
        <v>5688</v>
      </c>
      <c r="I5397" s="4" t="s">
        <v>18223</v>
      </c>
      <c r="J5397" s="4" t="s">
        <v>18219</v>
      </c>
      <c r="K5397" s="4" t="s">
        <v>18220</v>
      </c>
    </row>
    <row r="5398" spans="1:11" x14ac:dyDescent="0.35">
      <c r="A5398" s="58">
        <v>1420262573629</v>
      </c>
      <c r="B5398" s="59" t="s">
        <v>15037</v>
      </c>
      <c r="C5398" s="59" t="s">
        <v>782</v>
      </c>
      <c r="D5398" s="3">
        <v>12322339840</v>
      </c>
      <c r="E5398" s="3" t="s">
        <v>23769</v>
      </c>
      <c r="F5398" s="3">
        <v>12500</v>
      </c>
      <c r="G5398" s="4" t="s">
        <v>18217</v>
      </c>
      <c r="H5398" s="9" t="s">
        <v>5689</v>
      </c>
      <c r="I5398" s="4" t="s">
        <v>18222</v>
      </c>
      <c r="J5398" s="4" t="s">
        <v>18219</v>
      </c>
      <c r="K5398" s="4" t="s">
        <v>18220</v>
      </c>
    </row>
    <row r="5399" spans="1:11" x14ac:dyDescent="0.35">
      <c r="A5399" s="58">
        <v>1420207486185</v>
      </c>
      <c r="B5399" s="19" t="s">
        <v>10019</v>
      </c>
      <c r="C5399" s="19" t="s">
        <v>15038</v>
      </c>
      <c r="D5399" s="3">
        <v>12322339841</v>
      </c>
      <c r="E5399" s="3" t="s">
        <v>23770</v>
      </c>
      <c r="F5399" s="3">
        <v>12500</v>
      </c>
      <c r="G5399" s="4" t="s">
        <v>18217</v>
      </c>
      <c r="H5399" s="9" t="s">
        <v>5690</v>
      </c>
      <c r="I5399" s="4" t="s">
        <v>18223</v>
      </c>
      <c r="J5399" s="4" t="s">
        <v>18219</v>
      </c>
      <c r="K5399" s="4" t="s">
        <v>18220</v>
      </c>
    </row>
    <row r="5400" spans="1:11" x14ac:dyDescent="0.35">
      <c r="A5400" s="58">
        <v>1420220633924</v>
      </c>
      <c r="B5400" s="19" t="s">
        <v>15039</v>
      </c>
      <c r="C5400" s="19" t="s">
        <v>783</v>
      </c>
      <c r="D5400" s="3">
        <v>12322339842</v>
      </c>
      <c r="E5400" s="3" t="s">
        <v>23771</v>
      </c>
      <c r="F5400" s="3">
        <v>12500</v>
      </c>
      <c r="G5400" s="4" t="s">
        <v>18218</v>
      </c>
      <c r="H5400" s="9" t="s">
        <v>5691</v>
      </c>
      <c r="I5400" s="4" t="s">
        <v>18222</v>
      </c>
      <c r="J5400" s="4" t="s">
        <v>18219</v>
      </c>
      <c r="K5400" s="4" t="s">
        <v>18220</v>
      </c>
    </row>
    <row r="5401" spans="1:11" x14ac:dyDescent="0.35">
      <c r="A5401" s="58">
        <v>1420243211590</v>
      </c>
      <c r="B5401" s="19" t="s">
        <v>15040</v>
      </c>
      <c r="C5401" s="19" t="s">
        <v>15041</v>
      </c>
      <c r="D5401" s="3">
        <v>12322339843</v>
      </c>
      <c r="E5401" s="3" t="s">
        <v>23772</v>
      </c>
      <c r="F5401" s="3">
        <v>12500</v>
      </c>
      <c r="G5401" s="4" t="s">
        <v>18218</v>
      </c>
      <c r="H5401" s="9" t="s">
        <v>5691</v>
      </c>
      <c r="I5401" s="4" t="s">
        <v>18222</v>
      </c>
      <c r="J5401" s="4" t="s">
        <v>18219</v>
      </c>
      <c r="K5401" s="4" t="s">
        <v>18220</v>
      </c>
    </row>
    <row r="5402" spans="1:11" x14ac:dyDescent="0.35">
      <c r="A5402" s="58">
        <v>1420244526591</v>
      </c>
      <c r="B5402" s="19" t="s">
        <v>15042</v>
      </c>
      <c r="C5402" s="19" t="s">
        <v>15043</v>
      </c>
      <c r="D5402" s="3">
        <v>12322339844</v>
      </c>
      <c r="E5402" s="3" t="s">
        <v>23773</v>
      </c>
      <c r="F5402" s="3">
        <v>12500</v>
      </c>
      <c r="G5402" s="4" t="s">
        <v>18217</v>
      </c>
      <c r="H5402" s="9" t="s">
        <v>5692</v>
      </c>
      <c r="I5402" s="4" t="s">
        <v>18223</v>
      </c>
      <c r="J5402" s="4" t="s">
        <v>18219</v>
      </c>
      <c r="K5402" s="4" t="s">
        <v>18220</v>
      </c>
    </row>
    <row r="5403" spans="1:11" x14ac:dyDescent="0.35">
      <c r="A5403" s="58">
        <v>1420283971835</v>
      </c>
      <c r="B5403" s="19" t="s">
        <v>15044</v>
      </c>
      <c r="C5403" s="19" t="s">
        <v>15045</v>
      </c>
      <c r="D5403" s="3">
        <v>12322339845</v>
      </c>
      <c r="E5403" s="3" t="s">
        <v>23774</v>
      </c>
      <c r="F5403" s="3">
        <v>12500</v>
      </c>
      <c r="G5403" s="4" t="s">
        <v>18217</v>
      </c>
      <c r="H5403" s="9" t="s">
        <v>5693</v>
      </c>
      <c r="I5403" s="4" t="s">
        <v>18223</v>
      </c>
      <c r="J5403" s="4" t="s">
        <v>18219</v>
      </c>
      <c r="K5403" s="4" t="s">
        <v>18220</v>
      </c>
    </row>
    <row r="5404" spans="1:11" x14ac:dyDescent="0.35">
      <c r="A5404" s="58">
        <v>1420281687800</v>
      </c>
      <c r="B5404" s="19" t="s">
        <v>15046</v>
      </c>
      <c r="C5404" s="19" t="s">
        <v>15047</v>
      </c>
      <c r="D5404" s="3">
        <v>12322339846</v>
      </c>
      <c r="E5404" s="3" t="s">
        <v>23775</v>
      </c>
      <c r="F5404" s="3">
        <v>12500</v>
      </c>
      <c r="G5404" s="4" t="s">
        <v>18218</v>
      </c>
      <c r="H5404" s="9" t="s">
        <v>5694</v>
      </c>
      <c r="I5404" s="4" t="s">
        <v>18223</v>
      </c>
      <c r="J5404" s="4" t="s">
        <v>18219</v>
      </c>
      <c r="K5404" s="4" t="s">
        <v>18220</v>
      </c>
    </row>
    <row r="5405" spans="1:11" x14ac:dyDescent="0.35">
      <c r="A5405" s="58">
        <v>1420213362294</v>
      </c>
      <c r="B5405" s="19" t="s">
        <v>14943</v>
      </c>
      <c r="C5405" s="19" t="s">
        <v>9877</v>
      </c>
      <c r="D5405" s="3">
        <v>12322339847</v>
      </c>
      <c r="E5405" s="3" t="s">
        <v>23776</v>
      </c>
      <c r="F5405" s="3">
        <v>12500</v>
      </c>
      <c r="G5405" s="4" t="s">
        <v>18218</v>
      </c>
      <c r="H5405" s="9" t="s">
        <v>5695</v>
      </c>
      <c r="I5405" s="4" t="s">
        <v>18222</v>
      </c>
      <c r="J5405" s="4" t="s">
        <v>18219</v>
      </c>
      <c r="K5405" s="4" t="s">
        <v>18220</v>
      </c>
    </row>
    <row r="5406" spans="1:11" x14ac:dyDescent="0.35">
      <c r="A5406" s="58">
        <v>1420227011354</v>
      </c>
      <c r="B5406" s="19" t="s">
        <v>784</v>
      </c>
      <c r="C5406" s="19" t="s">
        <v>9877</v>
      </c>
      <c r="D5406" s="3">
        <v>12322339848</v>
      </c>
      <c r="E5406" s="3" t="s">
        <v>23777</v>
      </c>
      <c r="F5406" s="3">
        <v>12500</v>
      </c>
      <c r="G5406" s="4" t="s">
        <v>18218</v>
      </c>
      <c r="H5406" s="9" t="s">
        <v>5695</v>
      </c>
      <c r="I5406" s="4" t="s">
        <v>18222</v>
      </c>
      <c r="J5406" s="4" t="s">
        <v>18219</v>
      </c>
      <c r="K5406" s="4" t="s">
        <v>18220</v>
      </c>
    </row>
    <row r="5407" spans="1:11" x14ac:dyDescent="0.35">
      <c r="A5407" s="58">
        <v>1420223289060</v>
      </c>
      <c r="B5407" s="59" t="s">
        <v>15048</v>
      </c>
      <c r="C5407" s="59" t="s">
        <v>785</v>
      </c>
      <c r="D5407" s="3">
        <v>12322339849</v>
      </c>
      <c r="E5407" s="3" t="s">
        <v>23778</v>
      </c>
      <c r="F5407" s="3">
        <v>12500</v>
      </c>
      <c r="G5407" s="4" t="s">
        <v>18218</v>
      </c>
      <c r="H5407" s="9" t="s">
        <v>5696</v>
      </c>
      <c r="I5407" s="4" t="s">
        <v>18223</v>
      </c>
      <c r="J5407" s="4" t="s">
        <v>18219</v>
      </c>
      <c r="K5407" s="4" t="s">
        <v>18220</v>
      </c>
    </row>
    <row r="5408" spans="1:11" x14ac:dyDescent="0.35">
      <c r="A5408" s="58">
        <v>1420193341201</v>
      </c>
      <c r="B5408" s="59" t="s">
        <v>15049</v>
      </c>
      <c r="C5408" s="59" t="s">
        <v>15050</v>
      </c>
      <c r="D5408" s="3">
        <v>12322339850</v>
      </c>
      <c r="E5408" s="3" t="s">
        <v>23779</v>
      </c>
      <c r="F5408" s="3">
        <v>12500</v>
      </c>
      <c r="G5408" s="4" t="s">
        <v>18217</v>
      </c>
      <c r="H5408" s="9" t="s">
        <v>5697</v>
      </c>
      <c r="I5408" s="4" t="s">
        <v>18222</v>
      </c>
      <c r="J5408" s="4" t="s">
        <v>18219</v>
      </c>
      <c r="K5408" s="4" t="s">
        <v>18220</v>
      </c>
    </row>
    <row r="5409" spans="1:11" x14ac:dyDescent="0.35">
      <c r="A5409" s="58">
        <v>1420244125044</v>
      </c>
      <c r="B5409" s="59" t="s">
        <v>15051</v>
      </c>
      <c r="C5409" s="59" t="s">
        <v>15052</v>
      </c>
      <c r="D5409" s="3">
        <v>12322339851</v>
      </c>
      <c r="E5409" s="3" t="s">
        <v>23780</v>
      </c>
      <c r="F5409" s="3">
        <v>12500</v>
      </c>
      <c r="G5409" s="4" t="s">
        <v>18218</v>
      </c>
      <c r="H5409" s="9" t="s">
        <v>5698</v>
      </c>
      <c r="I5409" s="4" t="s">
        <v>18222</v>
      </c>
      <c r="J5409" s="4" t="s">
        <v>18219</v>
      </c>
      <c r="K5409" s="4" t="s">
        <v>18220</v>
      </c>
    </row>
    <row r="5410" spans="1:11" x14ac:dyDescent="0.35">
      <c r="A5410" s="58">
        <v>1420227511938</v>
      </c>
      <c r="B5410" s="59" t="s">
        <v>15053</v>
      </c>
      <c r="C5410" s="59" t="s">
        <v>9343</v>
      </c>
      <c r="D5410" s="3">
        <v>12322339852</v>
      </c>
      <c r="E5410" s="3" t="s">
        <v>23781</v>
      </c>
      <c r="F5410" s="3">
        <v>12500</v>
      </c>
      <c r="G5410" s="4" t="s">
        <v>18218</v>
      </c>
      <c r="H5410" s="9" t="s">
        <v>5699</v>
      </c>
      <c r="I5410" s="4" t="s">
        <v>18223</v>
      </c>
      <c r="J5410" s="4" t="s">
        <v>18219</v>
      </c>
      <c r="K5410" s="4" t="s">
        <v>18220</v>
      </c>
    </row>
    <row r="5411" spans="1:11" x14ac:dyDescent="0.35">
      <c r="A5411" s="58">
        <v>1420229458274</v>
      </c>
      <c r="B5411" s="59" t="s">
        <v>15054</v>
      </c>
      <c r="C5411" s="59" t="s">
        <v>15055</v>
      </c>
      <c r="D5411" s="3">
        <v>12322339853</v>
      </c>
      <c r="E5411" s="3" t="s">
        <v>23782</v>
      </c>
      <c r="F5411" s="3">
        <v>12500</v>
      </c>
      <c r="G5411" s="4" t="s">
        <v>18218</v>
      </c>
      <c r="H5411" s="9" t="s">
        <v>5700</v>
      </c>
      <c r="I5411" s="4" t="s">
        <v>18222</v>
      </c>
      <c r="J5411" s="4" t="s">
        <v>18219</v>
      </c>
      <c r="K5411" s="4" t="s">
        <v>18220</v>
      </c>
    </row>
    <row r="5412" spans="1:11" x14ac:dyDescent="0.35">
      <c r="A5412" s="58">
        <v>1420290020094</v>
      </c>
      <c r="B5412" s="59" t="s">
        <v>15056</v>
      </c>
      <c r="C5412" s="59" t="s">
        <v>9906</v>
      </c>
      <c r="D5412" s="3">
        <v>12322339854</v>
      </c>
      <c r="E5412" s="3" t="s">
        <v>23783</v>
      </c>
      <c r="F5412" s="3">
        <v>12500</v>
      </c>
      <c r="G5412" s="4" t="s">
        <v>18218</v>
      </c>
      <c r="H5412" s="9" t="s">
        <v>5701</v>
      </c>
      <c r="I5412" s="4" t="s">
        <v>18222</v>
      </c>
      <c r="J5412" s="4" t="s">
        <v>18219</v>
      </c>
      <c r="K5412" s="4" t="s">
        <v>18220</v>
      </c>
    </row>
    <row r="5413" spans="1:11" x14ac:dyDescent="0.35">
      <c r="A5413" s="58">
        <v>1420230104780</v>
      </c>
      <c r="B5413" s="59" t="s">
        <v>9680</v>
      </c>
      <c r="C5413" s="59" t="s">
        <v>15057</v>
      </c>
      <c r="D5413" s="3">
        <v>12322339855</v>
      </c>
      <c r="E5413" s="3" t="s">
        <v>23784</v>
      </c>
      <c r="F5413" s="3">
        <v>12500</v>
      </c>
      <c r="G5413" s="4" t="s">
        <v>18218</v>
      </c>
      <c r="H5413" s="9" t="s">
        <v>5702</v>
      </c>
      <c r="I5413" s="4" t="s">
        <v>18222</v>
      </c>
      <c r="J5413" s="4" t="s">
        <v>18219</v>
      </c>
      <c r="K5413" s="4" t="s">
        <v>18220</v>
      </c>
    </row>
    <row r="5414" spans="1:11" x14ac:dyDescent="0.35">
      <c r="A5414" s="58">
        <v>1420213007060</v>
      </c>
      <c r="B5414" s="59" t="s">
        <v>15058</v>
      </c>
      <c r="C5414" s="59" t="s">
        <v>10055</v>
      </c>
      <c r="D5414" s="3">
        <v>12322339856</v>
      </c>
      <c r="E5414" s="3" t="s">
        <v>23785</v>
      </c>
      <c r="F5414" s="3">
        <v>12500</v>
      </c>
      <c r="G5414" s="4" t="s">
        <v>18218</v>
      </c>
      <c r="H5414" s="9" t="s">
        <v>5703</v>
      </c>
      <c r="I5414" s="4" t="s">
        <v>18223</v>
      </c>
      <c r="J5414" s="4" t="s">
        <v>18219</v>
      </c>
      <c r="K5414" s="4" t="s">
        <v>18220</v>
      </c>
    </row>
    <row r="5415" spans="1:11" x14ac:dyDescent="0.35">
      <c r="A5415" s="58">
        <v>1420213052888</v>
      </c>
      <c r="B5415" s="59" t="s">
        <v>15059</v>
      </c>
      <c r="C5415" s="59" t="s">
        <v>13687</v>
      </c>
      <c r="D5415" s="3">
        <v>12322339857</v>
      </c>
      <c r="E5415" s="3" t="s">
        <v>23786</v>
      </c>
      <c r="F5415" s="3">
        <v>12500</v>
      </c>
      <c r="G5415" s="4" t="s">
        <v>18218</v>
      </c>
      <c r="H5415" s="9" t="s">
        <v>5704</v>
      </c>
      <c r="I5415" s="4" t="s">
        <v>18221</v>
      </c>
      <c r="J5415" s="4" t="s">
        <v>18219</v>
      </c>
      <c r="K5415" s="4" t="s">
        <v>18220</v>
      </c>
    </row>
    <row r="5416" spans="1:11" x14ac:dyDescent="0.35">
      <c r="A5416" s="58">
        <v>1420232196220</v>
      </c>
      <c r="B5416" s="59" t="s">
        <v>15060</v>
      </c>
      <c r="C5416" s="59" t="s">
        <v>15061</v>
      </c>
      <c r="D5416" s="3">
        <v>12322339858</v>
      </c>
      <c r="E5416" s="3" t="s">
        <v>23787</v>
      </c>
      <c r="F5416" s="3">
        <v>12500</v>
      </c>
      <c r="G5416" s="4" t="s">
        <v>18218</v>
      </c>
      <c r="H5416" s="9" t="s">
        <v>5705</v>
      </c>
      <c r="I5416" s="4" t="s">
        <v>18223</v>
      </c>
      <c r="J5416" s="4" t="s">
        <v>18219</v>
      </c>
      <c r="K5416" s="4" t="s">
        <v>18220</v>
      </c>
    </row>
    <row r="5417" spans="1:11" x14ac:dyDescent="0.35">
      <c r="A5417" s="58">
        <v>1420247790570</v>
      </c>
      <c r="B5417" s="59" t="s">
        <v>15062</v>
      </c>
      <c r="C5417" s="59" t="s">
        <v>9285</v>
      </c>
      <c r="D5417" s="3">
        <v>12322339859</v>
      </c>
      <c r="E5417" s="3" t="s">
        <v>23788</v>
      </c>
      <c r="F5417" s="3">
        <v>12500</v>
      </c>
      <c r="G5417" s="4" t="s">
        <v>18218</v>
      </c>
      <c r="H5417" s="9" t="s">
        <v>5706</v>
      </c>
      <c r="I5417" s="4" t="s">
        <v>18223</v>
      </c>
      <c r="J5417" s="4" t="s">
        <v>18219</v>
      </c>
      <c r="K5417" s="4" t="s">
        <v>18220</v>
      </c>
    </row>
    <row r="5418" spans="1:11" x14ac:dyDescent="0.35">
      <c r="A5418" s="58">
        <v>1420213208347</v>
      </c>
      <c r="B5418" s="59" t="s">
        <v>15063</v>
      </c>
      <c r="C5418" s="59" t="s">
        <v>15064</v>
      </c>
      <c r="D5418" s="3">
        <v>12322339860</v>
      </c>
      <c r="E5418" s="3" t="s">
        <v>23789</v>
      </c>
      <c r="F5418" s="3">
        <v>12500</v>
      </c>
      <c r="G5418" s="4" t="s">
        <v>18217</v>
      </c>
      <c r="H5418" s="9" t="s">
        <v>5707</v>
      </c>
      <c r="I5418" s="4" t="s">
        <v>18223</v>
      </c>
      <c r="J5418" s="4" t="s">
        <v>18219</v>
      </c>
      <c r="K5418" s="4" t="s">
        <v>18220</v>
      </c>
    </row>
    <row r="5419" spans="1:11" x14ac:dyDescent="0.35">
      <c r="A5419" s="58">
        <v>1420238711585</v>
      </c>
      <c r="B5419" s="59" t="s">
        <v>15065</v>
      </c>
      <c r="C5419" s="59" t="s">
        <v>15066</v>
      </c>
      <c r="D5419" s="3">
        <v>12322339861</v>
      </c>
      <c r="E5419" s="3" t="s">
        <v>23790</v>
      </c>
      <c r="F5419" s="3">
        <v>12500</v>
      </c>
      <c r="G5419" s="4" t="s">
        <v>18217</v>
      </c>
      <c r="H5419" s="9" t="s">
        <v>5708</v>
      </c>
      <c r="I5419" s="4" t="s">
        <v>18223</v>
      </c>
      <c r="J5419" s="4" t="s">
        <v>18219</v>
      </c>
      <c r="K5419" s="4" t="s">
        <v>18220</v>
      </c>
    </row>
    <row r="5420" spans="1:11" x14ac:dyDescent="0.35">
      <c r="A5420" s="58">
        <v>1420217865706</v>
      </c>
      <c r="B5420" s="59" t="s">
        <v>15067</v>
      </c>
      <c r="C5420" s="59" t="s">
        <v>8238</v>
      </c>
      <c r="D5420" s="3">
        <v>12322339862</v>
      </c>
      <c r="E5420" s="3" t="s">
        <v>23791</v>
      </c>
      <c r="F5420" s="3">
        <v>12500</v>
      </c>
      <c r="G5420" s="4" t="s">
        <v>18218</v>
      </c>
      <c r="H5420" s="9" t="s">
        <v>5709</v>
      </c>
      <c r="I5420" s="4" t="s">
        <v>18223</v>
      </c>
      <c r="J5420" s="4" t="s">
        <v>18219</v>
      </c>
      <c r="K5420" s="4" t="s">
        <v>18220</v>
      </c>
    </row>
    <row r="5421" spans="1:11" x14ac:dyDescent="0.35">
      <c r="A5421" s="58">
        <v>1420231502112</v>
      </c>
      <c r="B5421" s="59" t="s">
        <v>15068</v>
      </c>
      <c r="C5421" s="59" t="s">
        <v>15069</v>
      </c>
      <c r="D5421" s="3">
        <v>12322339863</v>
      </c>
      <c r="E5421" s="3" t="s">
        <v>23792</v>
      </c>
      <c r="F5421" s="3">
        <v>12500</v>
      </c>
      <c r="G5421" s="4" t="s">
        <v>18218</v>
      </c>
      <c r="H5421" s="9" t="s">
        <v>5710</v>
      </c>
      <c r="I5421" s="4" t="s">
        <v>18224</v>
      </c>
      <c r="J5421" s="4" t="s">
        <v>18219</v>
      </c>
      <c r="K5421" s="4" t="s">
        <v>18220</v>
      </c>
    </row>
    <row r="5422" spans="1:11" x14ac:dyDescent="0.35">
      <c r="A5422" s="58">
        <v>1420242984362</v>
      </c>
      <c r="B5422" s="59" t="s">
        <v>15070</v>
      </c>
      <c r="C5422" s="59" t="s">
        <v>15071</v>
      </c>
      <c r="D5422" s="3">
        <v>12322339864</v>
      </c>
      <c r="E5422" s="3" t="s">
        <v>23793</v>
      </c>
      <c r="F5422" s="3">
        <v>12500</v>
      </c>
      <c r="G5422" s="4" t="s">
        <v>18218</v>
      </c>
      <c r="H5422" s="9" t="s">
        <v>5711</v>
      </c>
      <c r="I5422" s="4" t="s">
        <v>18223</v>
      </c>
      <c r="J5422" s="4" t="s">
        <v>18219</v>
      </c>
      <c r="K5422" s="4" t="s">
        <v>18220</v>
      </c>
    </row>
    <row r="5423" spans="1:11" x14ac:dyDescent="0.35">
      <c r="A5423" s="58">
        <v>1420222443359</v>
      </c>
      <c r="B5423" s="59" t="s">
        <v>15072</v>
      </c>
      <c r="C5423" s="59" t="s">
        <v>15073</v>
      </c>
      <c r="D5423" s="3">
        <v>12322339865</v>
      </c>
      <c r="E5423" s="3" t="s">
        <v>23794</v>
      </c>
      <c r="F5423" s="3">
        <v>12500</v>
      </c>
      <c r="G5423" s="4" t="s">
        <v>18217</v>
      </c>
      <c r="H5423" s="9" t="s">
        <v>5712</v>
      </c>
      <c r="I5423" s="4" t="s">
        <v>18223</v>
      </c>
      <c r="J5423" s="4" t="s">
        <v>18219</v>
      </c>
      <c r="K5423" s="4" t="s">
        <v>18220</v>
      </c>
    </row>
    <row r="5424" spans="1:11" x14ac:dyDescent="0.35">
      <c r="A5424" s="58">
        <v>1420242512625</v>
      </c>
      <c r="B5424" s="59" t="s">
        <v>15074</v>
      </c>
      <c r="C5424" s="59" t="s">
        <v>15075</v>
      </c>
      <c r="D5424" s="3">
        <v>12322339866</v>
      </c>
      <c r="E5424" s="3" t="s">
        <v>23795</v>
      </c>
      <c r="F5424" s="3">
        <v>12500</v>
      </c>
      <c r="G5424" s="4" t="s">
        <v>18217</v>
      </c>
      <c r="H5424" s="9" t="s">
        <v>5713</v>
      </c>
      <c r="I5424" s="4" t="s">
        <v>18223</v>
      </c>
      <c r="J5424" s="4" t="s">
        <v>18219</v>
      </c>
      <c r="K5424" s="4" t="s">
        <v>18220</v>
      </c>
    </row>
    <row r="5425" spans="1:11" x14ac:dyDescent="0.35">
      <c r="A5425" s="58">
        <v>3230441118512</v>
      </c>
      <c r="B5425" s="59" t="s">
        <v>15076</v>
      </c>
      <c r="C5425" s="59" t="s">
        <v>15077</v>
      </c>
      <c r="D5425" s="3">
        <v>12322339867</v>
      </c>
      <c r="E5425" s="3" t="s">
        <v>23796</v>
      </c>
      <c r="F5425" s="3">
        <v>12500</v>
      </c>
      <c r="G5425" s="4" t="s">
        <v>18218</v>
      </c>
      <c r="H5425" s="9" t="s">
        <v>5714</v>
      </c>
      <c r="I5425" s="4" t="s">
        <v>18223</v>
      </c>
      <c r="J5425" s="4" t="s">
        <v>18219</v>
      </c>
      <c r="K5425" s="4" t="s">
        <v>18220</v>
      </c>
    </row>
    <row r="5426" spans="1:11" x14ac:dyDescent="0.35">
      <c r="A5426" s="58">
        <v>1420212802356</v>
      </c>
      <c r="B5426" s="59" t="s">
        <v>15078</v>
      </c>
      <c r="C5426" s="59" t="s">
        <v>15079</v>
      </c>
      <c r="D5426" s="3">
        <v>12322339868</v>
      </c>
      <c r="E5426" s="3" t="s">
        <v>23797</v>
      </c>
      <c r="F5426" s="3">
        <v>12500</v>
      </c>
      <c r="G5426" s="4" t="s">
        <v>18218</v>
      </c>
      <c r="H5426" s="9" t="s">
        <v>5715</v>
      </c>
      <c r="I5426" s="4" t="s">
        <v>18223</v>
      </c>
      <c r="J5426" s="4" t="s">
        <v>18219</v>
      </c>
      <c r="K5426" s="4" t="s">
        <v>18220</v>
      </c>
    </row>
    <row r="5427" spans="1:11" x14ac:dyDescent="0.35">
      <c r="A5427" s="58">
        <v>1420237078341</v>
      </c>
      <c r="B5427" s="59" t="s">
        <v>786</v>
      </c>
      <c r="C5427" s="59" t="s">
        <v>15080</v>
      </c>
      <c r="D5427" s="3">
        <v>12322339869</v>
      </c>
      <c r="E5427" s="3" t="s">
        <v>23798</v>
      </c>
      <c r="F5427" s="3">
        <v>12500</v>
      </c>
      <c r="G5427" s="4" t="s">
        <v>18217</v>
      </c>
      <c r="H5427" s="9" t="s">
        <v>5716</v>
      </c>
      <c r="I5427" s="4" t="s">
        <v>18223</v>
      </c>
      <c r="J5427" s="4" t="s">
        <v>18219</v>
      </c>
      <c r="K5427" s="4" t="s">
        <v>18220</v>
      </c>
    </row>
    <row r="5428" spans="1:11" x14ac:dyDescent="0.35">
      <c r="A5428" s="58">
        <v>1420232564017</v>
      </c>
      <c r="B5428" s="59" t="s">
        <v>15081</v>
      </c>
      <c r="C5428" s="59" t="s">
        <v>15082</v>
      </c>
      <c r="D5428" s="3">
        <v>12322339870</v>
      </c>
      <c r="E5428" s="3" t="s">
        <v>23799</v>
      </c>
      <c r="F5428" s="3">
        <v>12500</v>
      </c>
      <c r="G5428" s="4" t="s">
        <v>18217</v>
      </c>
      <c r="H5428" s="9" t="s">
        <v>5717</v>
      </c>
      <c r="I5428" s="4" t="s">
        <v>18223</v>
      </c>
      <c r="J5428" s="4" t="s">
        <v>18219</v>
      </c>
      <c r="K5428" s="4" t="s">
        <v>18220</v>
      </c>
    </row>
    <row r="5429" spans="1:11" x14ac:dyDescent="0.35">
      <c r="A5429" s="58">
        <v>1420240884365</v>
      </c>
      <c r="B5429" s="59" t="s">
        <v>787</v>
      </c>
      <c r="C5429" s="59" t="s">
        <v>15083</v>
      </c>
      <c r="D5429" s="3">
        <v>12322339871</v>
      </c>
      <c r="E5429" s="3" t="s">
        <v>23800</v>
      </c>
      <c r="F5429" s="3">
        <v>12500</v>
      </c>
      <c r="G5429" s="4" t="s">
        <v>18217</v>
      </c>
      <c r="H5429" s="9" t="s">
        <v>5718</v>
      </c>
      <c r="I5429" s="4" t="s">
        <v>18223</v>
      </c>
      <c r="J5429" s="4" t="s">
        <v>18219</v>
      </c>
      <c r="K5429" s="4" t="s">
        <v>18220</v>
      </c>
    </row>
    <row r="5430" spans="1:11" x14ac:dyDescent="0.35">
      <c r="A5430" s="58">
        <v>4240122058511</v>
      </c>
      <c r="B5430" s="59" t="s">
        <v>10193</v>
      </c>
      <c r="C5430" s="59" t="s">
        <v>15084</v>
      </c>
      <c r="D5430" s="3">
        <v>12322339872</v>
      </c>
      <c r="E5430" s="3" t="s">
        <v>23801</v>
      </c>
      <c r="F5430" s="3">
        <v>12500</v>
      </c>
      <c r="G5430" s="4" t="s">
        <v>18217</v>
      </c>
      <c r="H5430" s="9" t="s">
        <v>5719</v>
      </c>
      <c r="I5430" s="4" t="s">
        <v>18223</v>
      </c>
      <c r="J5430" s="4" t="s">
        <v>18219</v>
      </c>
      <c r="K5430" s="4" t="s">
        <v>18220</v>
      </c>
    </row>
    <row r="5431" spans="1:11" x14ac:dyDescent="0.35">
      <c r="A5431" s="58">
        <v>1420248944226</v>
      </c>
      <c r="B5431" s="59" t="s">
        <v>15085</v>
      </c>
      <c r="C5431" s="59" t="s">
        <v>15086</v>
      </c>
      <c r="D5431" s="3">
        <v>12322339873</v>
      </c>
      <c r="E5431" s="3" t="s">
        <v>23802</v>
      </c>
      <c r="F5431" s="3">
        <v>12500</v>
      </c>
      <c r="G5431" s="4" t="s">
        <v>18218</v>
      </c>
      <c r="H5431" s="9" t="s">
        <v>5720</v>
      </c>
      <c r="I5431" s="4" t="s">
        <v>18223</v>
      </c>
      <c r="J5431" s="4" t="s">
        <v>18219</v>
      </c>
      <c r="K5431" s="4" t="s">
        <v>18220</v>
      </c>
    </row>
    <row r="5432" spans="1:11" x14ac:dyDescent="0.35">
      <c r="A5432" s="58">
        <v>1420263696126</v>
      </c>
      <c r="B5432" s="59" t="s">
        <v>15087</v>
      </c>
      <c r="C5432" s="59" t="s">
        <v>15088</v>
      </c>
      <c r="D5432" s="3">
        <v>12322339874</v>
      </c>
      <c r="E5432" s="3" t="s">
        <v>23803</v>
      </c>
      <c r="F5432" s="3">
        <v>12500</v>
      </c>
      <c r="G5432" s="4" t="s">
        <v>18218</v>
      </c>
      <c r="H5432" s="9" t="s">
        <v>5721</v>
      </c>
      <c r="I5432" s="4" t="s">
        <v>18223</v>
      </c>
      <c r="J5432" s="4" t="s">
        <v>18219</v>
      </c>
      <c r="K5432" s="4" t="s">
        <v>18220</v>
      </c>
    </row>
    <row r="5433" spans="1:11" x14ac:dyDescent="0.35">
      <c r="A5433" s="58">
        <v>6110137056060</v>
      </c>
      <c r="B5433" s="59" t="s">
        <v>15089</v>
      </c>
      <c r="C5433" s="59" t="s">
        <v>13312</v>
      </c>
      <c r="D5433" s="3">
        <v>12322339875</v>
      </c>
      <c r="E5433" s="3" t="s">
        <v>23804</v>
      </c>
      <c r="F5433" s="3">
        <v>12500</v>
      </c>
      <c r="G5433" s="4" t="s">
        <v>18218</v>
      </c>
      <c r="H5433" s="9" t="s">
        <v>5722</v>
      </c>
      <c r="I5433" s="4" t="s">
        <v>18223</v>
      </c>
      <c r="J5433" s="4" t="s">
        <v>18219</v>
      </c>
      <c r="K5433" s="4" t="s">
        <v>18220</v>
      </c>
    </row>
    <row r="5434" spans="1:11" x14ac:dyDescent="0.35">
      <c r="A5434" s="58">
        <v>1420242055796</v>
      </c>
      <c r="B5434" s="59" t="s">
        <v>15090</v>
      </c>
      <c r="C5434" s="59" t="s">
        <v>8368</v>
      </c>
      <c r="D5434" s="3">
        <v>12322339876</v>
      </c>
      <c r="E5434" s="3" t="s">
        <v>23805</v>
      </c>
      <c r="F5434" s="3">
        <v>12500</v>
      </c>
      <c r="G5434" s="4" t="s">
        <v>18218</v>
      </c>
      <c r="H5434" s="9" t="s">
        <v>5723</v>
      </c>
      <c r="I5434" s="4" t="s">
        <v>18223</v>
      </c>
      <c r="J5434" s="4" t="s">
        <v>18219</v>
      </c>
      <c r="K5434" s="4" t="s">
        <v>18220</v>
      </c>
    </row>
    <row r="5435" spans="1:11" x14ac:dyDescent="0.35">
      <c r="A5435" s="58">
        <v>1420212955918</v>
      </c>
      <c r="B5435" s="59" t="s">
        <v>15091</v>
      </c>
      <c r="C5435" s="59" t="s">
        <v>15092</v>
      </c>
      <c r="D5435" s="3">
        <v>12322339877</v>
      </c>
      <c r="E5435" s="3" t="s">
        <v>23806</v>
      </c>
      <c r="F5435" s="3">
        <v>12500</v>
      </c>
      <c r="G5435" s="4" t="s">
        <v>18218</v>
      </c>
      <c r="H5435" s="9" t="s">
        <v>5724</v>
      </c>
      <c r="I5435" s="4" t="s">
        <v>18223</v>
      </c>
      <c r="J5435" s="4" t="s">
        <v>18219</v>
      </c>
      <c r="K5435" s="4" t="s">
        <v>18220</v>
      </c>
    </row>
    <row r="5436" spans="1:11" x14ac:dyDescent="0.35">
      <c r="A5436" s="58">
        <v>1420298186432</v>
      </c>
      <c r="B5436" s="59" t="s">
        <v>15093</v>
      </c>
      <c r="C5436" s="59" t="s">
        <v>14651</v>
      </c>
      <c r="D5436" s="3">
        <v>12322339878</v>
      </c>
      <c r="E5436" s="3" t="s">
        <v>23807</v>
      </c>
      <c r="F5436" s="3">
        <v>12500</v>
      </c>
      <c r="G5436" s="4" t="s">
        <v>18218</v>
      </c>
      <c r="H5436" s="9" t="s">
        <v>5725</v>
      </c>
      <c r="I5436" s="4" t="s">
        <v>18221</v>
      </c>
      <c r="J5436" s="4" t="s">
        <v>18219</v>
      </c>
      <c r="K5436" s="4" t="s">
        <v>18220</v>
      </c>
    </row>
    <row r="5437" spans="1:11" x14ac:dyDescent="0.35">
      <c r="A5437" s="58">
        <v>1420213164589</v>
      </c>
      <c r="B5437" s="59" t="s">
        <v>10193</v>
      </c>
      <c r="C5437" s="59" t="s">
        <v>12263</v>
      </c>
      <c r="D5437" s="3">
        <v>12322339879</v>
      </c>
      <c r="E5437" s="3" t="s">
        <v>23808</v>
      </c>
      <c r="F5437" s="3">
        <v>12500</v>
      </c>
      <c r="G5437" s="4" t="s">
        <v>18217</v>
      </c>
      <c r="H5437" s="9" t="s">
        <v>5726</v>
      </c>
      <c r="I5437" s="4" t="s">
        <v>18223</v>
      </c>
      <c r="J5437" s="4" t="s">
        <v>18219</v>
      </c>
      <c r="K5437" s="4" t="s">
        <v>18220</v>
      </c>
    </row>
    <row r="5438" spans="1:11" x14ac:dyDescent="0.35">
      <c r="A5438" s="58">
        <v>1420268443490</v>
      </c>
      <c r="B5438" s="59" t="s">
        <v>8800</v>
      </c>
      <c r="C5438" s="59" t="s">
        <v>15094</v>
      </c>
      <c r="D5438" s="3">
        <v>12322339880</v>
      </c>
      <c r="E5438" s="3" t="s">
        <v>23809</v>
      </c>
      <c r="F5438" s="3">
        <v>12500</v>
      </c>
      <c r="G5438" s="4" t="s">
        <v>18218</v>
      </c>
      <c r="H5438" s="9" t="s">
        <v>5727</v>
      </c>
      <c r="I5438" s="4" t="s">
        <v>18223</v>
      </c>
      <c r="J5438" s="4" t="s">
        <v>18219</v>
      </c>
      <c r="K5438" s="4" t="s">
        <v>18220</v>
      </c>
    </row>
    <row r="5439" spans="1:11" x14ac:dyDescent="0.35">
      <c r="A5439" s="58">
        <v>1420213350187</v>
      </c>
      <c r="B5439" s="59" t="s">
        <v>15095</v>
      </c>
      <c r="C5439" s="59" t="s">
        <v>14855</v>
      </c>
      <c r="D5439" s="3">
        <v>12322339881</v>
      </c>
      <c r="E5439" s="3" t="s">
        <v>23810</v>
      </c>
      <c r="F5439" s="3">
        <v>12500</v>
      </c>
      <c r="G5439" s="4" t="s">
        <v>18217</v>
      </c>
      <c r="H5439" s="9" t="s">
        <v>5728</v>
      </c>
      <c r="I5439" s="4" t="s">
        <v>18223</v>
      </c>
      <c r="J5439" s="4" t="s">
        <v>18219</v>
      </c>
      <c r="K5439" s="4" t="s">
        <v>18220</v>
      </c>
    </row>
    <row r="5440" spans="1:11" x14ac:dyDescent="0.35">
      <c r="A5440" s="58">
        <v>1420213809872</v>
      </c>
      <c r="B5440" s="59" t="s">
        <v>9938</v>
      </c>
      <c r="C5440" s="59" t="s">
        <v>15096</v>
      </c>
      <c r="D5440" s="3">
        <v>12322339882</v>
      </c>
      <c r="E5440" s="3" t="s">
        <v>23811</v>
      </c>
      <c r="F5440" s="3">
        <v>12500</v>
      </c>
      <c r="G5440" s="4" t="s">
        <v>18218</v>
      </c>
      <c r="H5440" s="9" t="s">
        <v>5729</v>
      </c>
      <c r="I5440" s="4" t="s">
        <v>18222</v>
      </c>
      <c r="J5440" s="4" t="s">
        <v>18219</v>
      </c>
      <c r="K5440" s="4" t="s">
        <v>18220</v>
      </c>
    </row>
    <row r="5441" spans="1:11" x14ac:dyDescent="0.35">
      <c r="A5441" s="58">
        <v>3310080083376</v>
      </c>
      <c r="B5441" s="59" t="s">
        <v>15097</v>
      </c>
      <c r="C5441" s="59" t="s">
        <v>15098</v>
      </c>
      <c r="D5441" s="3">
        <v>12322339883</v>
      </c>
      <c r="E5441" s="3" t="s">
        <v>23812</v>
      </c>
      <c r="F5441" s="3">
        <v>12500</v>
      </c>
      <c r="G5441" s="4" t="s">
        <v>18218</v>
      </c>
      <c r="H5441" s="9" t="s">
        <v>5730</v>
      </c>
      <c r="I5441" s="4" t="s">
        <v>18223</v>
      </c>
      <c r="J5441" s="4" t="s">
        <v>18219</v>
      </c>
      <c r="K5441" s="4" t="s">
        <v>18220</v>
      </c>
    </row>
    <row r="5442" spans="1:11" x14ac:dyDescent="0.35">
      <c r="A5442" s="58">
        <v>1420256263999</v>
      </c>
      <c r="B5442" s="59" t="s">
        <v>15099</v>
      </c>
      <c r="C5442" s="59" t="s">
        <v>15100</v>
      </c>
      <c r="D5442" s="3">
        <v>12322339884</v>
      </c>
      <c r="E5442" s="3" t="s">
        <v>23813</v>
      </c>
      <c r="F5442" s="3">
        <v>12500</v>
      </c>
      <c r="G5442" s="4" t="s">
        <v>18217</v>
      </c>
      <c r="H5442" s="9" t="s">
        <v>5731</v>
      </c>
      <c r="I5442" s="4" t="s">
        <v>18223</v>
      </c>
      <c r="J5442" s="4" t="s">
        <v>18219</v>
      </c>
      <c r="K5442" s="4" t="s">
        <v>18220</v>
      </c>
    </row>
    <row r="5443" spans="1:11" x14ac:dyDescent="0.35">
      <c r="A5443" s="58">
        <v>1420216339902</v>
      </c>
      <c r="B5443" s="59" t="s">
        <v>788</v>
      </c>
      <c r="C5443" s="59" t="s">
        <v>15101</v>
      </c>
      <c r="D5443" s="3">
        <v>12322339885</v>
      </c>
      <c r="E5443" s="3" t="s">
        <v>23814</v>
      </c>
      <c r="F5443" s="3">
        <v>12500</v>
      </c>
      <c r="G5443" s="4" t="s">
        <v>18218</v>
      </c>
      <c r="H5443" s="9" t="s">
        <v>5732</v>
      </c>
      <c r="I5443" s="4" t="s">
        <v>18223</v>
      </c>
      <c r="J5443" s="4" t="s">
        <v>18219</v>
      </c>
      <c r="K5443" s="4" t="s">
        <v>18220</v>
      </c>
    </row>
    <row r="5444" spans="1:11" x14ac:dyDescent="0.35">
      <c r="A5444" s="58">
        <v>3310291823914</v>
      </c>
      <c r="B5444" s="59" t="s">
        <v>14061</v>
      </c>
      <c r="C5444" s="59" t="s">
        <v>15102</v>
      </c>
      <c r="D5444" s="3">
        <v>12322339886</v>
      </c>
      <c r="E5444" s="3" t="s">
        <v>23815</v>
      </c>
      <c r="F5444" s="3">
        <v>12500</v>
      </c>
      <c r="G5444" s="4" t="s">
        <v>18218</v>
      </c>
      <c r="H5444" s="9" t="s">
        <v>5733</v>
      </c>
      <c r="I5444" s="4" t="s">
        <v>18223</v>
      </c>
      <c r="J5444" s="4" t="s">
        <v>18219</v>
      </c>
      <c r="K5444" s="4" t="s">
        <v>18220</v>
      </c>
    </row>
    <row r="5445" spans="1:11" x14ac:dyDescent="0.35">
      <c r="A5445" s="58">
        <v>1420254355342</v>
      </c>
      <c r="B5445" s="59" t="s">
        <v>15103</v>
      </c>
      <c r="C5445" s="59" t="s">
        <v>15104</v>
      </c>
      <c r="D5445" s="3">
        <v>12322339887</v>
      </c>
      <c r="E5445" s="3" t="s">
        <v>23816</v>
      </c>
      <c r="F5445" s="3">
        <v>12500</v>
      </c>
      <c r="G5445" s="4" t="s">
        <v>18218</v>
      </c>
      <c r="H5445" s="9" t="s">
        <v>5734</v>
      </c>
      <c r="I5445" s="4" t="s">
        <v>18223</v>
      </c>
      <c r="J5445" s="4" t="s">
        <v>18219</v>
      </c>
      <c r="K5445" s="4" t="s">
        <v>18220</v>
      </c>
    </row>
    <row r="5446" spans="1:11" x14ac:dyDescent="0.35">
      <c r="A5446" s="58">
        <v>1420222557829</v>
      </c>
      <c r="B5446" s="59" t="s">
        <v>7633</v>
      </c>
      <c r="C5446" s="59" t="s">
        <v>15105</v>
      </c>
      <c r="D5446" s="3">
        <v>12322339888</v>
      </c>
      <c r="E5446" s="3" t="s">
        <v>23817</v>
      </c>
      <c r="F5446" s="3">
        <v>12500</v>
      </c>
      <c r="G5446" s="4" t="s">
        <v>18217</v>
      </c>
      <c r="H5446" s="9" t="s">
        <v>5735</v>
      </c>
      <c r="I5446" s="4" t="s">
        <v>18223</v>
      </c>
      <c r="J5446" s="4" t="s">
        <v>18219</v>
      </c>
      <c r="K5446" s="4" t="s">
        <v>18220</v>
      </c>
    </row>
    <row r="5447" spans="1:11" x14ac:dyDescent="0.35">
      <c r="A5447" s="58">
        <v>1420239442616</v>
      </c>
      <c r="B5447" s="59" t="s">
        <v>11324</v>
      </c>
      <c r="C5447" s="59" t="s">
        <v>15106</v>
      </c>
      <c r="D5447" s="3">
        <v>12322339889</v>
      </c>
      <c r="E5447" s="3" t="s">
        <v>23818</v>
      </c>
      <c r="F5447" s="3">
        <v>12500</v>
      </c>
      <c r="G5447" s="4" t="s">
        <v>18218</v>
      </c>
      <c r="H5447" s="9" t="s">
        <v>5736</v>
      </c>
      <c r="I5447" s="4" t="s">
        <v>18223</v>
      </c>
      <c r="J5447" s="4" t="s">
        <v>18219</v>
      </c>
      <c r="K5447" s="4" t="s">
        <v>18220</v>
      </c>
    </row>
    <row r="5448" spans="1:11" x14ac:dyDescent="0.35">
      <c r="A5448" s="58">
        <v>1420271307816</v>
      </c>
      <c r="B5448" s="59" t="s">
        <v>15107</v>
      </c>
      <c r="C5448" s="59" t="s">
        <v>9907</v>
      </c>
      <c r="D5448" s="3">
        <v>12322339890</v>
      </c>
      <c r="E5448" s="3" t="s">
        <v>23819</v>
      </c>
      <c r="F5448" s="3">
        <v>12500</v>
      </c>
      <c r="G5448" s="4" t="s">
        <v>18218</v>
      </c>
      <c r="H5448" s="9" t="s">
        <v>5737</v>
      </c>
      <c r="I5448" s="4" t="s">
        <v>18223</v>
      </c>
      <c r="J5448" s="4" t="s">
        <v>18219</v>
      </c>
      <c r="K5448" s="4" t="s">
        <v>18220</v>
      </c>
    </row>
    <row r="5449" spans="1:11" x14ac:dyDescent="0.35">
      <c r="A5449" s="58">
        <v>1420279861075</v>
      </c>
      <c r="B5449" s="59" t="s">
        <v>789</v>
      </c>
      <c r="C5449" s="59" t="s">
        <v>790</v>
      </c>
      <c r="D5449" s="3">
        <v>12322339891</v>
      </c>
      <c r="E5449" s="3" t="s">
        <v>23820</v>
      </c>
      <c r="F5449" s="3">
        <v>12500</v>
      </c>
      <c r="G5449" s="4" t="s">
        <v>18217</v>
      </c>
      <c r="H5449" s="9" t="s">
        <v>5738</v>
      </c>
      <c r="I5449" s="4" t="s">
        <v>18223</v>
      </c>
      <c r="J5449" s="4" t="s">
        <v>18219</v>
      </c>
      <c r="K5449" s="4" t="s">
        <v>18220</v>
      </c>
    </row>
    <row r="5450" spans="1:11" x14ac:dyDescent="0.35">
      <c r="A5450" s="58">
        <v>1420240159433</v>
      </c>
      <c r="B5450" s="59" t="s">
        <v>791</v>
      </c>
      <c r="C5450" s="59" t="s">
        <v>15108</v>
      </c>
      <c r="D5450" s="3">
        <v>12322339892</v>
      </c>
      <c r="E5450" s="3" t="s">
        <v>23821</v>
      </c>
      <c r="F5450" s="3">
        <v>12500</v>
      </c>
      <c r="G5450" s="4" t="s">
        <v>18217</v>
      </c>
      <c r="H5450" s="9" t="s">
        <v>5739</v>
      </c>
      <c r="I5450" s="4" t="s">
        <v>18223</v>
      </c>
      <c r="J5450" s="4" t="s">
        <v>18219</v>
      </c>
      <c r="K5450" s="4" t="s">
        <v>18220</v>
      </c>
    </row>
    <row r="5451" spans="1:11" x14ac:dyDescent="0.35">
      <c r="A5451" s="58">
        <v>4420347610310</v>
      </c>
      <c r="B5451" s="59" t="s">
        <v>792</v>
      </c>
      <c r="C5451" s="59" t="s">
        <v>10968</v>
      </c>
      <c r="D5451" s="3">
        <v>12322339893</v>
      </c>
      <c r="E5451" s="3" t="s">
        <v>23822</v>
      </c>
      <c r="F5451" s="3">
        <v>12500</v>
      </c>
      <c r="G5451" s="4" t="s">
        <v>18218</v>
      </c>
      <c r="H5451" s="9" t="s">
        <v>5740</v>
      </c>
      <c r="I5451" s="4" t="s">
        <v>18223</v>
      </c>
      <c r="J5451" s="4" t="s">
        <v>18219</v>
      </c>
      <c r="K5451" s="4" t="s">
        <v>18220</v>
      </c>
    </row>
    <row r="5452" spans="1:11" x14ac:dyDescent="0.35">
      <c r="A5452" s="58">
        <v>1420219889615</v>
      </c>
      <c r="B5452" s="59" t="s">
        <v>15109</v>
      </c>
      <c r="C5452" s="59" t="s">
        <v>15110</v>
      </c>
      <c r="D5452" s="3">
        <v>12322339894</v>
      </c>
      <c r="E5452" s="3" t="s">
        <v>23823</v>
      </c>
      <c r="F5452" s="3">
        <v>12500</v>
      </c>
      <c r="G5452" s="4" t="s">
        <v>18217</v>
      </c>
      <c r="H5452" s="9" t="s">
        <v>5741</v>
      </c>
      <c r="I5452" s="4" t="s">
        <v>18223</v>
      </c>
      <c r="J5452" s="4" t="s">
        <v>18219</v>
      </c>
      <c r="K5452" s="4" t="s">
        <v>18220</v>
      </c>
    </row>
    <row r="5453" spans="1:11" x14ac:dyDescent="0.35">
      <c r="A5453" s="58">
        <v>1420292672550</v>
      </c>
      <c r="B5453" s="59" t="s">
        <v>15111</v>
      </c>
      <c r="C5453" s="59" t="s">
        <v>15112</v>
      </c>
      <c r="D5453" s="3">
        <v>12322339895</v>
      </c>
      <c r="E5453" s="3" t="s">
        <v>23824</v>
      </c>
      <c r="F5453" s="3">
        <v>12500</v>
      </c>
      <c r="G5453" s="4" t="s">
        <v>18218</v>
      </c>
      <c r="H5453" s="9" t="s">
        <v>5742</v>
      </c>
      <c r="I5453" s="4" t="s">
        <v>18223</v>
      </c>
      <c r="J5453" s="4" t="s">
        <v>18219</v>
      </c>
      <c r="K5453" s="4" t="s">
        <v>18220</v>
      </c>
    </row>
    <row r="5454" spans="1:11" x14ac:dyDescent="0.35">
      <c r="A5454" s="58">
        <v>1420235637620</v>
      </c>
      <c r="B5454" s="59" t="s">
        <v>15113</v>
      </c>
      <c r="C5454" s="59" t="s">
        <v>15114</v>
      </c>
      <c r="D5454" s="3">
        <v>12322339896</v>
      </c>
      <c r="E5454" s="3" t="s">
        <v>23825</v>
      </c>
      <c r="F5454" s="3">
        <v>12500</v>
      </c>
      <c r="G5454" s="4" t="s">
        <v>18218</v>
      </c>
      <c r="H5454" s="9" t="s">
        <v>5743</v>
      </c>
      <c r="I5454" s="4" t="s">
        <v>18223</v>
      </c>
      <c r="J5454" s="4" t="s">
        <v>18219</v>
      </c>
      <c r="K5454" s="4" t="s">
        <v>18220</v>
      </c>
    </row>
    <row r="5455" spans="1:11" x14ac:dyDescent="0.35">
      <c r="A5455" s="58">
        <v>1420215661688</v>
      </c>
      <c r="B5455" s="59" t="s">
        <v>15115</v>
      </c>
      <c r="C5455" s="59" t="s">
        <v>15116</v>
      </c>
      <c r="D5455" s="3">
        <v>12322339897</v>
      </c>
      <c r="E5455" s="3" t="s">
        <v>23826</v>
      </c>
      <c r="F5455" s="3">
        <v>12500</v>
      </c>
      <c r="G5455" s="4" t="s">
        <v>18218</v>
      </c>
      <c r="H5455" s="9" t="s">
        <v>5744</v>
      </c>
      <c r="I5455" s="4" t="s">
        <v>18223</v>
      </c>
      <c r="J5455" s="4" t="s">
        <v>18219</v>
      </c>
      <c r="K5455" s="4" t="s">
        <v>18220</v>
      </c>
    </row>
    <row r="5456" spans="1:11" x14ac:dyDescent="0.35">
      <c r="A5456" s="58">
        <v>1420213130315</v>
      </c>
      <c r="B5456" s="59" t="s">
        <v>15117</v>
      </c>
      <c r="C5456" s="59" t="s">
        <v>15118</v>
      </c>
      <c r="D5456" s="3">
        <v>12322339898</v>
      </c>
      <c r="E5456" s="3" t="s">
        <v>23827</v>
      </c>
      <c r="F5456" s="3">
        <v>12500</v>
      </c>
      <c r="G5456" s="4" t="s">
        <v>18217</v>
      </c>
      <c r="H5456" s="9" t="s">
        <v>5745</v>
      </c>
      <c r="I5456" s="4" t="s">
        <v>18223</v>
      </c>
      <c r="J5456" s="4" t="s">
        <v>18219</v>
      </c>
      <c r="K5456" s="4" t="s">
        <v>18220</v>
      </c>
    </row>
    <row r="5457" spans="1:11" x14ac:dyDescent="0.35">
      <c r="A5457" s="58">
        <v>1420212997582</v>
      </c>
      <c r="B5457" s="59" t="s">
        <v>15119</v>
      </c>
      <c r="C5457" s="59" t="s">
        <v>15120</v>
      </c>
      <c r="D5457" s="3">
        <v>12322339899</v>
      </c>
      <c r="E5457" s="3" t="s">
        <v>23828</v>
      </c>
      <c r="F5457" s="3">
        <v>12500</v>
      </c>
      <c r="G5457" s="4" t="s">
        <v>18218</v>
      </c>
      <c r="H5457" s="9" t="s">
        <v>5746</v>
      </c>
      <c r="I5457" s="4" t="s">
        <v>18223</v>
      </c>
      <c r="J5457" s="4" t="s">
        <v>18219</v>
      </c>
      <c r="K5457" s="4" t="s">
        <v>18220</v>
      </c>
    </row>
    <row r="5458" spans="1:11" x14ac:dyDescent="0.35">
      <c r="A5458" s="58">
        <v>1420212971718</v>
      </c>
      <c r="B5458" s="59" t="s">
        <v>15121</v>
      </c>
      <c r="C5458" s="59" t="s">
        <v>7884</v>
      </c>
      <c r="D5458" s="3">
        <v>12322339900</v>
      </c>
      <c r="E5458" s="3" t="s">
        <v>23829</v>
      </c>
      <c r="F5458" s="3">
        <v>12500</v>
      </c>
      <c r="G5458" s="4" t="s">
        <v>18218</v>
      </c>
      <c r="H5458" s="9" t="s">
        <v>5747</v>
      </c>
      <c r="I5458" s="4" t="s">
        <v>18223</v>
      </c>
      <c r="J5458" s="4" t="s">
        <v>18219</v>
      </c>
      <c r="K5458" s="4" t="s">
        <v>18220</v>
      </c>
    </row>
    <row r="5459" spans="1:11" x14ac:dyDescent="0.35">
      <c r="A5459" s="58">
        <v>1420275534560</v>
      </c>
      <c r="B5459" s="59" t="s">
        <v>15122</v>
      </c>
      <c r="C5459" s="59" t="s">
        <v>10071</v>
      </c>
      <c r="D5459" s="3">
        <v>12322339901</v>
      </c>
      <c r="E5459" s="3" t="s">
        <v>23830</v>
      </c>
      <c r="F5459" s="3">
        <v>12500</v>
      </c>
      <c r="G5459" s="4" t="s">
        <v>18218</v>
      </c>
      <c r="H5459" s="9" t="s">
        <v>5748</v>
      </c>
      <c r="I5459" s="4" t="s">
        <v>18223</v>
      </c>
      <c r="J5459" s="4" t="s">
        <v>18219</v>
      </c>
      <c r="K5459" s="4" t="s">
        <v>18220</v>
      </c>
    </row>
    <row r="5460" spans="1:11" x14ac:dyDescent="0.35">
      <c r="A5460" s="58">
        <v>1420212802334</v>
      </c>
      <c r="B5460" s="59" t="s">
        <v>10009</v>
      </c>
      <c r="C5460" s="59" t="s">
        <v>12642</v>
      </c>
      <c r="D5460" s="3">
        <v>12322339902</v>
      </c>
      <c r="E5460" s="3" t="s">
        <v>23831</v>
      </c>
      <c r="F5460" s="3">
        <v>12500</v>
      </c>
      <c r="G5460" s="4" t="s">
        <v>18218</v>
      </c>
      <c r="H5460" s="9" t="s">
        <v>5749</v>
      </c>
      <c r="I5460" s="4" t="s">
        <v>18223</v>
      </c>
      <c r="J5460" s="4" t="s">
        <v>18219</v>
      </c>
      <c r="K5460" s="4" t="s">
        <v>18220</v>
      </c>
    </row>
    <row r="5461" spans="1:11" x14ac:dyDescent="0.35">
      <c r="A5461" s="58">
        <v>1420260439232</v>
      </c>
      <c r="B5461" s="59" t="s">
        <v>15123</v>
      </c>
      <c r="C5461" s="59" t="s">
        <v>15124</v>
      </c>
      <c r="D5461" s="3">
        <v>12322339903</v>
      </c>
      <c r="E5461" s="3" t="s">
        <v>23832</v>
      </c>
      <c r="F5461" s="3">
        <v>12500</v>
      </c>
      <c r="G5461" s="4" t="s">
        <v>18218</v>
      </c>
      <c r="H5461" s="9" t="s">
        <v>5750</v>
      </c>
      <c r="I5461" s="4" t="s">
        <v>18223</v>
      </c>
      <c r="J5461" s="4" t="s">
        <v>18219</v>
      </c>
      <c r="K5461" s="4" t="s">
        <v>18220</v>
      </c>
    </row>
    <row r="5462" spans="1:11" x14ac:dyDescent="0.35">
      <c r="A5462" s="58">
        <v>1420210645754</v>
      </c>
      <c r="B5462" s="59" t="s">
        <v>15125</v>
      </c>
      <c r="C5462" s="59" t="s">
        <v>793</v>
      </c>
      <c r="D5462" s="3">
        <v>12322339904</v>
      </c>
      <c r="E5462" s="3" t="s">
        <v>23833</v>
      </c>
      <c r="F5462" s="3">
        <v>12500</v>
      </c>
      <c r="G5462" s="4" t="s">
        <v>18218</v>
      </c>
      <c r="H5462" s="9" t="s">
        <v>5751</v>
      </c>
      <c r="I5462" s="4" t="s">
        <v>18223</v>
      </c>
      <c r="J5462" s="4" t="s">
        <v>18219</v>
      </c>
      <c r="K5462" s="4" t="s">
        <v>18220</v>
      </c>
    </row>
    <row r="5463" spans="1:11" x14ac:dyDescent="0.35">
      <c r="A5463" s="58">
        <v>3740578751212</v>
      </c>
      <c r="B5463" s="59" t="s">
        <v>15126</v>
      </c>
      <c r="C5463" s="59" t="s">
        <v>15127</v>
      </c>
      <c r="D5463" s="3">
        <v>12322339905</v>
      </c>
      <c r="E5463" s="3" t="s">
        <v>23834</v>
      </c>
      <c r="F5463" s="3">
        <v>12500</v>
      </c>
      <c r="G5463" s="4" t="s">
        <v>18218</v>
      </c>
      <c r="H5463" s="9" t="s">
        <v>5752</v>
      </c>
      <c r="I5463" s="4" t="s">
        <v>18223</v>
      </c>
      <c r="J5463" s="4" t="s">
        <v>18219</v>
      </c>
      <c r="K5463" s="4" t="s">
        <v>18220</v>
      </c>
    </row>
    <row r="5464" spans="1:11" x14ac:dyDescent="0.35">
      <c r="A5464" s="58">
        <v>1420270946733</v>
      </c>
      <c r="B5464" s="59" t="s">
        <v>15128</v>
      </c>
      <c r="C5464" s="59" t="s">
        <v>15129</v>
      </c>
      <c r="D5464" s="3">
        <v>12322339906</v>
      </c>
      <c r="E5464" s="3" t="s">
        <v>23835</v>
      </c>
      <c r="F5464" s="3">
        <v>12500</v>
      </c>
      <c r="G5464" s="4" t="s">
        <v>18217</v>
      </c>
      <c r="H5464" s="9" t="s">
        <v>5753</v>
      </c>
      <c r="I5464" s="4" t="s">
        <v>18223</v>
      </c>
      <c r="J5464" s="4" t="s">
        <v>18219</v>
      </c>
      <c r="K5464" s="4" t="s">
        <v>18220</v>
      </c>
    </row>
    <row r="5465" spans="1:11" x14ac:dyDescent="0.35">
      <c r="A5465" s="58">
        <v>1420243553792</v>
      </c>
      <c r="B5465" s="59" t="s">
        <v>15130</v>
      </c>
      <c r="C5465" s="59" t="s">
        <v>15131</v>
      </c>
      <c r="D5465" s="3">
        <v>12322339907</v>
      </c>
      <c r="E5465" s="3" t="s">
        <v>23836</v>
      </c>
      <c r="F5465" s="3">
        <v>12500</v>
      </c>
      <c r="G5465" s="4" t="s">
        <v>18218</v>
      </c>
      <c r="H5465" s="9" t="s">
        <v>5754</v>
      </c>
      <c r="I5465" s="4" t="s">
        <v>18223</v>
      </c>
      <c r="J5465" s="4" t="s">
        <v>18219</v>
      </c>
      <c r="K5465" s="4" t="s">
        <v>18220</v>
      </c>
    </row>
    <row r="5466" spans="1:11" x14ac:dyDescent="0.35">
      <c r="A5466" s="58">
        <v>1420213542345</v>
      </c>
      <c r="B5466" s="59" t="s">
        <v>8286</v>
      </c>
      <c r="C5466" s="59" t="s">
        <v>14282</v>
      </c>
      <c r="D5466" s="3">
        <v>12322339908</v>
      </c>
      <c r="E5466" s="3" t="s">
        <v>23837</v>
      </c>
      <c r="F5466" s="3">
        <v>12500</v>
      </c>
      <c r="G5466" s="4" t="s">
        <v>18217</v>
      </c>
      <c r="H5466" s="9" t="s">
        <v>5755</v>
      </c>
      <c r="I5466" s="4" t="s">
        <v>18222</v>
      </c>
      <c r="J5466" s="4" t="s">
        <v>18219</v>
      </c>
      <c r="K5466" s="4" t="s">
        <v>18220</v>
      </c>
    </row>
    <row r="5467" spans="1:11" x14ac:dyDescent="0.35">
      <c r="A5467" s="58">
        <v>1420293969707</v>
      </c>
      <c r="B5467" s="59" t="s">
        <v>15132</v>
      </c>
      <c r="C5467" s="59" t="s">
        <v>15133</v>
      </c>
      <c r="D5467" s="3">
        <v>12322339909</v>
      </c>
      <c r="E5467" s="3" t="s">
        <v>23838</v>
      </c>
      <c r="F5467" s="3">
        <v>12500</v>
      </c>
      <c r="G5467" s="4" t="s">
        <v>18217</v>
      </c>
      <c r="H5467" s="9" t="s">
        <v>5756</v>
      </c>
      <c r="I5467" s="4" t="s">
        <v>18221</v>
      </c>
      <c r="J5467" s="4" t="s">
        <v>18219</v>
      </c>
      <c r="K5467" s="4" t="s">
        <v>18220</v>
      </c>
    </row>
    <row r="5468" spans="1:11" x14ac:dyDescent="0.35">
      <c r="A5468" s="58">
        <v>1420282476965</v>
      </c>
      <c r="B5468" s="59" t="s">
        <v>15074</v>
      </c>
      <c r="C5468" s="59" t="s">
        <v>15133</v>
      </c>
      <c r="D5468" s="3">
        <v>12322339910</v>
      </c>
      <c r="E5468" s="3" t="s">
        <v>23839</v>
      </c>
      <c r="F5468" s="3">
        <v>12500</v>
      </c>
      <c r="G5468" s="4" t="s">
        <v>18217</v>
      </c>
      <c r="H5468" s="9" t="s">
        <v>5757</v>
      </c>
      <c r="I5468" s="4" t="s">
        <v>18223</v>
      </c>
      <c r="J5468" s="4" t="s">
        <v>18219</v>
      </c>
      <c r="K5468" s="4" t="s">
        <v>18220</v>
      </c>
    </row>
    <row r="5469" spans="1:11" x14ac:dyDescent="0.35">
      <c r="A5469" s="58">
        <v>1420233253609</v>
      </c>
      <c r="B5469" s="59" t="s">
        <v>15134</v>
      </c>
      <c r="C5469" s="59" t="s">
        <v>15135</v>
      </c>
      <c r="D5469" s="3">
        <v>12322339911</v>
      </c>
      <c r="E5469" s="3" t="s">
        <v>23840</v>
      </c>
      <c r="F5469" s="3">
        <v>12500</v>
      </c>
      <c r="G5469" s="4" t="s">
        <v>18217</v>
      </c>
      <c r="H5469" s="9" t="s">
        <v>5758</v>
      </c>
      <c r="I5469" s="4" t="s">
        <v>18223</v>
      </c>
      <c r="J5469" s="4" t="s">
        <v>18219</v>
      </c>
      <c r="K5469" s="4" t="s">
        <v>18220</v>
      </c>
    </row>
    <row r="5470" spans="1:11" x14ac:dyDescent="0.35">
      <c r="A5470" s="58">
        <v>1420292550869</v>
      </c>
      <c r="B5470" s="59" t="s">
        <v>14527</v>
      </c>
      <c r="C5470" s="59" t="s">
        <v>9443</v>
      </c>
      <c r="D5470" s="3">
        <v>12322339912</v>
      </c>
      <c r="E5470" s="3" t="s">
        <v>23841</v>
      </c>
      <c r="F5470" s="3">
        <v>12500</v>
      </c>
      <c r="G5470" s="4" t="s">
        <v>18217</v>
      </c>
      <c r="H5470" s="9" t="s">
        <v>5759</v>
      </c>
      <c r="I5470" s="4" t="s">
        <v>18221</v>
      </c>
      <c r="J5470" s="4" t="s">
        <v>18219</v>
      </c>
      <c r="K5470" s="4" t="s">
        <v>18220</v>
      </c>
    </row>
    <row r="5471" spans="1:11" x14ac:dyDescent="0.35">
      <c r="A5471" s="58">
        <v>1420259747266</v>
      </c>
      <c r="B5471" s="59" t="s">
        <v>15136</v>
      </c>
      <c r="C5471" s="59" t="s">
        <v>11291</v>
      </c>
      <c r="D5471" s="3">
        <v>12322339913</v>
      </c>
      <c r="E5471" s="3" t="s">
        <v>23842</v>
      </c>
      <c r="F5471" s="3">
        <v>12500</v>
      </c>
      <c r="G5471" s="4" t="s">
        <v>18218</v>
      </c>
      <c r="H5471" s="9" t="s">
        <v>5760</v>
      </c>
      <c r="I5471" s="4" t="s">
        <v>18222</v>
      </c>
      <c r="J5471" s="4" t="s">
        <v>18219</v>
      </c>
      <c r="K5471" s="4" t="s">
        <v>18220</v>
      </c>
    </row>
    <row r="5472" spans="1:11" x14ac:dyDescent="0.35">
      <c r="A5472" s="58">
        <v>1420230034150</v>
      </c>
      <c r="B5472" s="59" t="s">
        <v>15137</v>
      </c>
      <c r="C5472" s="59" t="s">
        <v>15138</v>
      </c>
      <c r="D5472" s="3">
        <v>12322339914</v>
      </c>
      <c r="E5472" s="3" t="s">
        <v>23843</v>
      </c>
      <c r="F5472" s="3">
        <v>12500</v>
      </c>
      <c r="G5472" s="4" t="s">
        <v>18218</v>
      </c>
      <c r="H5472" s="9" t="s">
        <v>5761</v>
      </c>
      <c r="I5472" s="4" t="s">
        <v>18224</v>
      </c>
      <c r="J5472" s="4" t="s">
        <v>18219</v>
      </c>
      <c r="K5472" s="4" t="s">
        <v>18220</v>
      </c>
    </row>
    <row r="5473" spans="1:11" x14ac:dyDescent="0.35">
      <c r="A5473" s="58">
        <v>1420213331389</v>
      </c>
      <c r="B5473" s="59" t="s">
        <v>15139</v>
      </c>
      <c r="C5473" s="59" t="s">
        <v>9375</v>
      </c>
      <c r="D5473" s="3">
        <v>12322339915</v>
      </c>
      <c r="E5473" s="3" t="s">
        <v>23844</v>
      </c>
      <c r="F5473" s="3">
        <v>12500</v>
      </c>
      <c r="G5473" s="4" t="s">
        <v>18217</v>
      </c>
      <c r="H5473" s="9" t="s">
        <v>5762</v>
      </c>
      <c r="I5473" s="4" t="s">
        <v>18222</v>
      </c>
      <c r="J5473" s="4" t="s">
        <v>18219</v>
      </c>
      <c r="K5473" s="4" t="s">
        <v>18220</v>
      </c>
    </row>
    <row r="5474" spans="1:11" x14ac:dyDescent="0.35">
      <c r="A5474" s="58">
        <v>1420269515062</v>
      </c>
      <c r="B5474" s="59" t="s">
        <v>15140</v>
      </c>
      <c r="C5474" s="59" t="s">
        <v>9351</v>
      </c>
      <c r="D5474" s="3">
        <v>12322339916</v>
      </c>
      <c r="E5474" s="3" t="s">
        <v>23845</v>
      </c>
      <c r="F5474" s="3">
        <v>12500</v>
      </c>
      <c r="G5474" s="4" t="s">
        <v>18218</v>
      </c>
      <c r="H5474" s="9" t="s">
        <v>5763</v>
      </c>
      <c r="I5474" s="4" t="s">
        <v>18223</v>
      </c>
      <c r="J5474" s="4" t="s">
        <v>18219</v>
      </c>
      <c r="K5474" s="4" t="s">
        <v>18220</v>
      </c>
    </row>
    <row r="5475" spans="1:11" x14ac:dyDescent="0.35">
      <c r="A5475" s="58">
        <v>1420202085494</v>
      </c>
      <c r="B5475" s="59" t="s">
        <v>8970</v>
      </c>
      <c r="C5475" s="59" t="s">
        <v>15141</v>
      </c>
      <c r="D5475" s="3">
        <v>12322339917</v>
      </c>
      <c r="E5475" s="3" t="s">
        <v>23846</v>
      </c>
      <c r="F5475" s="3">
        <v>12500</v>
      </c>
      <c r="G5475" s="4" t="s">
        <v>18218</v>
      </c>
      <c r="H5475" s="9" t="s">
        <v>5764</v>
      </c>
      <c r="I5475" s="4" t="s">
        <v>18224</v>
      </c>
      <c r="J5475" s="4" t="s">
        <v>18219</v>
      </c>
      <c r="K5475" s="4" t="s">
        <v>18220</v>
      </c>
    </row>
    <row r="5476" spans="1:11" x14ac:dyDescent="0.35">
      <c r="A5476" s="58">
        <v>1420293146734</v>
      </c>
      <c r="B5476" s="59" t="s">
        <v>15142</v>
      </c>
      <c r="C5476" s="59" t="s">
        <v>10311</v>
      </c>
      <c r="D5476" s="3">
        <v>12322339918</v>
      </c>
      <c r="E5476" s="3" t="s">
        <v>23847</v>
      </c>
      <c r="F5476" s="3">
        <v>12500</v>
      </c>
      <c r="G5476" s="4" t="s">
        <v>18218</v>
      </c>
      <c r="H5476" s="9" t="s">
        <v>5765</v>
      </c>
      <c r="I5476" s="4" t="s">
        <v>18223</v>
      </c>
      <c r="J5476" s="4" t="s">
        <v>18219</v>
      </c>
      <c r="K5476" s="4" t="s">
        <v>18220</v>
      </c>
    </row>
    <row r="5477" spans="1:11" x14ac:dyDescent="0.35">
      <c r="A5477" s="58">
        <v>1420245415102</v>
      </c>
      <c r="B5477" s="59" t="s">
        <v>15143</v>
      </c>
      <c r="C5477" s="59" t="s">
        <v>9637</v>
      </c>
      <c r="D5477" s="3">
        <v>12322339919</v>
      </c>
      <c r="E5477" s="3" t="s">
        <v>23848</v>
      </c>
      <c r="F5477" s="3">
        <v>12500</v>
      </c>
      <c r="G5477" s="4" t="s">
        <v>18218</v>
      </c>
      <c r="H5477" s="9" t="s">
        <v>5766</v>
      </c>
      <c r="I5477" s="4" t="s">
        <v>18224</v>
      </c>
      <c r="J5477" s="4" t="s">
        <v>18219</v>
      </c>
      <c r="K5477" s="4" t="s">
        <v>18220</v>
      </c>
    </row>
    <row r="5478" spans="1:11" x14ac:dyDescent="0.35">
      <c r="A5478" s="58">
        <v>1420262996040</v>
      </c>
      <c r="B5478" s="59" t="s">
        <v>15144</v>
      </c>
      <c r="C5478" s="59" t="s">
        <v>794</v>
      </c>
      <c r="D5478" s="3">
        <v>12322339920</v>
      </c>
      <c r="E5478" s="3" t="s">
        <v>23849</v>
      </c>
      <c r="F5478" s="3">
        <v>12500</v>
      </c>
      <c r="G5478" s="4" t="s">
        <v>18218</v>
      </c>
      <c r="H5478" s="9" t="s">
        <v>5767</v>
      </c>
      <c r="I5478" s="4" t="s">
        <v>18224</v>
      </c>
      <c r="J5478" s="4" t="s">
        <v>18219</v>
      </c>
      <c r="K5478" s="4" t="s">
        <v>18220</v>
      </c>
    </row>
    <row r="5479" spans="1:11" x14ac:dyDescent="0.35">
      <c r="A5479" s="58">
        <v>1420257885646</v>
      </c>
      <c r="B5479" s="59" t="s">
        <v>15145</v>
      </c>
      <c r="C5479" s="59" t="s">
        <v>15146</v>
      </c>
      <c r="D5479" s="3">
        <v>12322339921</v>
      </c>
      <c r="E5479" s="3" t="s">
        <v>23850</v>
      </c>
      <c r="F5479" s="3">
        <v>12500</v>
      </c>
      <c r="G5479" s="4" t="s">
        <v>18218</v>
      </c>
      <c r="H5479" s="9" t="s">
        <v>5768</v>
      </c>
      <c r="I5479" s="4" t="s">
        <v>18224</v>
      </c>
      <c r="J5479" s="4" t="s">
        <v>18219</v>
      </c>
      <c r="K5479" s="4" t="s">
        <v>18220</v>
      </c>
    </row>
    <row r="5480" spans="1:11" x14ac:dyDescent="0.35">
      <c r="A5480" s="58">
        <v>1420219206462</v>
      </c>
      <c r="B5480" s="59" t="s">
        <v>15147</v>
      </c>
      <c r="C5480" s="59" t="s">
        <v>15148</v>
      </c>
      <c r="D5480" s="3">
        <v>12322339922</v>
      </c>
      <c r="E5480" s="3" t="s">
        <v>23851</v>
      </c>
      <c r="F5480" s="3">
        <v>12500</v>
      </c>
      <c r="G5480" s="4" t="s">
        <v>18218</v>
      </c>
      <c r="H5480" s="9" t="s">
        <v>5769</v>
      </c>
      <c r="I5480" s="4" t="s">
        <v>18224</v>
      </c>
      <c r="J5480" s="4" t="s">
        <v>18219</v>
      </c>
      <c r="K5480" s="4" t="s">
        <v>18220</v>
      </c>
    </row>
    <row r="5481" spans="1:11" x14ac:dyDescent="0.35">
      <c r="A5481" s="58">
        <v>1420286673594</v>
      </c>
      <c r="B5481" s="59" t="s">
        <v>8753</v>
      </c>
      <c r="C5481" s="59" t="s">
        <v>9360</v>
      </c>
      <c r="D5481" s="3">
        <v>12322339923</v>
      </c>
      <c r="E5481" s="3" t="s">
        <v>23852</v>
      </c>
      <c r="F5481" s="3">
        <v>12500</v>
      </c>
      <c r="G5481" s="4" t="s">
        <v>18218</v>
      </c>
      <c r="H5481" s="9" t="s">
        <v>5770</v>
      </c>
      <c r="I5481" s="4" t="s">
        <v>18224</v>
      </c>
      <c r="J5481" s="4" t="s">
        <v>18219</v>
      </c>
      <c r="K5481" s="4" t="s">
        <v>18220</v>
      </c>
    </row>
    <row r="5482" spans="1:11" x14ac:dyDescent="0.35">
      <c r="A5482" s="58">
        <v>1420216644003</v>
      </c>
      <c r="B5482" s="59" t="s">
        <v>15149</v>
      </c>
      <c r="C5482" s="59" t="s">
        <v>15150</v>
      </c>
      <c r="D5482" s="3">
        <v>12322339924</v>
      </c>
      <c r="E5482" s="3" t="s">
        <v>23853</v>
      </c>
      <c r="F5482" s="3">
        <v>12500</v>
      </c>
      <c r="G5482" s="4" t="s">
        <v>18217</v>
      </c>
      <c r="H5482" s="9" t="s">
        <v>5771</v>
      </c>
      <c r="I5482" s="4" t="s">
        <v>18224</v>
      </c>
      <c r="J5482" s="4" t="s">
        <v>18219</v>
      </c>
      <c r="K5482" s="4" t="s">
        <v>18220</v>
      </c>
    </row>
    <row r="5483" spans="1:11" x14ac:dyDescent="0.35">
      <c r="A5483" s="58">
        <v>1420281376328</v>
      </c>
      <c r="B5483" s="59" t="s">
        <v>15151</v>
      </c>
      <c r="C5483" s="59" t="s">
        <v>15152</v>
      </c>
      <c r="D5483" s="3">
        <v>12322339925</v>
      </c>
      <c r="E5483" s="3" t="s">
        <v>23854</v>
      </c>
      <c r="F5483" s="3">
        <v>12500</v>
      </c>
      <c r="G5483" s="4" t="s">
        <v>18218</v>
      </c>
      <c r="H5483" s="9" t="s">
        <v>5772</v>
      </c>
      <c r="I5483" s="4" t="s">
        <v>18223</v>
      </c>
      <c r="J5483" s="4" t="s">
        <v>18219</v>
      </c>
      <c r="K5483" s="4" t="s">
        <v>18220</v>
      </c>
    </row>
    <row r="5484" spans="1:11" x14ac:dyDescent="0.35">
      <c r="A5484" s="58">
        <v>1420220485480</v>
      </c>
      <c r="B5484" s="59" t="s">
        <v>15153</v>
      </c>
      <c r="C5484" s="59" t="s">
        <v>15154</v>
      </c>
      <c r="D5484" s="3">
        <v>12322339926</v>
      </c>
      <c r="E5484" s="3" t="s">
        <v>23855</v>
      </c>
      <c r="F5484" s="3">
        <v>12500</v>
      </c>
      <c r="G5484" s="4" t="s">
        <v>18218</v>
      </c>
      <c r="H5484" s="9" t="s">
        <v>5773</v>
      </c>
      <c r="I5484" s="4" t="s">
        <v>18223</v>
      </c>
      <c r="J5484" s="4" t="s">
        <v>18219</v>
      </c>
      <c r="K5484" s="4" t="s">
        <v>18220</v>
      </c>
    </row>
    <row r="5485" spans="1:11" x14ac:dyDescent="0.35">
      <c r="A5485" s="58">
        <v>1420280408893</v>
      </c>
      <c r="B5485" s="59" t="s">
        <v>10277</v>
      </c>
      <c r="C5485" s="59" t="s">
        <v>9269</v>
      </c>
      <c r="D5485" s="3">
        <v>12322339927</v>
      </c>
      <c r="E5485" s="3" t="s">
        <v>23856</v>
      </c>
      <c r="F5485" s="3">
        <v>12500</v>
      </c>
      <c r="G5485" s="4" t="s">
        <v>18217</v>
      </c>
      <c r="H5485" s="9" t="s">
        <v>5774</v>
      </c>
      <c r="I5485" s="4" t="s">
        <v>18223</v>
      </c>
      <c r="J5485" s="4" t="s">
        <v>18219</v>
      </c>
      <c r="K5485" s="4" t="s">
        <v>18220</v>
      </c>
    </row>
    <row r="5486" spans="1:11" x14ac:dyDescent="0.35">
      <c r="A5486" s="58">
        <v>1420267086985</v>
      </c>
      <c r="B5486" s="59" t="s">
        <v>15155</v>
      </c>
      <c r="C5486" s="59" t="s">
        <v>15156</v>
      </c>
      <c r="D5486" s="3">
        <v>12322339928</v>
      </c>
      <c r="E5486" s="3" t="s">
        <v>23857</v>
      </c>
      <c r="F5486" s="3">
        <v>12500</v>
      </c>
      <c r="G5486" s="4" t="s">
        <v>18217</v>
      </c>
      <c r="H5486" s="9" t="s">
        <v>5775</v>
      </c>
      <c r="I5486" s="4" t="s">
        <v>18222</v>
      </c>
      <c r="J5486" s="4" t="s">
        <v>18219</v>
      </c>
      <c r="K5486" s="4" t="s">
        <v>18220</v>
      </c>
    </row>
    <row r="5487" spans="1:11" x14ac:dyDescent="0.35">
      <c r="A5487" s="58">
        <v>1420212760842</v>
      </c>
      <c r="B5487" s="59" t="s">
        <v>15157</v>
      </c>
      <c r="C5487" s="59" t="s">
        <v>15158</v>
      </c>
      <c r="D5487" s="3">
        <v>12322339929</v>
      </c>
      <c r="E5487" s="3" t="s">
        <v>23858</v>
      </c>
      <c r="F5487" s="3">
        <v>12500</v>
      </c>
      <c r="G5487" s="4" t="s">
        <v>18218</v>
      </c>
      <c r="H5487" s="9" t="s">
        <v>5776</v>
      </c>
      <c r="I5487" s="4" t="s">
        <v>18223</v>
      </c>
      <c r="J5487" s="4" t="s">
        <v>18219</v>
      </c>
      <c r="K5487" s="4" t="s">
        <v>18220</v>
      </c>
    </row>
    <row r="5488" spans="1:11" x14ac:dyDescent="0.35">
      <c r="A5488" s="58">
        <v>1420267009496</v>
      </c>
      <c r="B5488" s="59" t="s">
        <v>15159</v>
      </c>
      <c r="C5488" s="59" t="s">
        <v>15160</v>
      </c>
      <c r="D5488" s="3">
        <v>12322339930</v>
      </c>
      <c r="E5488" s="3" t="s">
        <v>23859</v>
      </c>
      <c r="F5488" s="3">
        <v>12500</v>
      </c>
      <c r="G5488" s="4" t="s">
        <v>18218</v>
      </c>
      <c r="H5488" s="9" t="s">
        <v>5777</v>
      </c>
      <c r="I5488" s="4" t="s">
        <v>18224</v>
      </c>
      <c r="J5488" s="4" t="s">
        <v>18219</v>
      </c>
      <c r="K5488" s="4" t="s">
        <v>18220</v>
      </c>
    </row>
    <row r="5489" spans="1:11" x14ac:dyDescent="0.35">
      <c r="A5489" s="58">
        <v>1420204229217</v>
      </c>
      <c r="B5489" s="59" t="s">
        <v>15161</v>
      </c>
      <c r="C5489" s="59" t="s">
        <v>15162</v>
      </c>
      <c r="D5489" s="3">
        <v>12322339931</v>
      </c>
      <c r="E5489" s="3" t="s">
        <v>23860</v>
      </c>
      <c r="F5489" s="3">
        <v>12500</v>
      </c>
      <c r="G5489" s="4" t="s">
        <v>18217</v>
      </c>
      <c r="H5489" s="9" t="s">
        <v>5778</v>
      </c>
      <c r="I5489" s="4" t="s">
        <v>18224</v>
      </c>
      <c r="J5489" s="4" t="s">
        <v>18219</v>
      </c>
      <c r="K5489" s="4" t="s">
        <v>18220</v>
      </c>
    </row>
    <row r="5490" spans="1:11" x14ac:dyDescent="0.35">
      <c r="A5490" s="58">
        <v>1420268059089</v>
      </c>
      <c r="B5490" s="59" t="s">
        <v>15163</v>
      </c>
      <c r="C5490" s="59" t="s">
        <v>795</v>
      </c>
      <c r="D5490" s="3">
        <v>12322339932</v>
      </c>
      <c r="E5490" s="3" t="s">
        <v>23861</v>
      </c>
      <c r="F5490" s="3">
        <v>12500</v>
      </c>
      <c r="G5490" s="4" t="s">
        <v>18217</v>
      </c>
      <c r="H5490" s="9" t="s">
        <v>5779</v>
      </c>
      <c r="I5490" s="4" t="s">
        <v>18224</v>
      </c>
      <c r="J5490" s="4" t="s">
        <v>18219</v>
      </c>
      <c r="K5490" s="4" t="s">
        <v>18220</v>
      </c>
    </row>
    <row r="5491" spans="1:11" x14ac:dyDescent="0.35">
      <c r="A5491" s="58">
        <v>1420212844550</v>
      </c>
      <c r="B5491" s="59" t="s">
        <v>15164</v>
      </c>
      <c r="C5491" s="59" t="s">
        <v>15165</v>
      </c>
      <c r="D5491" s="3">
        <v>12322339933</v>
      </c>
      <c r="E5491" s="3" t="s">
        <v>23862</v>
      </c>
      <c r="F5491" s="3">
        <v>12500</v>
      </c>
      <c r="G5491" s="4" t="s">
        <v>18218</v>
      </c>
      <c r="H5491" s="9" t="s">
        <v>5780</v>
      </c>
      <c r="I5491" s="4" t="s">
        <v>18223</v>
      </c>
      <c r="J5491" s="4" t="s">
        <v>18219</v>
      </c>
      <c r="K5491" s="4" t="s">
        <v>18220</v>
      </c>
    </row>
    <row r="5492" spans="1:11" x14ac:dyDescent="0.35">
      <c r="A5492" s="58">
        <v>1310113487873</v>
      </c>
      <c r="B5492" s="59" t="s">
        <v>15166</v>
      </c>
      <c r="C5492" s="59" t="s">
        <v>15167</v>
      </c>
      <c r="D5492" s="3">
        <v>12322339934</v>
      </c>
      <c r="E5492" s="3" t="s">
        <v>23863</v>
      </c>
      <c r="F5492" s="3">
        <v>12500</v>
      </c>
      <c r="G5492" s="4" t="s">
        <v>18217</v>
      </c>
      <c r="H5492" s="9" t="s">
        <v>5781</v>
      </c>
      <c r="I5492" s="4" t="s">
        <v>18222</v>
      </c>
      <c r="J5492" s="4" t="s">
        <v>18219</v>
      </c>
      <c r="K5492" s="4" t="s">
        <v>18220</v>
      </c>
    </row>
    <row r="5493" spans="1:11" x14ac:dyDescent="0.35">
      <c r="A5493" s="58">
        <v>1420212885146</v>
      </c>
      <c r="B5493" s="59" t="s">
        <v>446</v>
      </c>
      <c r="C5493" s="59" t="s">
        <v>15168</v>
      </c>
      <c r="D5493" s="3">
        <v>12322339935</v>
      </c>
      <c r="E5493" s="3" t="s">
        <v>23864</v>
      </c>
      <c r="F5493" s="3">
        <v>12500</v>
      </c>
      <c r="G5493" s="4" t="s">
        <v>18218</v>
      </c>
      <c r="H5493" s="9" t="s">
        <v>5782</v>
      </c>
      <c r="I5493" s="4" t="s">
        <v>18223</v>
      </c>
      <c r="J5493" s="4" t="s">
        <v>18219</v>
      </c>
      <c r="K5493" s="4" t="s">
        <v>18220</v>
      </c>
    </row>
    <row r="5494" spans="1:11" x14ac:dyDescent="0.35">
      <c r="A5494" s="58">
        <v>1420239882015</v>
      </c>
      <c r="B5494" s="59" t="s">
        <v>15169</v>
      </c>
      <c r="C5494" s="59" t="s">
        <v>796</v>
      </c>
      <c r="D5494" s="3">
        <v>12322339936</v>
      </c>
      <c r="E5494" s="3" t="s">
        <v>23865</v>
      </c>
      <c r="F5494" s="3">
        <v>12500</v>
      </c>
      <c r="G5494" s="4" t="s">
        <v>18217</v>
      </c>
      <c r="H5494" s="9" t="s">
        <v>5783</v>
      </c>
      <c r="I5494" s="4" t="s">
        <v>18223</v>
      </c>
      <c r="J5494" s="4" t="s">
        <v>18219</v>
      </c>
      <c r="K5494" s="4" t="s">
        <v>18220</v>
      </c>
    </row>
    <row r="5495" spans="1:11" x14ac:dyDescent="0.35">
      <c r="A5495" s="58">
        <v>1420295621636</v>
      </c>
      <c r="B5495" s="59" t="s">
        <v>15170</v>
      </c>
      <c r="C5495" s="59" t="s">
        <v>15171</v>
      </c>
      <c r="D5495" s="3">
        <v>12322339937</v>
      </c>
      <c r="E5495" s="3" t="s">
        <v>23866</v>
      </c>
      <c r="F5495" s="3">
        <v>12500</v>
      </c>
      <c r="G5495" s="4" t="s">
        <v>18218</v>
      </c>
      <c r="H5495" s="9" t="s">
        <v>5784</v>
      </c>
      <c r="I5495" s="4" t="s">
        <v>18224</v>
      </c>
      <c r="J5495" s="4" t="s">
        <v>18219</v>
      </c>
      <c r="K5495" s="4" t="s">
        <v>18220</v>
      </c>
    </row>
    <row r="5496" spans="1:11" x14ac:dyDescent="0.35">
      <c r="A5496" s="58">
        <v>1420280166780</v>
      </c>
      <c r="B5496" s="59" t="s">
        <v>15172</v>
      </c>
      <c r="C5496" s="59" t="s">
        <v>15173</v>
      </c>
      <c r="D5496" s="3">
        <v>12322339938</v>
      </c>
      <c r="E5496" s="3" t="s">
        <v>23867</v>
      </c>
      <c r="F5496" s="3">
        <v>12500</v>
      </c>
      <c r="G5496" s="4" t="s">
        <v>18218</v>
      </c>
      <c r="H5496" s="9" t="s">
        <v>5785</v>
      </c>
      <c r="I5496" s="4" t="s">
        <v>18224</v>
      </c>
      <c r="J5496" s="4" t="s">
        <v>18219</v>
      </c>
      <c r="K5496" s="4" t="s">
        <v>18220</v>
      </c>
    </row>
    <row r="5497" spans="1:11" x14ac:dyDescent="0.35">
      <c r="A5497" s="58">
        <v>3460355992603</v>
      </c>
      <c r="B5497" s="59" t="s">
        <v>15174</v>
      </c>
      <c r="C5497" s="59" t="s">
        <v>15175</v>
      </c>
      <c r="D5497" s="3">
        <v>12322339939</v>
      </c>
      <c r="E5497" s="3" t="s">
        <v>23868</v>
      </c>
      <c r="F5497" s="3">
        <v>12500</v>
      </c>
      <c r="G5497" s="4" t="s">
        <v>18217</v>
      </c>
      <c r="H5497" s="9" t="s">
        <v>5786</v>
      </c>
      <c r="I5497" s="4" t="s">
        <v>18224</v>
      </c>
      <c r="J5497" s="4" t="s">
        <v>18219</v>
      </c>
      <c r="K5497" s="4" t="s">
        <v>18220</v>
      </c>
    </row>
    <row r="5498" spans="1:11" x14ac:dyDescent="0.35">
      <c r="A5498" s="58">
        <v>1420212909606</v>
      </c>
      <c r="B5498" s="59" t="s">
        <v>15176</v>
      </c>
      <c r="C5498" s="59" t="s">
        <v>189</v>
      </c>
      <c r="D5498" s="3">
        <v>12322339940</v>
      </c>
      <c r="E5498" s="3" t="s">
        <v>23869</v>
      </c>
      <c r="F5498" s="3">
        <v>12500</v>
      </c>
      <c r="G5498" s="4" t="s">
        <v>18218</v>
      </c>
      <c r="H5498" s="9" t="s">
        <v>5787</v>
      </c>
      <c r="I5498" s="4" t="s">
        <v>18224</v>
      </c>
      <c r="J5498" s="4" t="s">
        <v>18219</v>
      </c>
      <c r="K5498" s="4" t="s">
        <v>18220</v>
      </c>
    </row>
    <row r="5499" spans="1:11" x14ac:dyDescent="0.35">
      <c r="A5499" s="58">
        <v>1420217534384</v>
      </c>
      <c r="B5499" s="59" t="s">
        <v>15177</v>
      </c>
      <c r="C5499" s="59" t="s">
        <v>15178</v>
      </c>
      <c r="D5499" s="3">
        <v>12322339941</v>
      </c>
      <c r="E5499" s="3" t="s">
        <v>23870</v>
      </c>
      <c r="F5499" s="3">
        <v>12500</v>
      </c>
      <c r="G5499" s="4" t="s">
        <v>18218</v>
      </c>
      <c r="H5499" s="9" t="s">
        <v>5788</v>
      </c>
      <c r="I5499" s="4" t="s">
        <v>18223</v>
      </c>
      <c r="J5499" s="4" t="s">
        <v>18219</v>
      </c>
      <c r="K5499" s="4" t="s">
        <v>18220</v>
      </c>
    </row>
    <row r="5500" spans="1:11" x14ac:dyDescent="0.35">
      <c r="A5500" s="58">
        <v>1420266669722</v>
      </c>
      <c r="B5500" s="59" t="s">
        <v>12086</v>
      </c>
      <c r="C5500" s="59" t="s">
        <v>15179</v>
      </c>
      <c r="D5500" s="3">
        <v>12322339942</v>
      </c>
      <c r="E5500" s="3" t="s">
        <v>23871</v>
      </c>
      <c r="F5500" s="3">
        <v>12500</v>
      </c>
      <c r="G5500" s="4" t="s">
        <v>18218</v>
      </c>
      <c r="H5500" s="9" t="s">
        <v>5789</v>
      </c>
      <c r="I5500" s="4" t="s">
        <v>18224</v>
      </c>
      <c r="J5500" s="4" t="s">
        <v>18219</v>
      </c>
      <c r="K5500" s="4" t="s">
        <v>18220</v>
      </c>
    </row>
    <row r="5501" spans="1:11" x14ac:dyDescent="0.35">
      <c r="A5501" s="58">
        <v>1420212755498</v>
      </c>
      <c r="B5501" s="59" t="s">
        <v>15180</v>
      </c>
      <c r="C5501" s="59" t="s">
        <v>15181</v>
      </c>
      <c r="D5501" s="3">
        <v>12322339943</v>
      </c>
      <c r="E5501" s="3" t="s">
        <v>23872</v>
      </c>
      <c r="F5501" s="3">
        <v>12500</v>
      </c>
      <c r="G5501" s="4" t="s">
        <v>18218</v>
      </c>
      <c r="H5501" s="9" t="s">
        <v>5790</v>
      </c>
      <c r="I5501" s="4" t="s">
        <v>18224</v>
      </c>
      <c r="J5501" s="4" t="s">
        <v>18219</v>
      </c>
      <c r="K5501" s="4" t="s">
        <v>18220</v>
      </c>
    </row>
    <row r="5502" spans="1:11" x14ac:dyDescent="0.35">
      <c r="A5502" s="58">
        <v>1420247005402</v>
      </c>
      <c r="B5502" s="59" t="s">
        <v>15182</v>
      </c>
      <c r="C5502" s="59" t="s">
        <v>10622</v>
      </c>
      <c r="D5502" s="3">
        <v>12322339944</v>
      </c>
      <c r="E5502" s="3" t="s">
        <v>23873</v>
      </c>
      <c r="F5502" s="3">
        <v>12500</v>
      </c>
      <c r="G5502" s="4" t="s">
        <v>18218</v>
      </c>
      <c r="H5502" s="9" t="s">
        <v>5791</v>
      </c>
      <c r="I5502" s="4" t="s">
        <v>18224</v>
      </c>
      <c r="J5502" s="4" t="s">
        <v>18219</v>
      </c>
      <c r="K5502" s="4" t="s">
        <v>18220</v>
      </c>
    </row>
    <row r="5503" spans="1:11" x14ac:dyDescent="0.35">
      <c r="A5503" s="58">
        <v>1420207307178</v>
      </c>
      <c r="B5503" s="59" t="s">
        <v>15183</v>
      </c>
      <c r="C5503" s="59" t="s">
        <v>12077</v>
      </c>
      <c r="D5503" s="3">
        <v>12322339945</v>
      </c>
      <c r="E5503" s="3" t="s">
        <v>23874</v>
      </c>
      <c r="F5503" s="3">
        <v>12500</v>
      </c>
      <c r="G5503" s="4" t="s">
        <v>18218</v>
      </c>
      <c r="H5503" s="9" t="s">
        <v>5792</v>
      </c>
      <c r="I5503" s="4" t="s">
        <v>18222</v>
      </c>
      <c r="J5503" s="4" t="s">
        <v>18219</v>
      </c>
      <c r="K5503" s="4" t="s">
        <v>18220</v>
      </c>
    </row>
    <row r="5504" spans="1:11" x14ac:dyDescent="0.35">
      <c r="A5504" s="58">
        <v>1420213117052</v>
      </c>
      <c r="B5504" s="59" t="s">
        <v>15184</v>
      </c>
      <c r="C5504" s="59" t="s">
        <v>15185</v>
      </c>
      <c r="D5504" s="3">
        <v>12322339946</v>
      </c>
      <c r="E5504" s="3" t="s">
        <v>23875</v>
      </c>
      <c r="F5504" s="3">
        <v>12500</v>
      </c>
      <c r="G5504" s="4" t="s">
        <v>18218</v>
      </c>
      <c r="H5504" s="9" t="s">
        <v>5793</v>
      </c>
      <c r="I5504" s="4" t="s">
        <v>18224</v>
      </c>
      <c r="J5504" s="4" t="s">
        <v>18219</v>
      </c>
      <c r="K5504" s="4" t="s">
        <v>18220</v>
      </c>
    </row>
    <row r="5505" spans="1:11" x14ac:dyDescent="0.35">
      <c r="A5505" s="58">
        <v>1420226840766</v>
      </c>
      <c r="B5505" s="59" t="s">
        <v>15186</v>
      </c>
      <c r="C5505" s="59" t="s">
        <v>10522</v>
      </c>
      <c r="D5505" s="3">
        <v>12322339947</v>
      </c>
      <c r="E5505" s="3" t="s">
        <v>23876</v>
      </c>
      <c r="F5505" s="3">
        <v>12500</v>
      </c>
      <c r="G5505" s="4" t="s">
        <v>18218</v>
      </c>
      <c r="H5505" s="9" t="s">
        <v>5794</v>
      </c>
      <c r="I5505" s="4" t="s">
        <v>18222</v>
      </c>
      <c r="J5505" s="4" t="s">
        <v>18219</v>
      </c>
      <c r="K5505" s="4" t="s">
        <v>18220</v>
      </c>
    </row>
    <row r="5506" spans="1:11" x14ac:dyDescent="0.35">
      <c r="A5506" s="58">
        <v>1420211570914</v>
      </c>
      <c r="B5506" s="59" t="s">
        <v>15187</v>
      </c>
      <c r="C5506" s="59" t="s">
        <v>15188</v>
      </c>
      <c r="D5506" s="3">
        <v>12322339948</v>
      </c>
      <c r="E5506" s="3" t="s">
        <v>23877</v>
      </c>
      <c r="F5506" s="3">
        <v>12500</v>
      </c>
      <c r="G5506" s="4" t="s">
        <v>18218</v>
      </c>
      <c r="H5506" s="9" t="s">
        <v>5795</v>
      </c>
      <c r="I5506" s="4" t="s">
        <v>18224</v>
      </c>
      <c r="J5506" s="4" t="s">
        <v>18219</v>
      </c>
      <c r="K5506" s="4" t="s">
        <v>18220</v>
      </c>
    </row>
    <row r="5507" spans="1:11" x14ac:dyDescent="0.35">
      <c r="A5507" s="58">
        <v>1420236370872</v>
      </c>
      <c r="B5507" s="59" t="s">
        <v>15189</v>
      </c>
      <c r="C5507" s="59" t="s">
        <v>10350</v>
      </c>
      <c r="D5507" s="3">
        <v>12322339949</v>
      </c>
      <c r="E5507" s="3" t="s">
        <v>23878</v>
      </c>
      <c r="F5507" s="3">
        <v>12500</v>
      </c>
      <c r="G5507" s="4" t="s">
        <v>18218</v>
      </c>
      <c r="H5507" s="9" t="s">
        <v>5796</v>
      </c>
      <c r="I5507" s="4" t="s">
        <v>18222</v>
      </c>
      <c r="J5507" s="4" t="s">
        <v>18219</v>
      </c>
      <c r="K5507" s="4" t="s">
        <v>18220</v>
      </c>
    </row>
    <row r="5508" spans="1:11" x14ac:dyDescent="0.35">
      <c r="A5508" s="58">
        <v>1420212994462</v>
      </c>
      <c r="B5508" s="59" t="s">
        <v>15190</v>
      </c>
      <c r="C5508" s="59" t="s">
        <v>15191</v>
      </c>
      <c r="D5508" s="3">
        <v>12322339950</v>
      </c>
      <c r="E5508" s="3" t="s">
        <v>23879</v>
      </c>
      <c r="F5508" s="3">
        <v>12500</v>
      </c>
      <c r="G5508" s="4" t="s">
        <v>18218</v>
      </c>
      <c r="H5508" s="9" t="s">
        <v>5797</v>
      </c>
      <c r="I5508" s="4" t="s">
        <v>18224</v>
      </c>
      <c r="J5508" s="4" t="s">
        <v>18219</v>
      </c>
      <c r="K5508" s="4" t="s">
        <v>18220</v>
      </c>
    </row>
    <row r="5509" spans="1:11" x14ac:dyDescent="0.35">
      <c r="A5509" s="58">
        <v>1420268209842</v>
      </c>
      <c r="B5509" s="59" t="s">
        <v>15192</v>
      </c>
      <c r="C5509" s="59" t="s">
        <v>797</v>
      </c>
      <c r="D5509" s="3">
        <v>12322339951</v>
      </c>
      <c r="E5509" s="3" t="s">
        <v>23880</v>
      </c>
      <c r="F5509" s="3">
        <v>12500</v>
      </c>
      <c r="G5509" s="4" t="s">
        <v>18218</v>
      </c>
      <c r="H5509" s="9" t="s">
        <v>5798</v>
      </c>
      <c r="I5509" s="4" t="s">
        <v>18224</v>
      </c>
      <c r="J5509" s="4" t="s">
        <v>18219</v>
      </c>
      <c r="K5509" s="4" t="s">
        <v>18220</v>
      </c>
    </row>
    <row r="5510" spans="1:11" x14ac:dyDescent="0.35">
      <c r="A5510" s="58">
        <v>3720217973313</v>
      </c>
      <c r="B5510" s="59" t="s">
        <v>15193</v>
      </c>
      <c r="C5510" s="59" t="s">
        <v>15194</v>
      </c>
      <c r="D5510" s="3">
        <v>12322339952</v>
      </c>
      <c r="E5510" s="3" t="s">
        <v>23881</v>
      </c>
      <c r="F5510" s="3">
        <v>12500</v>
      </c>
      <c r="G5510" s="4" t="s">
        <v>18217</v>
      </c>
      <c r="H5510" s="9" t="s">
        <v>5799</v>
      </c>
      <c r="I5510" s="4" t="s">
        <v>18223</v>
      </c>
      <c r="J5510" s="4" t="s">
        <v>18219</v>
      </c>
      <c r="K5510" s="4" t="s">
        <v>18220</v>
      </c>
    </row>
    <row r="5511" spans="1:11" x14ac:dyDescent="0.35">
      <c r="A5511" s="58">
        <v>1420276248094</v>
      </c>
      <c r="B5511" s="59" t="s">
        <v>15195</v>
      </c>
      <c r="C5511" s="59" t="s">
        <v>15196</v>
      </c>
      <c r="D5511" s="3">
        <v>12322339953</v>
      </c>
      <c r="E5511" s="3" t="s">
        <v>23882</v>
      </c>
      <c r="F5511" s="3">
        <v>12500</v>
      </c>
      <c r="G5511" s="4" t="s">
        <v>18218</v>
      </c>
      <c r="H5511" s="9" t="s">
        <v>5800</v>
      </c>
      <c r="I5511" s="4" t="s">
        <v>18224</v>
      </c>
      <c r="J5511" s="4" t="s">
        <v>18219</v>
      </c>
      <c r="K5511" s="4" t="s">
        <v>18220</v>
      </c>
    </row>
    <row r="5512" spans="1:11" x14ac:dyDescent="0.35">
      <c r="A5512" s="58">
        <v>1420279175401</v>
      </c>
      <c r="B5512" s="59" t="s">
        <v>793</v>
      </c>
      <c r="C5512" s="59" t="s">
        <v>15197</v>
      </c>
      <c r="D5512" s="3">
        <v>12322339954</v>
      </c>
      <c r="E5512" s="3" t="s">
        <v>23883</v>
      </c>
      <c r="F5512" s="3">
        <v>12500</v>
      </c>
      <c r="G5512" s="4" t="s">
        <v>18217</v>
      </c>
      <c r="H5512" s="9" t="s">
        <v>5801</v>
      </c>
      <c r="I5512" s="4" t="s">
        <v>18222</v>
      </c>
      <c r="J5512" s="4" t="s">
        <v>18219</v>
      </c>
      <c r="K5512" s="4" t="s">
        <v>18220</v>
      </c>
    </row>
    <row r="5513" spans="1:11" x14ac:dyDescent="0.35">
      <c r="A5513" s="58">
        <v>1420236185304</v>
      </c>
      <c r="B5513" s="59" t="s">
        <v>15198</v>
      </c>
      <c r="C5513" s="59" t="s">
        <v>15199</v>
      </c>
      <c r="D5513" s="3">
        <v>12322339955</v>
      </c>
      <c r="E5513" s="3" t="s">
        <v>23884</v>
      </c>
      <c r="F5513" s="3">
        <v>12500</v>
      </c>
      <c r="G5513" s="4" t="s">
        <v>18218</v>
      </c>
      <c r="H5513" s="9" t="s">
        <v>5802</v>
      </c>
      <c r="I5513" s="4" t="s">
        <v>18224</v>
      </c>
      <c r="J5513" s="4" t="s">
        <v>18219</v>
      </c>
      <c r="K5513" s="4" t="s">
        <v>18220</v>
      </c>
    </row>
    <row r="5514" spans="1:11" x14ac:dyDescent="0.35">
      <c r="A5514" s="58">
        <v>1420230769392</v>
      </c>
      <c r="B5514" s="59" t="s">
        <v>15200</v>
      </c>
      <c r="C5514" s="59" t="s">
        <v>15201</v>
      </c>
      <c r="D5514" s="3">
        <v>12322339956</v>
      </c>
      <c r="E5514" s="3" t="s">
        <v>23885</v>
      </c>
      <c r="F5514" s="3">
        <v>12500</v>
      </c>
      <c r="G5514" s="4" t="s">
        <v>18218</v>
      </c>
      <c r="H5514" s="9" t="s">
        <v>5803</v>
      </c>
      <c r="I5514" s="4" t="s">
        <v>18223</v>
      </c>
      <c r="J5514" s="4" t="s">
        <v>18219</v>
      </c>
      <c r="K5514" s="4" t="s">
        <v>18220</v>
      </c>
    </row>
    <row r="5515" spans="1:11" x14ac:dyDescent="0.35">
      <c r="A5515" s="67">
        <v>1420212929841</v>
      </c>
      <c r="B5515" s="68" t="s">
        <v>15202</v>
      </c>
      <c r="C5515" s="68" t="s">
        <v>15203</v>
      </c>
      <c r="D5515" s="3">
        <v>12322339957</v>
      </c>
      <c r="E5515" s="3" t="s">
        <v>23886</v>
      </c>
      <c r="F5515" s="3">
        <v>12500</v>
      </c>
      <c r="G5515" s="4" t="s">
        <v>18217</v>
      </c>
      <c r="H5515" s="69" t="s">
        <v>5804</v>
      </c>
      <c r="I5515" s="4" t="s">
        <v>18221</v>
      </c>
      <c r="J5515" s="4" t="s">
        <v>18219</v>
      </c>
      <c r="K5515" s="4" t="s">
        <v>18220</v>
      </c>
    </row>
    <row r="5516" spans="1:11" x14ac:dyDescent="0.35">
      <c r="A5516" s="13">
        <v>1420236067432</v>
      </c>
      <c r="B5516" s="14" t="s">
        <v>15204</v>
      </c>
      <c r="C5516" s="14" t="s">
        <v>15205</v>
      </c>
      <c r="D5516" s="3">
        <v>12322339958</v>
      </c>
      <c r="E5516" s="3" t="s">
        <v>23887</v>
      </c>
      <c r="F5516" s="3">
        <v>12500</v>
      </c>
      <c r="G5516" s="4" t="s">
        <v>18218</v>
      </c>
      <c r="H5516" s="69" t="s">
        <v>5804</v>
      </c>
      <c r="I5516" s="4" t="s">
        <v>18221</v>
      </c>
      <c r="J5516" s="4" t="s">
        <v>18219</v>
      </c>
      <c r="K5516" s="4" t="s">
        <v>18220</v>
      </c>
    </row>
    <row r="5517" spans="1:11" x14ac:dyDescent="0.35">
      <c r="A5517" s="13">
        <v>1420279738602</v>
      </c>
      <c r="B5517" s="14" t="s">
        <v>15206</v>
      </c>
      <c r="C5517" s="14" t="s">
        <v>15207</v>
      </c>
      <c r="D5517" s="3">
        <v>12322339959</v>
      </c>
      <c r="E5517" s="3" t="s">
        <v>23888</v>
      </c>
      <c r="F5517" s="3">
        <v>12500</v>
      </c>
      <c r="G5517" s="4" t="s">
        <v>18218</v>
      </c>
      <c r="H5517" s="69" t="s">
        <v>5804</v>
      </c>
      <c r="I5517" s="4" t="s">
        <v>18221</v>
      </c>
      <c r="J5517" s="4" t="s">
        <v>18219</v>
      </c>
      <c r="K5517" s="4" t="s">
        <v>18220</v>
      </c>
    </row>
    <row r="5518" spans="1:11" x14ac:dyDescent="0.35">
      <c r="A5518" s="13">
        <v>1420257733424</v>
      </c>
      <c r="B5518" s="14" t="s">
        <v>15208</v>
      </c>
      <c r="C5518" s="14" t="s">
        <v>15209</v>
      </c>
      <c r="D5518" s="3">
        <v>12322339960</v>
      </c>
      <c r="E5518" s="3" t="s">
        <v>23889</v>
      </c>
      <c r="F5518" s="3">
        <v>12500</v>
      </c>
      <c r="G5518" s="4" t="s">
        <v>18218</v>
      </c>
      <c r="H5518" s="69" t="s">
        <v>5805</v>
      </c>
      <c r="I5518" s="4" t="s">
        <v>18224</v>
      </c>
      <c r="J5518" s="4" t="s">
        <v>18219</v>
      </c>
      <c r="K5518" s="4" t="s">
        <v>18220</v>
      </c>
    </row>
    <row r="5519" spans="1:11" x14ac:dyDescent="0.35">
      <c r="A5519" s="13">
        <v>1420218436378</v>
      </c>
      <c r="B5519" s="14" t="s">
        <v>15210</v>
      </c>
      <c r="C5519" s="14" t="s">
        <v>15211</v>
      </c>
      <c r="D5519" s="3">
        <v>12322339961</v>
      </c>
      <c r="E5519" s="3" t="s">
        <v>23890</v>
      </c>
      <c r="F5519" s="3">
        <v>12500</v>
      </c>
      <c r="G5519" s="4" t="s">
        <v>18218</v>
      </c>
      <c r="H5519" s="69" t="s">
        <v>5805</v>
      </c>
      <c r="I5519" s="4" t="s">
        <v>18224</v>
      </c>
      <c r="J5519" s="4" t="s">
        <v>18219</v>
      </c>
      <c r="K5519" s="4" t="s">
        <v>18220</v>
      </c>
    </row>
    <row r="5520" spans="1:11" x14ac:dyDescent="0.35">
      <c r="A5520" s="13">
        <v>1420296768720</v>
      </c>
      <c r="B5520" s="14" t="s">
        <v>15212</v>
      </c>
      <c r="C5520" s="14" t="s">
        <v>13483</v>
      </c>
      <c r="D5520" s="3">
        <v>12322339962</v>
      </c>
      <c r="E5520" s="3" t="s">
        <v>23891</v>
      </c>
      <c r="F5520" s="3">
        <v>12500</v>
      </c>
      <c r="G5520" s="4" t="s">
        <v>18218</v>
      </c>
      <c r="H5520" s="9" t="s">
        <v>5806</v>
      </c>
      <c r="I5520" s="4" t="s">
        <v>18224</v>
      </c>
      <c r="J5520" s="4" t="s">
        <v>18219</v>
      </c>
      <c r="K5520" s="4" t="s">
        <v>18220</v>
      </c>
    </row>
    <row r="5521" spans="1:11" x14ac:dyDescent="0.35">
      <c r="A5521" s="58">
        <v>1420274796768</v>
      </c>
      <c r="B5521" s="14" t="s">
        <v>15213</v>
      </c>
      <c r="C5521" s="14" t="s">
        <v>15214</v>
      </c>
      <c r="D5521" s="3">
        <v>12322339963</v>
      </c>
      <c r="E5521" s="3" t="s">
        <v>23892</v>
      </c>
      <c r="F5521" s="3">
        <v>12500</v>
      </c>
      <c r="G5521" s="4" t="s">
        <v>18218</v>
      </c>
      <c r="H5521" s="9" t="s">
        <v>5807</v>
      </c>
      <c r="I5521" s="4" t="s">
        <v>18223</v>
      </c>
      <c r="J5521" s="4" t="s">
        <v>18219</v>
      </c>
      <c r="K5521" s="4" t="s">
        <v>18220</v>
      </c>
    </row>
    <row r="5522" spans="1:11" x14ac:dyDescent="0.35">
      <c r="A5522" s="58">
        <v>1420267421672</v>
      </c>
      <c r="B5522" s="59" t="s">
        <v>15215</v>
      </c>
      <c r="C5522" s="59" t="s">
        <v>15216</v>
      </c>
      <c r="D5522" s="3">
        <v>12322339964</v>
      </c>
      <c r="E5522" s="3" t="s">
        <v>23893</v>
      </c>
      <c r="F5522" s="3">
        <v>12500</v>
      </c>
      <c r="G5522" s="4" t="s">
        <v>18218</v>
      </c>
      <c r="H5522" s="9" t="s">
        <v>5808</v>
      </c>
      <c r="I5522" s="4" t="s">
        <v>18223</v>
      </c>
      <c r="J5522" s="4" t="s">
        <v>18219</v>
      </c>
      <c r="K5522" s="4" t="s">
        <v>18220</v>
      </c>
    </row>
    <row r="5523" spans="1:11" x14ac:dyDescent="0.35">
      <c r="A5523" s="58">
        <v>1420291524143</v>
      </c>
      <c r="B5523" s="59" t="s">
        <v>8227</v>
      </c>
      <c r="C5523" s="59" t="s">
        <v>15217</v>
      </c>
      <c r="D5523" s="3">
        <v>12322339965</v>
      </c>
      <c r="E5523" s="3" t="s">
        <v>23894</v>
      </c>
      <c r="F5523" s="3">
        <v>12500</v>
      </c>
      <c r="G5523" s="4" t="s">
        <v>18217</v>
      </c>
      <c r="H5523" s="9" t="s">
        <v>5806</v>
      </c>
      <c r="I5523" s="4" t="s">
        <v>18224</v>
      </c>
      <c r="J5523" s="4" t="s">
        <v>18219</v>
      </c>
      <c r="K5523" s="4" t="s">
        <v>18220</v>
      </c>
    </row>
    <row r="5524" spans="1:11" x14ac:dyDescent="0.35">
      <c r="A5524" s="58">
        <v>1420205151129</v>
      </c>
      <c r="B5524" s="59" t="s">
        <v>15049</v>
      </c>
      <c r="C5524" s="59" t="s">
        <v>15218</v>
      </c>
      <c r="D5524" s="3">
        <v>12322339966</v>
      </c>
      <c r="E5524" s="3" t="s">
        <v>23895</v>
      </c>
      <c r="F5524" s="3">
        <v>12500</v>
      </c>
      <c r="G5524" s="4" t="s">
        <v>18217</v>
      </c>
      <c r="H5524" s="69" t="s">
        <v>5805</v>
      </c>
      <c r="I5524" s="4" t="s">
        <v>18224</v>
      </c>
      <c r="J5524" s="4" t="s">
        <v>18219</v>
      </c>
      <c r="K5524" s="4" t="s">
        <v>18220</v>
      </c>
    </row>
    <row r="5525" spans="1:11" x14ac:dyDescent="0.35">
      <c r="A5525" s="58">
        <v>1420248932555</v>
      </c>
      <c r="B5525" s="59" t="s">
        <v>1052</v>
      </c>
      <c r="C5525" s="59" t="s">
        <v>15218</v>
      </c>
      <c r="D5525" s="3">
        <v>12322339967</v>
      </c>
      <c r="E5525" s="3" t="s">
        <v>23896</v>
      </c>
      <c r="F5525" s="3">
        <v>12500</v>
      </c>
      <c r="G5525" s="4" t="s">
        <v>18217</v>
      </c>
      <c r="H5525" s="69" t="s">
        <v>5805</v>
      </c>
      <c r="I5525" s="4" t="s">
        <v>18224</v>
      </c>
      <c r="J5525" s="4" t="s">
        <v>18219</v>
      </c>
      <c r="K5525" s="4" t="s">
        <v>18220</v>
      </c>
    </row>
    <row r="5526" spans="1:11" x14ac:dyDescent="0.35">
      <c r="A5526" s="58">
        <v>1420278820703</v>
      </c>
      <c r="B5526" s="59" t="s">
        <v>15219</v>
      </c>
      <c r="C5526" s="68" t="s">
        <v>9845</v>
      </c>
      <c r="D5526" s="3">
        <v>12322339968</v>
      </c>
      <c r="E5526" s="3" t="s">
        <v>23897</v>
      </c>
      <c r="F5526" s="3">
        <v>12500</v>
      </c>
      <c r="G5526" s="4" t="s">
        <v>18217</v>
      </c>
      <c r="H5526" s="69" t="s">
        <v>5809</v>
      </c>
      <c r="I5526" s="4" t="s">
        <v>18222</v>
      </c>
      <c r="J5526" s="4" t="s">
        <v>18219</v>
      </c>
      <c r="K5526" s="4" t="s">
        <v>18220</v>
      </c>
    </row>
    <row r="5527" spans="1:11" x14ac:dyDescent="0.35">
      <c r="A5527" s="58">
        <v>1420213321261</v>
      </c>
      <c r="B5527" s="59" t="s">
        <v>15220</v>
      </c>
      <c r="C5527" s="59" t="s">
        <v>15221</v>
      </c>
      <c r="D5527" s="3">
        <v>12322339969</v>
      </c>
      <c r="E5527" s="3" t="s">
        <v>23898</v>
      </c>
      <c r="F5527" s="3">
        <v>12500</v>
      </c>
      <c r="G5527" s="4" t="s">
        <v>18217</v>
      </c>
      <c r="H5527" s="6" t="s">
        <v>4691</v>
      </c>
      <c r="I5527" s="4" t="s">
        <v>18224</v>
      </c>
      <c r="J5527" s="4" t="s">
        <v>18219</v>
      </c>
      <c r="K5527" s="4" t="s">
        <v>18220</v>
      </c>
    </row>
    <row r="5528" spans="1:11" x14ac:dyDescent="0.35">
      <c r="A5528" s="58">
        <v>1420273859357</v>
      </c>
      <c r="B5528" s="59" t="s">
        <v>15222</v>
      </c>
      <c r="C5528" s="59" t="s">
        <v>8755</v>
      </c>
      <c r="D5528" s="3">
        <v>12322339970</v>
      </c>
      <c r="E5528" s="3" t="s">
        <v>23899</v>
      </c>
      <c r="F5528" s="3">
        <v>12500</v>
      </c>
      <c r="G5528" s="4" t="s">
        <v>18217</v>
      </c>
      <c r="H5528" s="69" t="s">
        <v>1508</v>
      </c>
      <c r="I5528" s="4" t="s">
        <v>18224</v>
      </c>
      <c r="J5528" s="4" t="s">
        <v>18219</v>
      </c>
      <c r="K5528" s="4" t="s">
        <v>18220</v>
      </c>
    </row>
    <row r="5529" spans="1:11" x14ac:dyDescent="0.35">
      <c r="A5529" s="58">
        <v>1420299986327</v>
      </c>
      <c r="B5529" s="59" t="s">
        <v>15223</v>
      </c>
      <c r="C5529" s="59" t="s">
        <v>15224</v>
      </c>
      <c r="D5529" s="3">
        <v>12322339971</v>
      </c>
      <c r="E5529" s="3" t="s">
        <v>23900</v>
      </c>
      <c r="F5529" s="3">
        <v>12500</v>
      </c>
      <c r="G5529" s="4" t="s">
        <v>18217</v>
      </c>
      <c r="H5529" s="69" t="s">
        <v>1508</v>
      </c>
      <c r="I5529" s="4" t="s">
        <v>18224</v>
      </c>
      <c r="J5529" s="4" t="s">
        <v>18219</v>
      </c>
      <c r="K5529" s="4" t="s">
        <v>18220</v>
      </c>
    </row>
    <row r="5530" spans="1:11" x14ac:dyDescent="0.35">
      <c r="A5530" s="58">
        <v>1420284847660</v>
      </c>
      <c r="B5530" s="59" t="s">
        <v>15225</v>
      </c>
      <c r="C5530" s="68" t="s">
        <v>15226</v>
      </c>
      <c r="D5530" s="3">
        <v>12322339972</v>
      </c>
      <c r="E5530" s="3" t="s">
        <v>23901</v>
      </c>
      <c r="F5530" s="3">
        <v>12500</v>
      </c>
      <c r="G5530" s="4" t="s">
        <v>18218</v>
      </c>
      <c r="H5530" s="9" t="s">
        <v>1068</v>
      </c>
      <c r="I5530" s="4" t="s">
        <v>18224</v>
      </c>
      <c r="J5530" s="4" t="s">
        <v>18219</v>
      </c>
      <c r="K5530" s="4" t="s">
        <v>18220</v>
      </c>
    </row>
    <row r="5531" spans="1:11" x14ac:dyDescent="0.35">
      <c r="A5531" s="58">
        <v>1420269711922</v>
      </c>
      <c r="B5531" s="59" t="s">
        <v>15227</v>
      </c>
      <c r="C5531" s="68" t="s">
        <v>7630</v>
      </c>
      <c r="D5531" s="3">
        <v>12322339973</v>
      </c>
      <c r="E5531" s="3" t="s">
        <v>23902</v>
      </c>
      <c r="F5531" s="3">
        <v>12500</v>
      </c>
      <c r="G5531" s="4" t="s">
        <v>18218</v>
      </c>
      <c r="H5531" s="9" t="s">
        <v>5810</v>
      </c>
      <c r="I5531" s="4" t="s">
        <v>18222</v>
      </c>
      <c r="J5531" s="4" t="s">
        <v>18219</v>
      </c>
      <c r="K5531" s="4" t="s">
        <v>18220</v>
      </c>
    </row>
    <row r="5532" spans="1:11" x14ac:dyDescent="0.35">
      <c r="A5532" s="58">
        <v>1420270528902</v>
      </c>
      <c r="B5532" s="59" t="s">
        <v>15228</v>
      </c>
      <c r="C5532" s="68" t="s">
        <v>8334</v>
      </c>
      <c r="D5532" s="3">
        <v>12322339974</v>
      </c>
      <c r="E5532" s="3" t="s">
        <v>23903</v>
      </c>
      <c r="F5532" s="3">
        <v>12500</v>
      </c>
      <c r="G5532" s="4" t="s">
        <v>18218</v>
      </c>
      <c r="H5532" s="9" t="s">
        <v>5811</v>
      </c>
      <c r="I5532" s="4" t="s">
        <v>18222</v>
      </c>
      <c r="J5532" s="4" t="s">
        <v>18219</v>
      </c>
      <c r="K5532" s="4" t="s">
        <v>18220</v>
      </c>
    </row>
    <row r="5533" spans="1:11" x14ac:dyDescent="0.35">
      <c r="A5533" s="58">
        <v>1420257067322</v>
      </c>
      <c r="B5533" s="59" t="s">
        <v>15229</v>
      </c>
      <c r="C5533" s="68" t="s">
        <v>15230</v>
      </c>
      <c r="D5533" s="3">
        <v>12322339975</v>
      </c>
      <c r="E5533" s="3" t="s">
        <v>23904</v>
      </c>
      <c r="F5533" s="3">
        <v>12500</v>
      </c>
      <c r="G5533" s="4" t="s">
        <v>18218</v>
      </c>
      <c r="H5533" s="9" t="s">
        <v>5812</v>
      </c>
      <c r="I5533" s="4" t="s">
        <v>18224</v>
      </c>
      <c r="J5533" s="4" t="s">
        <v>18219</v>
      </c>
      <c r="K5533" s="4" t="s">
        <v>18220</v>
      </c>
    </row>
    <row r="5534" spans="1:11" x14ac:dyDescent="0.35">
      <c r="A5534" s="58">
        <v>1420257421416</v>
      </c>
      <c r="B5534" s="59" t="s">
        <v>15231</v>
      </c>
      <c r="C5534" s="68" t="s">
        <v>15232</v>
      </c>
      <c r="D5534" s="3">
        <v>12322339976</v>
      </c>
      <c r="E5534" s="3" t="s">
        <v>23905</v>
      </c>
      <c r="F5534" s="3">
        <v>12500</v>
      </c>
      <c r="G5534" s="4" t="s">
        <v>18218</v>
      </c>
      <c r="H5534" s="9" t="s">
        <v>5813</v>
      </c>
      <c r="I5534" s="4" t="s">
        <v>18223</v>
      </c>
      <c r="J5534" s="4" t="s">
        <v>18219</v>
      </c>
      <c r="K5534" s="4" t="s">
        <v>18220</v>
      </c>
    </row>
    <row r="5535" spans="1:11" x14ac:dyDescent="0.35">
      <c r="A5535" s="58">
        <v>1420223031952</v>
      </c>
      <c r="B5535" s="59" t="s">
        <v>15233</v>
      </c>
      <c r="C5535" s="68" t="s">
        <v>756</v>
      </c>
      <c r="D5535" s="3">
        <v>12322339977</v>
      </c>
      <c r="E5535" s="3" t="s">
        <v>23906</v>
      </c>
      <c r="F5535" s="3">
        <v>12500</v>
      </c>
      <c r="G5535" s="4" t="s">
        <v>18218</v>
      </c>
      <c r="H5535" s="9" t="s">
        <v>4709</v>
      </c>
      <c r="I5535" s="4" t="s">
        <v>18224</v>
      </c>
      <c r="J5535" s="4" t="s">
        <v>18219</v>
      </c>
      <c r="K5535" s="4" t="s">
        <v>18220</v>
      </c>
    </row>
    <row r="5536" spans="1:11" x14ac:dyDescent="0.35">
      <c r="A5536" s="58">
        <v>1420251660389</v>
      </c>
      <c r="B5536" s="59" t="s">
        <v>15234</v>
      </c>
      <c r="C5536" s="68" t="s">
        <v>8315</v>
      </c>
      <c r="D5536" s="3">
        <v>12322339978</v>
      </c>
      <c r="E5536" s="3" t="s">
        <v>23907</v>
      </c>
      <c r="F5536" s="3">
        <v>12500</v>
      </c>
      <c r="G5536" s="4" t="s">
        <v>18217</v>
      </c>
      <c r="H5536" s="9" t="s">
        <v>1068</v>
      </c>
      <c r="I5536" s="4" t="s">
        <v>18224</v>
      </c>
      <c r="J5536" s="4" t="s">
        <v>18219</v>
      </c>
      <c r="K5536" s="4" t="s">
        <v>18220</v>
      </c>
    </row>
    <row r="5537" spans="1:11" x14ac:dyDescent="0.35">
      <c r="A5537" s="58">
        <v>1420216129146</v>
      </c>
      <c r="B5537" s="59" t="s">
        <v>15235</v>
      </c>
      <c r="C5537" s="68" t="s">
        <v>8334</v>
      </c>
      <c r="D5537" s="3">
        <v>12322339979</v>
      </c>
      <c r="E5537" s="3" t="s">
        <v>23908</v>
      </c>
      <c r="F5537" s="3">
        <v>12500</v>
      </c>
      <c r="G5537" s="4" t="s">
        <v>18218</v>
      </c>
      <c r="H5537" s="9" t="s">
        <v>1492</v>
      </c>
      <c r="I5537" s="4" t="s">
        <v>18223</v>
      </c>
      <c r="J5537" s="4" t="s">
        <v>18219</v>
      </c>
      <c r="K5537" s="4" t="s">
        <v>18220</v>
      </c>
    </row>
    <row r="5538" spans="1:11" x14ac:dyDescent="0.35">
      <c r="A5538" s="58">
        <v>1420274775498</v>
      </c>
      <c r="B5538" s="59" t="s">
        <v>14365</v>
      </c>
      <c r="C5538" s="68" t="s">
        <v>798</v>
      </c>
      <c r="D5538" s="3">
        <v>12322339980</v>
      </c>
      <c r="E5538" s="3" t="s">
        <v>23909</v>
      </c>
      <c r="F5538" s="3">
        <v>12500</v>
      </c>
      <c r="G5538" s="4" t="s">
        <v>18218</v>
      </c>
      <c r="H5538" s="9" t="s">
        <v>4708</v>
      </c>
      <c r="I5538" s="4" t="s">
        <v>18223</v>
      </c>
      <c r="J5538" s="4" t="s">
        <v>18219</v>
      </c>
      <c r="K5538" s="4" t="s">
        <v>18220</v>
      </c>
    </row>
    <row r="5539" spans="1:11" x14ac:dyDescent="0.35">
      <c r="A5539" s="58">
        <v>1420243595388</v>
      </c>
      <c r="B5539" s="59" t="s">
        <v>15236</v>
      </c>
      <c r="C5539" s="68" t="s">
        <v>8340</v>
      </c>
      <c r="D5539" s="3">
        <v>12322339981</v>
      </c>
      <c r="E5539" s="3" t="s">
        <v>23910</v>
      </c>
      <c r="F5539" s="3">
        <v>12500</v>
      </c>
      <c r="G5539" s="4" t="s">
        <v>18218</v>
      </c>
      <c r="H5539" s="9" t="s">
        <v>4709</v>
      </c>
      <c r="I5539" s="4" t="s">
        <v>18224</v>
      </c>
      <c r="J5539" s="4" t="s">
        <v>18219</v>
      </c>
      <c r="K5539" s="4" t="s">
        <v>18220</v>
      </c>
    </row>
    <row r="5540" spans="1:11" x14ac:dyDescent="0.35">
      <c r="A5540" s="58">
        <v>1420260608586</v>
      </c>
      <c r="B5540" s="59" t="s">
        <v>15237</v>
      </c>
      <c r="C5540" s="68" t="s">
        <v>15203</v>
      </c>
      <c r="D5540" s="3">
        <v>12322339982</v>
      </c>
      <c r="E5540" s="3" t="s">
        <v>23911</v>
      </c>
      <c r="F5540" s="3">
        <v>12500</v>
      </c>
      <c r="G5540" s="4" t="s">
        <v>18218</v>
      </c>
      <c r="H5540" s="9" t="s">
        <v>1068</v>
      </c>
      <c r="I5540" s="4" t="s">
        <v>18224</v>
      </c>
      <c r="J5540" s="4" t="s">
        <v>18219</v>
      </c>
      <c r="K5540" s="4" t="s">
        <v>18220</v>
      </c>
    </row>
    <row r="5541" spans="1:11" x14ac:dyDescent="0.35">
      <c r="A5541" s="58">
        <v>1420276755530</v>
      </c>
      <c r="B5541" s="59" t="s">
        <v>15238</v>
      </c>
      <c r="C5541" s="68" t="s">
        <v>8334</v>
      </c>
      <c r="D5541" s="3">
        <v>12322339983</v>
      </c>
      <c r="E5541" s="3" t="s">
        <v>23912</v>
      </c>
      <c r="F5541" s="3">
        <v>12500</v>
      </c>
      <c r="G5541" s="4" t="s">
        <v>18218</v>
      </c>
      <c r="H5541" s="9" t="s">
        <v>1068</v>
      </c>
      <c r="I5541" s="4" t="s">
        <v>18224</v>
      </c>
      <c r="J5541" s="4" t="s">
        <v>18219</v>
      </c>
      <c r="K5541" s="4" t="s">
        <v>18220</v>
      </c>
    </row>
    <row r="5542" spans="1:11" x14ac:dyDescent="0.35">
      <c r="A5542" s="58">
        <v>1420269615972</v>
      </c>
      <c r="B5542" s="59" t="s">
        <v>15239</v>
      </c>
      <c r="C5542" s="68" t="s">
        <v>9845</v>
      </c>
      <c r="D5542" s="3">
        <v>12322339984</v>
      </c>
      <c r="E5542" s="3" t="s">
        <v>23913</v>
      </c>
      <c r="F5542" s="3">
        <v>12500</v>
      </c>
      <c r="G5542" s="4" t="s">
        <v>18218</v>
      </c>
      <c r="H5542" s="9" t="s">
        <v>5814</v>
      </c>
      <c r="I5542" s="4" t="s">
        <v>18222</v>
      </c>
      <c r="J5542" s="4" t="s">
        <v>18219</v>
      </c>
      <c r="K5542" s="4" t="s">
        <v>18220</v>
      </c>
    </row>
    <row r="5543" spans="1:11" x14ac:dyDescent="0.35">
      <c r="A5543" s="58">
        <v>1420276532674</v>
      </c>
      <c r="B5543" s="59" t="s">
        <v>799</v>
      </c>
      <c r="C5543" s="68" t="s">
        <v>15240</v>
      </c>
      <c r="D5543" s="3">
        <v>12322339985</v>
      </c>
      <c r="E5543" s="3" t="s">
        <v>23914</v>
      </c>
      <c r="F5543" s="3">
        <v>12500</v>
      </c>
      <c r="G5543" s="4" t="s">
        <v>18218</v>
      </c>
      <c r="H5543" s="9" t="s">
        <v>1141</v>
      </c>
      <c r="I5543" s="4" t="s">
        <v>18224</v>
      </c>
      <c r="J5543" s="4" t="s">
        <v>18219</v>
      </c>
      <c r="K5543" s="4" t="s">
        <v>18220</v>
      </c>
    </row>
    <row r="5544" spans="1:11" x14ac:dyDescent="0.35">
      <c r="A5544" s="13">
        <v>1420278734253</v>
      </c>
      <c r="B5544" s="14" t="s">
        <v>15241</v>
      </c>
      <c r="C5544" s="68" t="s">
        <v>9845</v>
      </c>
      <c r="D5544" s="3">
        <v>12322339986</v>
      </c>
      <c r="E5544" s="3" t="s">
        <v>23915</v>
      </c>
      <c r="F5544" s="3">
        <v>12500</v>
      </c>
      <c r="G5544" s="4" t="s">
        <v>18217</v>
      </c>
      <c r="H5544" s="69" t="s">
        <v>5814</v>
      </c>
      <c r="I5544" s="4" t="s">
        <v>18222</v>
      </c>
      <c r="J5544" s="4" t="s">
        <v>18219</v>
      </c>
      <c r="K5544" s="4" t="s">
        <v>18220</v>
      </c>
    </row>
    <row r="5545" spans="1:11" x14ac:dyDescent="0.35">
      <c r="A5545" s="2">
        <v>1420108718697</v>
      </c>
      <c r="B5545" s="3" t="s">
        <v>15242</v>
      </c>
      <c r="C5545" s="3" t="s">
        <v>15243</v>
      </c>
      <c r="D5545" s="3">
        <v>12322339987</v>
      </c>
      <c r="E5545" s="3" t="s">
        <v>23916</v>
      </c>
      <c r="F5545" s="3">
        <v>12500</v>
      </c>
      <c r="G5545" s="4" t="s">
        <v>18217</v>
      </c>
      <c r="H5545" s="27" t="s">
        <v>800</v>
      </c>
      <c r="I5545" s="4" t="s">
        <v>18222</v>
      </c>
      <c r="J5545" s="4" t="s">
        <v>18219</v>
      </c>
      <c r="K5545" s="4" t="s">
        <v>18220</v>
      </c>
    </row>
    <row r="5546" spans="1:11" x14ac:dyDescent="0.35">
      <c r="A5546" s="58">
        <v>1420121408715</v>
      </c>
      <c r="B5546" s="59" t="s">
        <v>15244</v>
      </c>
      <c r="C5546" s="59" t="s">
        <v>9388</v>
      </c>
      <c r="D5546" s="3">
        <v>12322339988</v>
      </c>
      <c r="E5546" s="3" t="s">
        <v>23917</v>
      </c>
      <c r="F5546" s="3">
        <v>12500</v>
      </c>
      <c r="G5546" s="4" t="s">
        <v>18217</v>
      </c>
      <c r="H5546" s="70" t="s">
        <v>801</v>
      </c>
      <c r="I5546" s="4" t="s">
        <v>18222</v>
      </c>
      <c r="J5546" s="4" t="s">
        <v>18219</v>
      </c>
      <c r="K5546" s="4" t="s">
        <v>18220</v>
      </c>
    </row>
    <row r="5547" spans="1:11" x14ac:dyDescent="0.35">
      <c r="A5547" s="2">
        <v>4240199683026</v>
      </c>
      <c r="B5547" s="3" t="s">
        <v>10112</v>
      </c>
      <c r="C5547" s="3" t="s">
        <v>15245</v>
      </c>
      <c r="D5547" s="3">
        <v>12322339989</v>
      </c>
      <c r="E5547" s="3" t="s">
        <v>23918</v>
      </c>
      <c r="F5547" s="3">
        <v>12500</v>
      </c>
      <c r="G5547" s="4" t="s">
        <v>18218</v>
      </c>
      <c r="H5547" s="27" t="s">
        <v>802</v>
      </c>
      <c r="I5547" s="4" t="s">
        <v>18222</v>
      </c>
      <c r="J5547" s="4" t="s">
        <v>18219</v>
      </c>
      <c r="K5547" s="4" t="s">
        <v>18220</v>
      </c>
    </row>
    <row r="5548" spans="1:11" x14ac:dyDescent="0.35">
      <c r="A5548" s="58">
        <v>1420224618610</v>
      </c>
      <c r="B5548" s="59" t="s">
        <v>15246</v>
      </c>
      <c r="C5548" s="59" t="s">
        <v>15247</v>
      </c>
      <c r="D5548" s="3">
        <v>12322339990</v>
      </c>
      <c r="E5548" s="3" t="s">
        <v>23919</v>
      </c>
      <c r="F5548" s="3">
        <v>12500</v>
      </c>
      <c r="G5548" s="4" t="s">
        <v>18218</v>
      </c>
      <c r="H5548" s="59" t="s">
        <v>18209</v>
      </c>
      <c r="I5548" s="4" t="s">
        <v>18222</v>
      </c>
      <c r="J5548" s="4" t="s">
        <v>18219</v>
      </c>
      <c r="K5548" s="4" t="s">
        <v>18220</v>
      </c>
    </row>
    <row r="5549" spans="1:11" x14ac:dyDescent="0.35">
      <c r="A5549" s="2">
        <v>1420185666841</v>
      </c>
      <c r="B5549" s="3" t="s">
        <v>15248</v>
      </c>
      <c r="C5549" s="3" t="s">
        <v>15249</v>
      </c>
      <c r="D5549" s="3">
        <v>12322339991</v>
      </c>
      <c r="E5549" s="3" t="s">
        <v>23920</v>
      </c>
      <c r="F5549" s="3">
        <v>12500</v>
      </c>
      <c r="G5549" s="4" t="s">
        <v>18217</v>
      </c>
      <c r="H5549" s="27" t="s">
        <v>803</v>
      </c>
      <c r="I5549" s="4" t="s">
        <v>18224</v>
      </c>
      <c r="J5549" s="4" t="s">
        <v>18219</v>
      </c>
      <c r="K5549" s="4" t="s">
        <v>18220</v>
      </c>
    </row>
    <row r="5550" spans="1:11" x14ac:dyDescent="0.35">
      <c r="A5550" s="2">
        <v>1420120509490</v>
      </c>
      <c r="B5550" s="3" t="s">
        <v>14152</v>
      </c>
      <c r="C5550" s="3" t="s">
        <v>13661</v>
      </c>
      <c r="D5550" s="3">
        <v>12322339992</v>
      </c>
      <c r="E5550" s="3" t="s">
        <v>23921</v>
      </c>
      <c r="F5550" s="3">
        <v>12500</v>
      </c>
      <c r="G5550" s="4" t="s">
        <v>18218</v>
      </c>
      <c r="H5550" s="27" t="s">
        <v>804</v>
      </c>
      <c r="I5550" s="4" t="s">
        <v>18222</v>
      </c>
      <c r="J5550" s="4" t="s">
        <v>18219</v>
      </c>
      <c r="K5550" s="4" t="s">
        <v>18220</v>
      </c>
    </row>
    <row r="5551" spans="1:11" ht="15.65" customHeight="1" x14ac:dyDescent="0.35">
      <c r="A5551" s="2">
        <v>1420113015827</v>
      </c>
      <c r="B5551" s="3" t="s">
        <v>13649</v>
      </c>
      <c r="C5551" s="3" t="s">
        <v>9285</v>
      </c>
      <c r="D5551" s="3">
        <v>12322339993</v>
      </c>
      <c r="E5551" s="3" t="s">
        <v>23922</v>
      </c>
      <c r="F5551" s="3">
        <v>12500</v>
      </c>
      <c r="G5551" s="4" t="s">
        <v>18217</v>
      </c>
      <c r="H5551" s="27" t="s">
        <v>805</v>
      </c>
      <c r="I5551" s="4" t="s">
        <v>18224</v>
      </c>
      <c r="J5551" s="4" t="s">
        <v>18219</v>
      </c>
      <c r="K5551" s="4" t="s">
        <v>18220</v>
      </c>
    </row>
    <row r="5552" spans="1:11" x14ac:dyDescent="0.35">
      <c r="A5552" s="58">
        <v>1420182109390</v>
      </c>
      <c r="B5552" s="59" t="s">
        <v>15250</v>
      </c>
      <c r="C5552" s="59" t="s">
        <v>10043</v>
      </c>
      <c r="D5552" s="3">
        <v>12322339994</v>
      </c>
      <c r="E5552" s="3" t="s">
        <v>23923</v>
      </c>
      <c r="F5552" s="3">
        <v>12500</v>
      </c>
      <c r="G5552" s="4" t="s">
        <v>18218</v>
      </c>
      <c r="H5552" s="70" t="s">
        <v>806</v>
      </c>
      <c r="I5552" s="4" t="s">
        <v>18222</v>
      </c>
      <c r="J5552" s="4" t="s">
        <v>18219</v>
      </c>
      <c r="K5552" s="4" t="s">
        <v>18220</v>
      </c>
    </row>
    <row r="5553" spans="1:11" x14ac:dyDescent="0.35">
      <c r="A5553" s="58">
        <v>1420138117489</v>
      </c>
      <c r="B5553" s="59" t="s">
        <v>15251</v>
      </c>
      <c r="C5553" s="59" t="s">
        <v>15008</v>
      </c>
      <c r="D5553" s="3">
        <v>12322339995</v>
      </c>
      <c r="E5553" s="3" t="s">
        <v>23924</v>
      </c>
      <c r="F5553" s="3">
        <v>12500</v>
      </c>
      <c r="G5553" s="4" t="s">
        <v>18217</v>
      </c>
      <c r="H5553" s="70" t="s">
        <v>807</v>
      </c>
      <c r="I5553" s="4" t="s">
        <v>18223</v>
      </c>
      <c r="J5553" s="4" t="s">
        <v>18219</v>
      </c>
      <c r="K5553" s="4" t="s">
        <v>18220</v>
      </c>
    </row>
    <row r="5554" spans="1:11" ht="15" customHeight="1" x14ac:dyDescent="0.35">
      <c r="A5554" s="58">
        <v>1420197966666</v>
      </c>
      <c r="B5554" s="59" t="s">
        <v>15252</v>
      </c>
      <c r="C5554" s="59" t="s">
        <v>15008</v>
      </c>
      <c r="D5554" s="3">
        <v>12322339996</v>
      </c>
      <c r="E5554" s="3" t="s">
        <v>23925</v>
      </c>
      <c r="F5554" s="3">
        <v>12500</v>
      </c>
      <c r="G5554" s="4" t="s">
        <v>18218</v>
      </c>
      <c r="H5554" s="70" t="s">
        <v>808</v>
      </c>
      <c r="I5554" s="4" t="s">
        <v>18222</v>
      </c>
      <c r="J5554" s="4" t="s">
        <v>18219</v>
      </c>
      <c r="K5554" s="4" t="s">
        <v>18220</v>
      </c>
    </row>
    <row r="5555" spans="1:11" x14ac:dyDescent="0.35">
      <c r="A5555" s="58">
        <v>1420134285026</v>
      </c>
      <c r="B5555" s="59" t="s">
        <v>15253</v>
      </c>
      <c r="C5555" s="59" t="s">
        <v>15254</v>
      </c>
      <c r="D5555" s="3">
        <v>12322339997</v>
      </c>
      <c r="E5555" s="3" t="s">
        <v>23926</v>
      </c>
      <c r="F5555" s="3">
        <v>12500</v>
      </c>
      <c r="G5555" s="4" t="s">
        <v>18218</v>
      </c>
      <c r="H5555" s="70" t="s">
        <v>809</v>
      </c>
      <c r="I5555" s="4" t="s">
        <v>18224</v>
      </c>
      <c r="J5555" s="4" t="s">
        <v>18219</v>
      </c>
      <c r="K5555" s="4" t="s">
        <v>18220</v>
      </c>
    </row>
    <row r="5556" spans="1:11" x14ac:dyDescent="0.35">
      <c r="A5556" s="58">
        <v>1420186586671</v>
      </c>
      <c r="B5556" s="59" t="s">
        <v>13188</v>
      </c>
      <c r="C5556" s="59" t="s">
        <v>15255</v>
      </c>
      <c r="D5556" s="3">
        <v>12322339998</v>
      </c>
      <c r="E5556" s="3" t="s">
        <v>23927</v>
      </c>
      <c r="F5556" s="3">
        <v>12500</v>
      </c>
      <c r="G5556" s="4" t="s">
        <v>18217</v>
      </c>
      <c r="H5556" s="70" t="s">
        <v>810</v>
      </c>
      <c r="I5556" s="4" t="s">
        <v>18223</v>
      </c>
      <c r="J5556" s="4" t="s">
        <v>18219</v>
      </c>
      <c r="K5556" s="4" t="s">
        <v>18220</v>
      </c>
    </row>
    <row r="5557" spans="1:11" x14ac:dyDescent="0.35">
      <c r="A5557" s="58">
        <v>1420150451704</v>
      </c>
      <c r="B5557" s="59" t="s">
        <v>15256</v>
      </c>
      <c r="C5557" s="59" t="s">
        <v>15257</v>
      </c>
      <c r="D5557" s="3">
        <v>12322339999</v>
      </c>
      <c r="E5557" s="3" t="s">
        <v>23928</v>
      </c>
      <c r="F5557" s="3">
        <v>12500</v>
      </c>
      <c r="G5557" s="4" t="s">
        <v>18218</v>
      </c>
      <c r="H5557" s="70" t="s">
        <v>811</v>
      </c>
      <c r="I5557" s="4" t="s">
        <v>18222</v>
      </c>
      <c r="J5557" s="4" t="s">
        <v>18219</v>
      </c>
      <c r="K5557" s="4" t="s">
        <v>18220</v>
      </c>
    </row>
    <row r="5558" spans="1:11" x14ac:dyDescent="0.35">
      <c r="A5558" s="58">
        <v>1420120657772</v>
      </c>
      <c r="B5558" s="59" t="s">
        <v>15258</v>
      </c>
      <c r="C5558" s="59" t="s">
        <v>15257</v>
      </c>
      <c r="D5558" s="3">
        <v>12322340000</v>
      </c>
      <c r="E5558" s="3" t="s">
        <v>23929</v>
      </c>
      <c r="F5558" s="3">
        <v>12500</v>
      </c>
      <c r="G5558" s="4" t="s">
        <v>18218</v>
      </c>
      <c r="H5558" s="70" t="s">
        <v>812</v>
      </c>
      <c r="I5558" s="4" t="s">
        <v>18222</v>
      </c>
      <c r="J5558" s="4" t="s">
        <v>18219</v>
      </c>
      <c r="K5558" s="4" t="s">
        <v>18220</v>
      </c>
    </row>
    <row r="5559" spans="1:11" x14ac:dyDescent="0.35">
      <c r="A5559" s="58">
        <v>1420134225120</v>
      </c>
      <c r="B5559" s="59" t="s">
        <v>12078</v>
      </c>
      <c r="C5559" s="59" t="s">
        <v>14280</v>
      </c>
      <c r="D5559" s="3">
        <v>12322340001</v>
      </c>
      <c r="E5559" s="3" t="s">
        <v>23930</v>
      </c>
      <c r="F5559" s="3">
        <v>12500</v>
      </c>
      <c r="G5559" s="4" t="s">
        <v>18218</v>
      </c>
      <c r="H5559" s="70" t="s">
        <v>807</v>
      </c>
      <c r="I5559" s="4" t="s">
        <v>18223</v>
      </c>
      <c r="J5559" s="4" t="s">
        <v>18219</v>
      </c>
      <c r="K5559" s="4" t="s">
        <v>18220</v>
      </c>
    </row>
    <row r="5560" spans="1:11" x14ac:dyDescent="0.35">
      <c r="A5560" s="58">
        <v>1420101528837</v>
      </c>
      <c r="B5560" s="59" t="s">
        <v>15259</v>
      </c>
      <c r="C5560" s="59" t="s">
        <v>13705</v>
      </c>
      <c r="D5560" s="3">
        <v>12322340002</v>
      </c>
      <c r="E5560" s="3" t="s">
        <v>23931</v>
      </c>
      <c r="F5560" s="3">
        <v>12500</v>
      </c>
      <c r="G5560" s="4" t="s">
        <v>18217</v>
      </c>
      <c r="H5560" s="70" t="s">
        <v>813</v>
      </c>
      <c r="I5560" s="4" t="s">
        <v>18222</v>
      </c>
      <c r="J5560" s="4" t="s">
        <v>18219</v>
      </c>
      <c r="K5560" s="4" t="s">
        <v>18220</v>
      </c>
    </row>
    <row r="5561" spans="1:11" x14ac:dyDescent="0.35">
      <c r="A5561" s="58">
        <v>1420174887491</v>
      </c>
      <c r="B5561" s="59" t="s">
        <v>11601</v>
      </c>
      <c r="C5561" s="59" t="s">
        <v>15260</v>
      </c>
      <c r="D5561" s="3">
        <v>12322340003</v>
      </c>
      <c r="E5561" s="3" t="s">
        <v>23932</v>
      </c>
      <c r="F5561" s="3">
        <v>12500</v>
      </c>
      <c r="G5561" s="4" t="s">
        <v>18217</v>
      </c>
      <c r="H5561" s="70" t="s">
        <v>814</v>
      </c>
      <c r="I5561" s="4" t="s">
        <v>18222</v>
      </c>
      <c r="J5561" s="4" t="s">
        <v>18219</v>
      </c>
      <c r="K5561" s="4" t="s">
        <v>18220</v>
      </c>
    </row>
    <row r="5562" spans="1:11" x14ac:dyDescent="0.35">
      <c r="A5562" s="58">
        <v>1420155035149</v>
      </c>
      <c r="B5562" s="59" t="s">
        <v>15261</v>
      </c>
      <c r="C5562" s="59" t="s">
        <v>15262</v>
      </c>
      <c r="D5562" s="3">
        <v>12322340004</v>
      </c>
      <c r="E5562" s="3" t="s">
        <v>23933</v>
      </c>
      <c r="F5562" s="3">
        <v>12500</v>
      </c>
      <c r="G5562" s="4" t="s">
        <v>18217</v>
      </c>
      <c r="H5562" s="70" t="s">
        <v>815</v>
      </c>
      <c r="I5562" s="4" t="s">
        <v>18222</v>
      </c>
      <c r="J5562" s="4" t="s">
        <v>18219</v>
      </c>
      <c r="K5562" s="4" t="s">
        <v>18220</v>
      </c>
    </row>
    <row r="5563" spans="1:11" x14ac:dyDescent="0.35">
      <c r="A5563" s="58">
        <v>1420137353571</v>
      </c>
      <c r="B5563" s="59" t="s">
        <v>8068</v>
      </c>
      <c r="C5563" s="59" t="s">
        <v>15263</v>
      </c>
      <c r="D5563" s="3">
        <v>12322340005</v>
      </c>
      <c r="E5563" s="3" t="s">
        <v>23934</v>
      </c>
      <c r="F5563" s="3">
        <v>12500</v>
      </c>
      <c r="G5563" s="4" t="s">
        <v>18217</v>
      </c>
      <c r="H5563" s="70" t="s">
        <v>816</v>
      </c>
      <c r="I5563" s="4" t="s">
        <v>18222</v>
      </c>
      <c r="J5563" s="4" t="s">
        <v>18219</v>
      </c>
      <c r="K5563" s="4" t="s">
        <v>18220</v>
      </c>
    </row>
    <row r="5564" spans="1:11" x14ac:dyDescent="0.35">
      <c r="A5564" s="58">
        <v>1420171473505</v>
      </c>
      <c r="B5564" s="59" t="s">
        <v>15264</v>
      </c>
      <c r="C5564" s="59" t="s">
        <v>817</v>
      </c>
      <c r="D5564" s="3">
        <v>12322340006</v>
      </c>
      <c r="E5564" s="3" t="s">
        <v>23935</v>
      </c>
      <c r="F5564" s="3">
        <v>12500</v>
      </c>
      <c r="G5564" s="4" t="s">
        <v>18217</v>
      </c>
      <c r="H5564" s="70" t="s">
        <v>818</v>
      </c>
      <c r="I5564" s="4" t="s">
        <v>18222</v>
      </c>
      <c r="J5564" s="4" t="s">
        <v>18219</v>
      </c>
      <c r="K5564" s="4" t="s">
        <v>18220</v>
      </c>
    </row>
    <row r="5565" spans="1:11" x14ac:dyDescent="0.35">
      <c r="A5565" s="58">
        <v>1420164963823</v>
      </c>
      <c r="B5565" s="59" t="s">
        <v>15265</v>
      </c>
      <c r="C5565" s="59" t="s">
        <v>15266</v>
      </c>
      <c r="D5565" s="3">
        <v>12322340007</v>
      </c>
      <c r="E5565" s="3" t="s">
        <v>23936</v>
      </c>
      <c r="F5565" s="3">
        <v>12500</v>
      </c>
      <c r="G5565" s="4" t="s">
        <v>18217</v>
      </c>
      <c r="H5565" s="70" t="s">
        <v>819</v>
      </c>
      <c r="I5565" s="4" t="s">
        <v>18222</v>
      </c>
      <c r="J5565" s="4" t="s">
        <v>18219</v>
      </c>
      <c r="K5565" s="4" t="s">
        <v>18220</v>
      </c>
    </row>
    <row r="5566" spans="1:11" x14ac:dyDescent="0.35">
      <c r="A5566" s="58">
        <v>1420150359295</v>
      </c>
      <c r="B5566" s="59" t="s">
        <v>15267</v>
      </c>
      <c r="C5566" s="59" t="s">
        <v>8680</v>
      </c>
      <c r="D5566" s="3">
        <v>12322340008</v>
      </c>
      <c r="E5566" s="3" t="s">
        <v>23937</v>
      </c>
      <c r="F5566" s="3">
        <v>12500</v>
      </c>
      <c r="G5566" s="4" t="s">
        <v>18217</v>
      </c>
      <c r="H5566" s="70" t="s">
        <v>820</v>
      </c>
      <c r="I5566" s="4" t="s">
        <v>18222</v>
      </c>
      <c r="J5566" s="4" t="s">
        <v>18219</v>
      </c>
      <c r="K5566" s="4" t="s">
        <v>18220</v>
      </c>
    </row>
    <row r="5567" spans="1:11" x14ac:dyDescent="0.35">
      <c r="A5567" s="58">
        <v>1420108703747</v>
      </c>
      <c r="B5567" s="59" t="s">
        <v>15268</v>
      </c>
      <c r="C5567" s="59" t="s">
        <v>15269</v>
      </c>
      <c r="D5567" s="3">
        <v>12322340009</v>
      </c>
      <c r="E5567" s="3" t="s">
        <v>23938</v>
      </c>
      <c r="F5567" s="3">
        <v>12500</v>
      </c>
      <c r="G5567" s="4" t="s">
        <v>18217</v>
      </c>
      <c r="H5567" s="70" t="s">
        <v>821</v>
      </c>
      <c r="I5567" s="4" t="s">
        <v>18222</v>
      </c>
      <c r="J5567" s="4" t="s">
        <v>18219</v>
      </c>
      <c r="K5567" s="4" t="s">
        <v>18220</v>
      </c>
    </row>
    <row r="5568" spans="1:11" x14ac:dyDescent="0.35">
      <c r="A5568" s="58">
        <v>6110110793787</v>
      </c>
      <c r="B5568" s="59" t="s">
        <v>15270</v>
      </c>
      <c r="C5568" s="59" t="s">
        <v>15271</v>
      </c>
      <c r="D5568" s="3">
        <v>12322340010</v>
      </c>
      <c r="E5568" s="3" t="s">
        <v>23939</v>
      </c>
      <c r="F5568" s="3">
        <v>12500</v>
      </c>
      <c r="G5568" s="4" t="s">
        <v>18217</v>
      </c>
      <c r="H5568" s="70" t="s">
        <v>822</v>
      </c>
      <c r="I5568" s="4" t="s">
        <v>18222</v>
      </c>
      <c r="J5568" s="4" t="s">
        <v>18219</v>
      </c>
      <c r="K5568" s="4" t="s">
        <v>18220</v>
      </c>
    </row>
    <row r="5569" spans="1:11" x14ac:dyDescent="0.35">
      <c r="A5569" s="58">
        <v>1420110090749</v>
      </c>
      <c r="B5569" s="59" t="s">
        <v>8594</v>
      </c>
      <c r="C5569" s="59" t="s">
        <v>11401</v>
      </c>
      <c r="D5569" s="3">
        <v>12322340011</v>
      </c>
      <c r="E5569" s="3" t="s">
        <v>23940</v>
      </c>
      <c r="F5569" s="3">
        <v>12500</v>
      </c>
      <c r="G5569" s="4" t="s">
        <v>18217</v>
      </c>
      <c r="H5569" s="70" t="s">
        <v>823</v>
      </c>
      <c r="I5569" s="4" t="s">
        <v>18222</v>
      </c>
      <c r="J5569" s="4" t="s">
        <v>18219</v>
      </c>
      <c r="K5569" s="4" t="s">
        <v>18220</v>
      </c>
    </row>
    <row r="5570" spans="1:11" x14ac:dyDescent="0.35">
      <c r="A5570" s="58">
        <v>4210161613955</v>
      </c>
      <c r="B5570" s="59" t="s">
        <v>10773</v>
      </c>
      <c r="C5570" s="59" t="s">
        <v>15272</v>
      </c>
      <c r="D5570" s="3">
        <v>12322340012</v>
      </c>
      <c r="E5570" s="3" t="s">
        <v>23941</v>
      </c>
      <c r="F5570" s="3">
        <v>12500</v>
      </c>
      <c r="G5570" s="4" t="s">
        <v>18217</v>
      </c>
      <c r="H5570" s="70" t="s">
        <v>824</v>
      </c>
      <c r="I5570" s="4" t="s">
        <v>18222</v>
      </c>
      <c r="J5570" s="4" t="s">
        <v>18219</v>
      </c>
      <c r="K5570" s="4" t="s">
        <v>18220</v>
      </c>
    </row>
    <row r="5571" spans="1:11" x14ac:dyDescent="0.35">
      <c r="A5571" s="71" t="s">
        <v>825</v>
      </c>
      <c r="B5571" s="59" t="s">
        <v>15273</v>
      </c>
      <c r="C5571" s="59" t="s">
        <v>15274</v>
      </c>
      <c r="D5571" s="3">
        <v>12322340013</v>
      </c>
      <c r="E5571" s="3" t="s">
        <v>23942</v>
      </c>
      <c r="F5571" s="3">
        <v>12500</v>
      </c>
      <c r="G5571" s="4" t="s">
        <v>18217</v>
      </c>
      <c r="H5571" s="70" t="s">
        <v>826</v>
      </c>
      <c r="I5571" s="4" t="s">
        <v>18222</v>
      </c>
      <c r="J5571" s="4" t="s">
        <v>18219</v>
      </c>
      <c r="K5571" s="4" t="s">
        <v>18220</v>
      </c>
    </row>
    <row r="5572" spans="1:11" x14ac:dyDescent="0.35">
      <c r="A5572" s="58">
        <v>1420121231117</v>
      </c>
      <c r="B5572" s="59" t="s">
        <v>15275</v>
      </c>
      <c r="C5572" s="59" t="s">
        <v>15276</v>
      </c>
      <c r="D5572" s="3">
        <v>12322340014</v>
      </c>
      <c r="E5572" s="3" t="s">
        <v>23943</v>
      </c>
      <c r="F5572" s="3">
        <v>12500</v>
      </c>
      <c r="G5572" s="4" t="s">
        <v>18217</v>
      </c>
      <c r="H5572" s="70" t="s">
        <v>827</v>
      </c>
      <c r="I5572" s="4" t="s">
        <v>18222</v>
      </c>
      <c r="J5572" s="4" t="s">
        <v>18219</v>
      </c>
      <c r="K5572" s="4" t="s">
        <v>18220</v>
      </c>
    </row>
    <row r="5573" spans="1:11" x14ac:dyDescent="0.35">
      <c r="A5573" s="58">
        <v>1420183066329</v>
      </c>
      <c r="B5573" s="59" t="s">
        <v>15277</v>
      </c>
      <c r="C5573" s="59" t="s">
        <v>15278</v>
      </c>
      <c r="D5573" s="3">
        <v>12322340015</v>
      </c>
      <c r="E5573" s="3" t="s">
        <v>23944</v>
      </c>
      <c r="F5573" s="3">
        <v>12500</v>
      </c>
      <c r="G5573" s="4" t="s">
        <v>18217</v>
      </c>
      <c r="H5573" s="70" t="s">
        <v>828</v>
      </c>
      <c r="I5573" s="4" t="s">
        <v>18222</v>
      </c>
      <c r="J5573" s="4" t="s">
        <v>18219</v>
      </c>
      <c r="K5573" s="4" t="s">
        <v>18220</v>
      </c>
    </row>
    <row r="5574" spans="1:11" x14ac:dyDescent="0.35">
      <c r="A5574" s="58">
        <v>1420184006829</v>
      </c>
      <c r="B5574" s="59" t="s">
        <v>15279</v>
      </c>
      <c r="C5574" s="59" t="s">
        <v>15280</v>
      </c>
      <c r="D5574" s="3">
        <v>12322340016</v>
      </c>
      <c r="E5574" s="3" t="s">
        <v>23945</v>
      </c>
      <c r="F5574" s="3">
        <v>12500</v>
      </c>
      <c r="G5574" s="4" t="s">
        <v>18217</v>
      </c>
      <c r="H5574" s="70" t="s">
        <v>829</v>
      </c>
      <c r="I5574" s="4" t="s">
        <v>18222</v>
      </c>
      <c r="J5574" s="4" t="s">
        <v>18219</v>
      </c>
      <c r="K5574" s="4" t="s">
        <v>18220</v>
      </c>
    </row>
    <row r="5575" spans="1:11" x14ac:dyDescent="0.35">
      <c r="A5575" s="58">
        <v>1420114952116</v>
      </c>
      <c r="B5575" s="59" t="s">
        <v>15281</v>
      </c>
      <c r="C5575" s="59" t="s">
        <v>15282</v>
      </c>
      <c r="D5575" s="3">
        <v>12322340017</v>
      </c>
      <c r="E5575" s="3" t="s">
        <v>23946</v>
      </c>
      <c r="F5575" s="3">
        <v>12500</v>
      </c>
      <c r="G5575" s="4" t="s">
        <v>18218</v>
      </c>
      <c r="H5575" s="70" t="s">
        <v>830</v>
      </c>
      <c r="I5575" s="4" t="s">
        <v>18222</v>
      </c>
      <c r="J5575" s="4" t="s">
        <v>18219</v>
      </c>
      <c r="K5575" s="4" t="s">
        <v>18220</v>
      </c>
    </row>
    <row r="5576" spans="1:11" x14ac:dyDescent="0.35">
      <c r="A5576" s="58">
        <v>1420176752272</v>
      </c>
      <c r="B5576" s="59" t="s">
        <v>15283</v>
      </c>
      <c r="C5576" s="59" t="s">
        <v>15284</v>
      </c>
      <c r="D5576" s="3">
        <v>12322340018</v>
      </c>
      <c r="E5576" s="3" t="s">
        <v>23947</v>
      </c>
      <c r="F5576" s="3">
        <v>12500</v>
      </c>
      <c r="G5576" s="4" t="s">
        <v>18218</v>
      </c>
      <c r="H5576" s="70" t="s">
        <v>831</v>
      </c>
      <c r="I5576" s="4" t="s">
        <v>18222</v>
      </c>
      <c r="J5576" s="4" t="s">
        <v>18219</v>
      </c>
      <c r="K5576" s="4" t="s">
        <v>18220</v>
      </c>
    </row>
    <row r="5577" spans="1:11" x14ac:dyDescent="0.35">
      <c r="A5577" s="58">
        <v>1420179436747</v>
      </c>
      <c r="B5577" s="59" t="s">
        <v>15285</v>
      </c>
      <c r="C5577" s="59" t="s">
        <v>15284</v>
      </c>
      <c r="D5577" s="3">
        <v>12322340019</v>
      </c>
      <c r="E5577" s="3" t="s">
        <v>23948</v>
      </c>
      <c r="F5577" s="3">
        <v>12500</v>
      </c>
      <c r="G5577" s="4" t="s">
        <v>18217</v>
      </c>
      <c r="H5577" s="70" t="s">
        <v>830</v>
      </c>
      <c r="I5577" s="4" t="s">
        <v>18222</v>
      </c>
      <c r="J5577" s="4" t="s">
        <v>18219</v>
      </c>
      <c r="K5577" s="4" t="s">
        <v>18220</v>
      </c>
    </row>
    <row r="5578" spans="1:11" x14ac:dyDescent="0.35">
      <c r="A5578" s="58">
        <v>1420158731896</v>
      </c>
      <c r="B5578" s="59" t="s">
        <v>15286</v>
      </c>
      <c r="C5578" s="59" t="s">
        <v>15287</v>
      </c>
      <c r="D5578" s="3">
        <v>12322340020</v>
      </c>
      <c r="E5578" s="3" t="s">
        <v>23949</v>
      </c>
      <c r="F5578" s="3">
        <v>12500</v>
      </c>
      <c r="G5578" s="4" t="s">
        <v>18218</v>
      </c>
      <c r="H5578" s="70" t="s">
        <v>832</v>
      </c>
      <c r="I5578" s="4" t="s">
        <v>18222</v>
      </c>
      <c r="J5578" s="4" t="s">
        <v>18219</v>
      </c>
      <c r="K5578" s="4" t="s">
        <v>18220</v>
      </c>
    </row>
    <row r="5579" spans="1:11" x14ac:dyDescent="0.35">
      <c r="A5579" s="58">
        <v>1420157825162</v>
      </c>
      <c r="B5579" s="59" t="s">
        <v>15288</v>
      </c>
      <c r="C5579" s="59" t="s">
        <v>15289</v>
      </c>
      <c r="D5579" s="3">
        <v>12322340021</v>
      </c>
      <c r="E5579" s="3" t="s">
        <v>23950</v>
      </c>
      <c r="F5579" s="3">
        <v>12500</v>
      </c>
      <c r="G5579" s="4" t="s">
        <v>18218</v>
      </c>
      <c r="H5579" s="70" t="s">
        <v>833</v>
      </c>
      <c r="I5579" s="4" t="s">
        <v>18222</v>
      </c>
      <c r="J5579" s="4" t="s">
        <v>18219</v>
      </c>
      <c r="K5579" s="4" t="s">
        <v>18220</v>
      </c>
    </row>
    <row r="5580" spans="1:11" x14ac:dyDescent="0.35">
      <c r="A5580" s="71" t="s">
        <v>1116</v>
      </c>
      <c r="B5580" s="59" t="s">
        <v>10200</v>
      </c>
      <c r="C5580" s="59" t="s">
        <v>15290</v>
      </c>
      <c r="D5580" s="3">
        <v>12322340022</v>
      </c>
      <c r="E5580" s="3" t="s">
        <v>23951</v>
      </c>
      <c r="F5580" s="3">
        <v>12500</v>
      </c>
      <c r="G5580" s="4" t="s">
        <v>18217</v>
      </c>
      <c r="H5580" s="70" t="s">
        <v>834</v>
      </c>
      <c r="I5580" s="4" t="s">
        <v>18222</v>
      </c>
      <c r="J5580" s="4" t="s">
        <v>18219</v>
      </c>
      <c r="K5580" s="4" t="s">
        <v>18220</v>
      </c>
    </row>
    <row r="5581" spans="1:11" x14ac:dyDescent="0.35">
      <c r="A5581" s="58">
        <v>1420108626984</v>
      </c>
      <c r="B5581" s="59" t="s">
        <v>15291</v>
      </c>
      <c r="C5581" s="59" t="s">
        <v>15292</v>
      </c>
      <c r="D5581" s="3">
        <v>12322340023</v>
      </c>
      <c r="E5581" s="3" t="s">
        <v>23952</v>
      </c>
      <c r="F5581" s="3">
        <v>12500</v>
      </c>
      <c r="G5581" s="4" t="s">
        <v>18218</v>
      </c>
      <c r="H5581" s="70" t="s">
        <v>835</v>
      </c>
      <c r="I5581" s="4" t="s">
        <v>18222</v>
      </c>
      <c r="J5581" s="4" t="s">
        <v>18219</v>
      </c>
      <c r="K5581" s="4" t="s">
        <v>18220</v>
      </c>
    </row>
    <row r="5582" spans="1:11" x14ac:dyDescent="0.35">
      <c r="A5582" s="71" t="s">
        <v>1117</v>
      </c>
      <c r="B5582" s="59" t="s">
        <v>15293</v>
      </c>
      <c r="C5582" s="59" t="s">
        <v>15294</v>
      </c>
      <c r="D5582" s="3">
        <v>12322340024</v>
      </c>
      <c r="E5582" s="3" t="s">
        <v>23953</v>
      </c>
      <c r="F5582" s="3">
        <v>12500</v>
      </c>
      <c r="G5582" s="4" t="s">
        <v>18218</v>
      </c>
      <c r="H5582" s="70" t="s">
        <v>836</v>
      </c>
      <c r="I5582" s="4" t="s">
        <v>18222</v>
      </c>
      <c r="J5582" s="4" t="s">
        <v>18219</v>
      </c>
      <c r="K5582" s="4" t="s">
        <v>18220</v>
      </c>
    </row>
    <row r="5583" spans="1:11" x14ac:dyDescent="0.35">
      <c r="A5583" s="71" t="s">
        <v>1118</v>
      </c>
      <c r="B5583" s="59" t="s">
        <v>15295</v>
      </c>
      <c r="C5583" s="59" t="s">
        <v>15296</v>
      </c>
      <c r="D5583" s="3">
        <v>12322340025</v>
      </c>
      <c r="E5583" s="3" t="s">
        <v>23954</v>
      </c>
      <c r="F5583" s="3">
        <v>12500</v>
      </c>
      <c r="G5583" s="4" t="s">
        <v>18218</v>
      </c>
      <c r="H5583" s="70" t="s">
        <v>837</v>
      </c>
      <c r="I5583" s="4" t="s">
        <v>18222</v>
      </c>
      <c r="J5583" s="4" t="s">
        <v>18219</v>
      </c>
      <c r="K5583" s="4" t="s">
        <v>18220</v>
      </c>
    </row>
    <row r="5584" spans="1:11" x14ac:dyDescent="0.35">
      <c r="A5584" s="58">
        <v>1420198105474</v>
      </c>
      <c r="B5584" s="59" t="s">
        <v>15297</v>
      </c>
      <c r="C5584" s="59" t="s">
        <v>15298</v>
      </c>
      <c r="D5584" s="3">
        <v>12322340026</v>
      </c>
      <c r="E5584" s="3" t="s">
        <v>23955</v>
      </c>
      <c r="F5584" s="3">
        <v>12500</v>
      </c>
      <c r="G5584" s="4" t="s">
        <v>18218</v>
      </c>
      <c r="H5584" s="70" t="s">
        <v>838</v>
      </c>
      <c r="I5584" s="4" t="s">
        <v>18222</v>
      </c>
      <c r="J5584" s="4" t="s">
        <v>18219</v>
      </c>
      <c r="K5584" s="4" t="s">
        <v>18220</v>
      </c>
    </row>
    <row r="5585" spans="1:11" x14ac:dyDescent="0.35">
      <c r="A5585" s="58">
        <v>1420138179251</v>
      </c>
      <c r="B5585" s="59" t="s">
        <v>15299</v>
      </c>
      <c r="C5585" s="59" t="s">
        <v>15300</v>
      </c>
      <c r="D5585" s="3">
        <v>12322340027</v>
      </c>
      <c r="E5585" s="3" t="s">
        <v>23956</v>
      </c>
      <c r="F5585" s="3">
        <v>12500</v>
      </c>
      <c r="G5585" s="4" t="s">
        <v>18217</v>
      </c>
      <c r="H5585" s="70" t="s">
        <v>839</v>
      </c>
      <c r="I5585" s="4" t="s">
        <v>18222</v>
      </c>
      <c r="J5585" s="4" t="s">
        <v>18219</v>
      </c>
      <c r="K5585" s="4" t="s">
        <v>18220</v>
      </c>
    </row>
    <row r="5586" spans="1:11" x14ac:dyDescent="0.35">
      <c r="A5586" s="58">
        <v>1420154796324</v>
      </c>
      <c r="B5586" s="59" t="s">
        <v>15301</v>
      </c>
      <c r="C5586" s="59" t="s">
        <v>880</v>
      </c>
      <c r="D5586" s="3">
        <v>12322340028</v>
      </c>
      <c r="E5586" s="3" t="s">
        <v>23957</v>
      </c>
      <c r="F5586" s="3">
        <v>12500</v>
      </c>
      <c r="G5586" s="4" t="s">
        <v>18218</v>
      </c>
      <c r="H5586" s="70" t="s">
        <v>840</v>
      </c>
      <c r="I5586" s="4" t="s">
        <v>18222</v>
      </c>
      <c r="J5586" s="4" t="s">
        <v>18219</v>
      </c>
      <c r="K5586" s="4" t="s">
        <v>18220</v>
      </c>
    </row>
    <row r="5587" spans="1:11" x14ac:dyDescent="0.35">
      <c r="A5587" s="71" t="s">
        <v>1119</v>
      </c>
      <c r="B5587" s="59" t="s">
        <v>15302</v>
      </c>
      <c r="C5587" s="59" t="s">
        <v>15303</v>
      </c>
      <c r="D5587" s="3">
        <v>12322340029</v>
      </c>
      <c r="E5587" s="3" t="s">
        <v>23958</v>
      </c>
      <c r="F5587" s="3">
        <v>12500</v>
      </c>
      <c r="G5587" s="4" t="s">
        <v>18218</v>
      </c>
      <c r="H5587" s="70" t="s">
        <v>841</v>
      </c>
      <c r="I5587" s="4" t="s">
        <v>18222</v>
      </c>
      <c r="J5587" s="4" t="s">
        <v>18219</v>
      </c>
      <c r="K5587" s="4" t="s">
        <v>18220</v>
      </c>
    </row>
    <row r="5588" spans="1:11" x14ac:dyDescent="0.35">
      <c r="A5588" s="71" t="s">
        <v>1120</v>
      </c>
      <c r="B5588" s="59" t="s">
        <v>15304</v>
      </c>
      <c r="C5588" s="59" t="s">
        <v>69</v>
      </c>
      <c r="D5588" s="3">
        <v>12322340030</v>
      </c>
      <c r="E5588" s="3" t="s">
        <v>23959</v>
      </c>
      <c r="F5588" s="3">
        <v>12500</v>
      </c>
      <c r="G5588" s="4" t="s">
        <v>18217</v>
      </c>
      <c r="H5588" s="70" t="s">
        <v>842</v>
      </c>
      <c r="I5588" s="4" t="s">
        <v>18222</v>
      </c>
      <c r="J5588" s="4" t="s">
        <v>18219</v>
      </c>
      <c r="K5588" s="4" t="s">
        <v>18220</v>
      </c>
    </row>
    <row r="5589" spans="1:11" x14ac:dyDescent="0.35">
      <c r="A5589" s="58">
        <v>1420182295985</v>
      </c>
      <c r="B5589" s="59" t="s">
        <v>15305</v>
      </c>
      <c r="C5589" s="59" t="s">
        <v>15306</v>
      </c>
      <c r="D5589" s="3">
        <v>12322340031</v>
      </c>
      <c r="E5589" s="3" t="s">
        <v>23960</v>
      </c>
      <c r="F5589" s="3">
        <v>12500</v>
      </c>
      <c r="G5589" s="4" t="s">
        <v>18217</v>
      </c>
      <c r="H5589" s="70" t="s">
        <v>843</v>
      </c>
      <c r="I5589" s="4" t="s">
        <v>18222</v>
      </c>
      <c r="J5589" s="4" t="s">
        <v>18219</v>
      </c>
      <c r="K5589" s="4" t="s">
        <v>18220</v>
      </c>
    </row>
    <row r="5590" spans="1:11" x14ac:dyDescent="0.35">
      <c r="A5590" s="58">
        <v>1420104928881</v>
      </c>
      <c r="B5590" s="59" t="s">
        <v>15307</v>
      </c>
      <c r="C5590" s="59" t="s">
        <v>15308</v>
      </c>
      <c r="D5590" s="3">
        <v>12322340032</v>
      </c>
      <c r="E5590" s="3" t="s">
        <v>23961</v>
      </c>
      <c r="F5590" s="3">
        <v>12500</v>
      </c>
      <c r="G5590" s="4" t="s">
        <v>18217</v>
      </c>
      <c r="H5590" s="70" t="s">
        <v>844</v>
      </c>
      <c r="I5590" s="4" t="s">
        <v>18222</v>
      </c>
      <c r="J5590" s="4" t="s">
        <v>18219</v>
      </c>
      <c r="K5590" s="4" t="s">
        <v>18220</v>
      </c>
    </row>
    <row r="5591" spans="1:11" x14ac:dyDescent="0.35">
      <c r="A5591" s="58">
        <v>1420164533690</v>
      </c>
      <c r="B5591" s="59" t="s">
        <v>236</v>
      </c>
      <c r="C5591" s="59" t="s">
        <v>15309</v>
      </c>
      <c r="D5591" s="3">
        <v>12322340033</v>
      </c>
      <c r="E5591" s="3" t="s">
        <v>23962</v>
      </c>
      <c r="F5591" s="3">
        <v>12500</v>
      </c>
      <c r="G5591" s="4" t="s">
        <v>18218</v>
      </c>
      <c r="H5591" s="70" t="s">
        <v>845</v>
      </c>
      <c r="I5591" s="4" t="s">
        <v>18222</v>
      </c>
      <c r="J5591" s="4" t="s">
        <v>18219</v>
      </c>
      <c r="K5591" s="4" t="s">
        <v>18220</v>
      </c>
    </row>
    <row r="5592" spans="1:11" x14ac:dyDescent="0.35">
      <c r="A5592" s="58">
        <v>1120103992339</v>
      </c>
      <c r="B5592" s="59" t="s">
        <v>15310</v>
      </c>
      <c r="C5592" s="59" t="s">
        <v>15311</v>
      </c>
      <c r="D5592" s="3">
        <v>12322340034</v>
      </c>
      <c r="E5592" s="3" t="s">
        <v>23963</v>
      </c>
      <c r="F5592" s="3">
        <v>12500</v>
      </c>
      <c r="G5592" s="4" t="s">
        <v>18217</v>
      </c>
      <c r="H5592" s="70" t="s">
        <v>846</v>
      </c>
      <c r="I5592" s="4" t="s">
        <v>18222</v>
      </c>
      <c r="J5592" s="4" t="s">
        <v>18219</v>
      </c>
      <c r="K5592" s="4" t="s">
        <v>18220</v>
      </c>
    </row>
    <row r="5593" spans="1:11" x14ac:dyDescent="0.35">
      <c r="A5593" s="58">
        <v>1420272911817</v>
      </c>
      <c r="B5593" s="59" t="s">
        <v>12615</v>
      </c>
      <c r="C5593" s="59" t="s">
        <v>12657</v>
      </c>
      <c r="D5593" s="3">
        <v>12322340035</v>
      </c>
      <c r="E5593" s="3" t="s">
        <v>23964</v>
      </c>
      <c r="F5593" s="3">
        <v>12500</v>
      </c>
      <c r="G5593" s="4" t="s">
        <v>18217</v>
      </c>
      <c r="H5593" s="9" t="s">
        <v>5815</v>
      </c>
      <c r="I5593" s="4" t="s">
        <v>18222</v>
      </c>
      <c r="J5593" s="4" t="s">
        <v>18219</v>
      </c>
      <c r="K5593" s="4" t="s">
        <v>18220</v>
      </c>
    </row>
    <row r="5594" spans="1:11" x14ac:dyDescent="0.35">
      <c r="A5594" s="58">
        <v>1420273716128</v>
      </c>
      <c r="B5594" s="59" t="s">
        <v>15312</v>
      </c>
      <c r="C5594" s="59" t="s">
        <v>15313</v>
      </c>
      <c r="D5594" s="3">
        <v>12322340036</v>
      </c>
      <c r="E5594" s="3" t="s">
        <v>23965</v>
      </c>
      <c r="F5594" s="3">
        <v>12500</v>
      </c>
      <c r="G5594" s="4" t="s">
        <v>18218</v>
      </c>
      <c r="H5594" s="9" t="s">
        <v>5816</v>
      </c>
      <c r="I5594" s="4" t="s">
        <v>18221</v>
      </c>
      <c r="J5594" s="4" t="s">
        <v>18219</v>
      </c>
      <c r="K5594" s="4" t="s">
        <v>18220</v>
      </c>
    </row>
    <row r="5595" spans="1:11" x14ac:dyDescent="0.35">
      <c r="A5595" s="58">
        <v>1420238474918</v>
      </c>
      <c r="B5595" s="59" t="s">
        <v>10884</v>
      </c>
      <c r="C5595" s="59" t="s">
        <v>15314</v>
      </c>
      <c r="D5595" s="3">
        <v>12322340037</v>
      </c>
      <c r="E5595" s="3" t="s">
        <v>23966</v>
      </c>
      <c r="F5595" s="3">
        <v>12500</v>
      </c>
      <c r="G5595" s="4" t="s">
        <v>18218</v>
      </c>
      <c r="H5595" s="9" t="s">
        <v>5817</v>
      </c>
      <c r="I5595" s="4" t="s">
        <v>18223</v>
      </c>
      <c r="J5595" s="4" t="s">
        <v>18219</v>
      </c>
      <c r="K5595" s="4" t="s">
        <v>18220</v>
      </c>
    </row>
    <row r="5596" spans="1:11" x14ac:dyDescent="0.35">
      <c r="A5596" s="58">
        <v>1420285465768</v>
      </c>
      <c r="B5596" s="59" t="s">
        <v>15315</v>
      </c>
      <c r="C5596" s="59" t="s">
        <v>15316</v>
      </c>
      <c r="D5596" s="3">
        <v>12322340038</v>
      </c>
      <c r="E5596" s="3" t="s">
        <v>23967</v>
      </c>
      <c r="F5596" s="3">
        <v>12500</v>
      </c>
      <c r="G5596" s="4" t="s">
        <v>18218</v>
      </c>
      <c r="H5596" s="9" t="s">
        <v>5818</v>
      </c>
      <c r="I5596" s="4" t="s">
        <v>18223</v>
      </c>
      <c r="J5596" s="4" t="s">
        <v>18219</v>
      </c>
      <c r="K5596" s="4" t="s">
        <v>18220</v>
      </c>
    </row>
    <row r="5597" spans="1:11" x14ac:dyDescent="0.35">
      <c r="A5597" s="58">
        <v>1420266696357</v>
      </c>
      <c r="B5597" s="59" t="s">
        <v>15317</v>
      </c>
      <c r="C5597" s="59" t="s">
        <v>13579</v>
      </c>
      <c r="D5597" s="3">
        <v>12322340039</v>
      </c>
      <c r="E5597" s="3" t="s">
        <v>23968</v>
      </c>
      <c r="F5597" s="3">
        <v>12500</v>
      </c>
      <c r="G5597" s="4" t="s">
        <v>18217</v>
      </c>
      <c r="H5597" s="9" t="s">
        <v>5819</v>
      </c>
      <c r="I5597" s="4" t="s">
        <v>18223</v>
      </c>
      <c r="J5597" s="4" t="s">
        <v>18219</v>
      </c>
      <c r="K5597" s="4" t="s">
        <v>18220</v>
      </c>
    </row>
    <row r="5598" spans="1:11" x14ac:dyDescent="0.35">
      <c r="A5598" s="58">
        <v>1420264162799</v>
      </c>
      <c r="B5598" s="59" t="s">
        <v>15318</v>
      </c>
      <c r="C5598" s="59" t="s">
        <v>15319</v>
      </c>
      <c r="D5598" s="3">
        <v>12322340040</v>
      </c>
      <c r="E5598" s="3" t="s">
        <v>23969</v>
      </c>
      <c r="F5598" s="3">
        <v>12500</v>
      </c>
      <c r="G5598" s="4" t="s">
        <v>18217</v>
      </c>
      <c r="H5598" s="9" t="s">
        <v>5820</v>
      </c>
      <c r="I5598" s="4" t="s">
        <v>18223</v>
      </c>
      <c r="J5598" s="4" t="s">
        <v>18219</v>
      </c>
      <c r="K5598" s="4" t="s">
        <v>18220</v>
      </c>
    </row>
    <row r="5599" spans="1:11" x14ac:dyDescent="0.35">
      <c r="A5599" s="58">
        <v>3830106139504</v>
      </c>
      <c r="B5599" s="59" t="s">
        <v>15320</v>
      </c>
      <c r="C5599" s="59" t="s">
        <v>15321</v>
      </c>
      <c r="D5599" s="3">
        <v>12322340041</v>
      </c>
      <c r="E5599" s="3" t="s">
        <v>23970</v>
      </c>
      <c r="F5599" s="3">
        <v>12500</v>
      </c>
      <c r="G5599" s="4" t="s">
        <v>18218</v>
      </c>
      <c r="H5599" s="9" t="s">
        <v>5821</v>
      </c>
      <c r="I5599" s="4" t="s">
        <v>18223</v>
      </c>
      <c r="J5599" s="4" t="s">
        <v>18219</v>
      </c>
      <c r="K5599" s="4" t="s">
        <v>18220</v>
      </c>
    </row>
    <row r="5600" spans="1:11" x14ac:dyDescent="0.35">
      <c r="A5600" s="58">
        <v>1420268926551</v>
      </c>
      <c r="B5600" s="59" t="s">
        <v>9434</v>
      </c>
      <c r="C5600" s="59" t="s">
        <v>12339</v>
      </c>
      <c r="D5600" s="3">
        <v>12322340042</v>
      </c>
      <c r="E5600" s="3" t="s">
        <v>23971</v>
      </c>
      <c r="F5600" s="3">
        <v>12500</v>
      </c>
      <c r="G5600" s="4" t="s">
        <v>18217</v>
      </c>
      <c r="H5600" s="9" t="s">
        <v>5822</v>
      </c>
      <c r="I5600" s="4" t="s">
        <v>18224</v>
      </c>
      <c r="J5600" s="4" t="s">
        <v>18219</v>
      </c>
      <c r="K5600" s="4" t="s">
        <v>18220</v>
      </c>
    </row>
    <row r="5601" spans="1:11" x14ac:dyDescent="0.35">
      <c r="A5601" s="58">
        <v>1420238727554</v>
      </c>
      <c r="B5601" s="59" t="s">
        <v>9430</v>
      </c>
      <c r="C5601" s="59" t="s">
        <v>9786</v>
      </c>
      <c r="D5601" s="3">
        <v>12322340043</v>
      </c>
      <c r="E5601" s="3" t="s">
        <v>23972</v>
      </c>
      <c r="F5601" s="3">
        <v>12500</v>
      </c>
      <c r="G5601" s="4" t="s">
        <v>18218</v>
      </c>
      <c r="H5601" s="9" t="s">
        <v>5823</v>
      </c>
      <c r="I5601" s="4" t="s">
        <v>18221</v>
      </c>
      <c r="J5601" s="4" t="s">
        <v>18219</v>
      </c>
      <c r="K5601" s="4" t="s">
        <v>18220</v>
      </c>
    </row>
    <row r="5602" spans="1:11" x14ac:dyDescent="0.35">
      <c r="A5602" s="58">
        <v>1420263318069</v>
      </c>
      <c r="B5602" s="59" t="s">
        <v>15322</v>
      </c>
      <c r="C5602" s="59" t="s">
        <v>15323</v>
      </c>
      <c r="D5602" s="3">
        <v>12322340044</v>
      </c>
      <c r="E5602" s="3" t="s">
        <v>23973</v>
      </c>
      <c r="F5602" s="3">
        <v>12500</v>
      </c>
      <c r="G5602" s="4" t="s">
        <v>18217</v>
      </c>
      <c r="H5602" s="9" t="s">
        <v>5824</v>
      </c>
      <c r="I5602" s="4" t="s">
        <v>18223</v>
      </c>
      <c r="J5602" s="4" t="s">
        <v>18219</v>
      </c>
      <c r="K5602" s="4" t="s">
        <v>18220</v>
      </c>
    </row>
    <row r="5603" spans="1:11" x14ac:dyDescent="0.35">
      <c r="A5603" s="58">
        <v>1420209594345</v>
      </c>
      <c r="B5603" s="59" t="s">
        <v>12508</v>
      </c>
      <c r="C5603" s="59" t="s">
        <v>15324</v>
      </c>
      <c r="D5603" s="3">
        <v>12322340045</v>
      </c>
      <c r="E5603" s="3" t="s">
        <v>23974</v>
      </c>
      <c r="F5603" s="3">
        <v>12500</v>
      </c>
      <c r="G5603" s="4" t="s">
        <v>18217</v>
      </c>
      <c r="H5603" s="9" t="s">
        <v>5825</v>
      </c>
      <c r="I5603" s="4" t="s">
        <v>18223</v>
      </c>
      <c r="J5603" s="4" t="s">
        <v>18219</v>
      </c>
      <c r="K5603" s="4" t="s">
        <v>18220</v>
      </c>
    </row>
    <row r="5604" spans="1:11" x14ac:dyDescent="0.35">
      <c r="A5604" s="58">
        <v>1420219392840</v>
      </c>
      <c r="B5604" s="59" t="s">
        <v>15325</v>
      </c>
      <c r="C5604" s="59" t="s">
        <v>15326</v>
      </c>
      <c r="D5604" s="3">
        <v>12322340046</v>
      </c>
      <c r="E5604" s="3" t="s">
        <v>23975</v>
      </c>
      <c r="F5604" s="3">
        <v>12500</v>
      </c>
      <c r="G5604" s="4" t="s">
        <v>18218</v>
      </c>
      <c r="H5604" s="9" t="s">
        <v>5826</v>
      </c>
      <c r="I5604" s="4" t="s">
        <v>18223</v>
      </c>
      <c r="J5604" s="4" t="s">
        <v>18219</v>
      </c>
      <c r="K5604" s="4" t="s">
        <v>18220</v>
      </c>
    </row>
    <row r="5605" spans="1:11" x14ac:dyDescent="0.35">
      <c r="A5605" s="58">
        <v>1420236353721</v>
      </c>
      <c r="B5605" s="59" t="s">
        <v>15327</v>
      </c>
      <c r="C5605" s="59" t="s">
        <v>15328</v>
      </c>
      <c r="D5605" s="3">
        <v>12322340047</v>
      </c>
      <c r="E5605" s="3" t="s">
        <v>23976</v>
      </c>
      <c r="F5605" s="3">
        <v>12500</v>
      </c>
      <c r="G5605" s="4" t="s">
        <v>18217</v>
      </c>
      <c r="H5605" s="9" t="s">
        <v>5826</v>
      </c>
      <c r="I5605" s="4" t="s">
        <v>18223</v>
      </c>
      <c r="J5605" s="4" t="s">
        <v>18219</v>
      </c>
      <c r="K5605" s="4" t="s">
        <v>18220</v>
      </c>
    </row>
    <row r="5606" spans="1:11" x14ac:dyDescent="0.35">
      <c r="A5606" s="58">
        <v>1420213392229</v>
      </c>
      <c r="B5606" s="59" t="s">
        <v>15329</v>
      </c>
      <c r="C5606" s="59" t="s">
        <v>15330</v>
      </c>
      <c r="D5606" s="3">
        <v>12322340048</v>
      </c>
      <c r="E5606" s="3" t="s">
        <v>23977</v>
      </c>
      <c r="F5606" s="3">
        <v>12500</v>
      </c>
      <c r="G5606" s="4" t="s">
        <v>18217</v>
      </c>
      <c r="H5606" s="9" t="s">
        <v>5827</v>
      </c>
      <c r="I5606" s="4" t="s">
        <v>18223</v>
      </c>
      <c r="J5606" s="4" t="s">
        <v>18219</v>
      </c>
      <c r="K5606" s="4" t="s">
        <v>18220</v>
      </c>
    </row>
    <row r="5607" spans="1:11" x14ac:dyDescent="0.35">
      <c r="A5607" s="58">
        <v>1420203550833</v>
      </c>
      <c r="B5607" s="59" t="s">
        <v>15331</v>
      </c>
      <c r="C5607" s="59" t="s">
        <v>9606</v>
      </c>
      <c r="D5607" s="3">
        <v>12322340049</v>
      </c>
      <c r="E5607" s="3" t="s">
        <v>23978</v>
      </c>
      <c r="F5607" s="3">
        <v>12500</v>
      </c>
      <c r="G5607" s="4" t="s">
        <v>18217</v>
      </c>
      <c r="H5607" s="9" t="s">
        <v>5828</v>
      </c>
      <c r="I5607" s="4" t="s">
        <v>18223</v>
      </c>
      <c r="J5607" s="4" t="s">
        <v>18219</v>
      </c>
      <c r="K5607" s="4" t="s">
        <v>18220</v>
      </c>
    </row>
    <row r="5608" spans="1:11" x14ac:dyDescent="0.35">
      <c r="A5608" s="58">
        <v>1420276331458</v>
      </c>
      <c r="B5608" s="59" t="s">
        <v>15332</v>
      </c>
      <c r="C5608" s="59" t="s">
        <v>15333</v>
      </c>
      <c r="D5608" s="3">
        <v>12322340050</v>
      </c>
      <c r="E5608" s="3" t="s">
        <v>23979</v>
      </c>
      <c r="F5608" s="3">
        <v>12500</v>
      </c>
      <c r="G5608" s="4" t="s">
        <v>18218</v>
      </c>
      <c r="H5608" s="9" t="s">
        <v>5829</v>
      </c>
      <c r="I5608" s="4" t="s">
        <v>18223</v>
      </c>
      <c r="J5608" s="4" t="s">
        <v>18219</v>
      </c>
      <c r="K5608" s="4" t="s">
        <v>18220</v>
      </c>
    </row>
    <row r="5609" spans="1:11" x14ac:dyDescent="0.35">
      <c r="A5609" s="58">
        <v>1420294646666</v>
      </c>
      <c r="B5609" s="59" t="s">
        <v>15334</v>
      </c>
      <c r="C5609" s="59" t="s">
        <v>15335</v>
      </c>
      <c r="D5609" s="3">
        <v>12322340051</v>
      </c>
      <c r="E5609" s="3" t="s">
        <v>23980</v>
      </c>
      <c r="F5609" s="3">
        <v>12500</v>
      </c>
      <c r="G5609" s="4" t="s">
        <v>18218</v>
      </c>
      <c r="H5609" s="9" t="s">
        <v>5830</v>
      </c>
      <c r="I5609" s="4" t="s">
        <v>18224</v>
      </c>
      <c r="J5609" s="4" t="s">
        <v>18219</v>
      </c>
      <c r="K5609" s="4" t="s">
        <v>18220</v>
      </c>
    </row>
    <row r="5610" spans="1:11" x14ac:dyDescent="0.35">
      <c r="A5610" s="58">
        <v>1420242586370</v>
      </c>
      <c r="B5610" s="59" t="s">
        <v>15336</v>
      </c>
      <c r="C5610" s="59" t="s">
        <v>15337</v>
      </c>
      <c r="D5610" s="3">
        <v>12322340052</v>
      </c>
      <c r="E5610" s="3" t="s">
        <v>23981</v>
      </c>
      <c r="F5610" s="3">
        <v>12500</v>
      </c>
      <c r="G5610" s="4" t="s">
        <v>18218</v>
      </c>
      <c r="H5610" s="9" t="s">
        <v>5831</v>
      </c>
      <c r="I5610" s="4" t="s">
        <v>18223</v>
      </c>
      <c r="J5610" s="4" t="s">
        <v>18219</v>
      </c>
      <c r="K5610" s="4" t="s">
        <v>18220</v>
      </c>
    </row>
    <row r="5611" spans="1:11" x14ac:dyDescent="0.35">
      <c r="A5611" s="58">
        <v>1420212975116</v>
      </c>
      <c r="B5611" s="59" t="s">
        <v>15338</v>
      </c>
      <c r="C5611" s="59" t="s">
        <v>15339</v>
      </c>
      <c r="D5611" s="3">
        <v>12322340053</v>
      </c>
      <c r="E5611" s="3" t="s">
        <v>23982</v>
      </c>
      <c r="F5611" s="3">
        <v>12500</v>
      </c>
      <c r="G5611" s="4" t="s">
        <v>18218</v>
      </c>
      <c r="H5611" s="9" t="s">
        <v>5832</v>
      </c>
      <c r="I5611" s="4" t="s">
        <v>18224</v>
      </c>
      <c r="J5611" s="4" t="s">
        <v>18219</v>
      </c>
      <c r="K5611" s="4" t="s">
        <v>18220</v>
      </c>
    </row>
    <row r="5612" spans="1:11" x14ac:dyDescent="0.35">
      <c r="A5612" s="58">
        <v>1420221059308</v>
      </c>
      <c r="B5612" s="59" t="s">
        <v>15340</v>
      </c>
      <c r="C5612" s="59" t="s">
        <v>15341</v>
      </c>
      <c r="D5612" s="3">
        <v>12322340054</v>
      </c>
      <c r="E5612" s="3" t="s">
        <v>23983</v>
      </c>
      <c r="F5612" s="3">
        <v>12500</v>
      </c>
      <c r="G5612" s="4" t="s">
        <v>18218</v>
      </c>
      <c r="H5612" s="9" t="s">
        <v>5833</v>
      </c>
      <c r="I5612" s="4" t="s">
        <v>18222</v>
      </c>
      <c r="J5612" s="4" t="s">
        <v>18219</v>
      </c>
      <c r="K5612" s="4" t="s">
        <v>18220</v>
      </c>
    </row>
    <row r="5613" spans="1:11" x14ac:dyDescent="0.35">
      <c r="A5613" s="58">
        <v>1420265998646</v>
      </c>
      <c r="B5613" s="59" t="s">
        <v>15342</v>
      </c>
      <c r="C5613" s="59" t="s">
        <v>15343</v>
      </c>
      <c r="D5613" s="3">
        <v>12322340055</v>
      </c>
      <c r="E5613" s="3" t="s">
        <v>23984</v>
      </c>
      <c r="F5613" s="3">
        <v>12500</v>
      </c>
      <c r="G5613" s="4" t="s">
        <v>18218</v>
      </c>
      <c r="H5613" s="9" t="s">
        <v>5834</v>
      </c>
      <c r="I5613" s="4" t="s">
        <v>18224</v>
      </c>
      <c r="J5613" s="4" t="s">
        <v>18219</v>
      </c>
      <c r="K5613" s="4" t="s">
        <v>18220</v>
      </c>
    </row>
    <row r="5614" spans="1:11" x14ac:dyDescent="0.35">
      <c r="A5614" s="58">
        <v>1420293480460</v>
      </c>
      <c r="B5614" s="59" t="s">
        <v>10340</v>
      </c>
      <c r="C5614" s="59" t="s">
        <v>9254</v>
      </c>
      <c r="D5614" s="3">
        <v>12322340056</v>
      </c>
      <c r="E5614" s="3" t="s">
        <v>23985</v>
      </c>
      <c r="F5614" s="3">
        <v>12500</v>
      </c>
      <c r="G5614" s="4" t="s">
        <v>18218</v>
      </c>
      <c r="H5614" s="9" t="s">
        <v>5835</v>
      </c>
      <c r="I5614" s="4" t="s">
        <v>18224</v>
      </c>
      <c r="J5614" s="4" t="s">
        <v>18219</v>
      </c>
      <c r="K5614" s="4" t="s">
        <v>18220</v>
      </c>
    </row>
    <row r="5615" spans="1:11" x14ac:dyDescent="0.35">
      <c r="A5615" s="58">
        <v>1420262076074</v>
      </c>
      <c r="B5615" s="59" t="s">
        <v>15344</v>
      </c>
      <c r="C5615" s="59" t="s">
        <v>11903</v>
      </c>
      <c r="D5615" s="3">
        <v>12322340057</v>
      </c>
      <c r="E5615" s="3" t="s">
        <v>23986</v>
      </c>
      <c r="F5615" s="3">
        <v>12500</v>
      </c>
      <c r="G5615" s="4" t="s">
        <v>18218</v>
      </c>
      <c r="H5615" s="9" t="s">
        <v>5836</v>
      </c>
      <c r="I5615" s="4" t="s">
        <v>18221</v>
      </c>
      <c r="J5615" s="4" t="s">
        <v>18219</v>
      </c>
      <c r="K5615" s="4" t="s">
        <v>18220</v>
      </c>
    </row>
    <row r="5616" spans="1:11" x14ac:dyDescent="0.35">
      <c r="A5616" s="58">
        <v>1420255791804</v>
      </c>
      <c r="B5616" s="59" t="s">
        <v>15345</v>
      </c>
      <c r="C5616" s="59" t="s">
        <v>15346</v>
      </c>
      <c r="D5616" s="3">
        <v>12322340058</v>
      </c>
      <c r="E5616" s="3" t="s">
        <v>23987</v>
      </c>
      <c r="F5616" s="3">
        <v>12500</v>
      </c>
      <c r="G5616" s="4" t="s">
        <v>18218</v>
      </c>
      <c r="H5616" s="9" t="s">
        <v>5837</v>
      </c>
      <c r="I5616" s="4" t="s">
        <v>18223</v>
      </c>
      <c r="J5616" s="4" t="s">
        <v>18219</v>
      </c>
      <c r="K5616" s="4" t="s">
        <v>18220</v>
      </c>
    </row>
    <row r="5617" spans="1:11" x14ac:dyDescent="0.35">
      <c r="A5617" s="58">
        <v>1420258258472</v>
      </c>
      <c r="B5617" s="59" t="s">
        <v>15347</v>
      </c>
      <c r="C5617" s="59" t="s">
        <v>9823</v>
      </c>
      <c r="D5617" s="3">
        <v>12322340059</v>
      </c>
      <c r="E5617" s="3" t="s">
        <v>23988</v>
      </c>
      <c r="F5617" s="3">
        <v>12500</v>
      </c>
      <c r="G5617" s="4" t="s">
        <v>18218</v>
      </c>
      <c r="H5617" s="9" t="s">
        <v>5838</v>
      </c>
      <c r="I5617" s="4" t="s">
        <v>18223</v>
      </c>
      <c r="J5617" s="4" t="s">
        <v>18219</v>
      </c>
      <c r="K5617" s="4" t="s">
        <v>18220</v>
      </c>
    </row>
    <row r="5618" spans="1:11" x14ac:dyDescent="0.35">
      <c r="A5618" s="58">
        <v>3830198432550</v>
      </c>
      <c r="B5618" s="59" t="s">
        <v>15348</v>
      </c>
      <c r="C5618" s="59" t="s">
        <v>10176</v>
      </c>
      <c r="D5618" s="3">
        <v>12322340060</v>
      </c>
      <c r="E5618" s="3" t="s">
        <v>23989</v>
      </c>
      <c r="F5618" s="3">
        <v>12500</v>
      </c>
      <c r="G5618" s="4" t="s">
        <v>18218</v>
      </c>
      <c r="H5618" s="9" t="s">
        <v>5839</v>
      </c>
      <c r="I5618" s="4" t="s">
        <v>18223</v>
      </c>
      <c r="J5618" s="4" t="s">
        <v>18219</v>
      </c>
      <c r="K5618" s="4" t="s">
        <v>18220</v>
      </c>
    </row>
    <row r="5619" spans="1:11" x14ac:dyDescent="0.35">
      <c r="A5619" s="58">
        <v>1420289689724</v>
      </c>
      <c r="B5619" s="59" t="s">
        <v>15349</v>
      </c>
      <c r="C5619" s="59" t="s">
        <v>15350</v>
      </c>
      <c r="D5619" s="3">
        <v>12322340061</v>
      </c>
      <c r="E5619" s="3" t="s">
        <v>23990</v>
      </c>
      <c r="F5619" s="3">
        <v>12500</v>
      </c>
      <c r="G5619" s="4" t="s">
        <v>18218</v>
      </c>
      <c r="H5619" s="9" t="s">
        <v>5840</v>
      </c>
      <c r="I5619" s="4" t="s">
        <v>18223</v>
      </c>
      <c r="J5619" s="4" t="s">
        <v>18219</v>
      </c>
      <c r="K5619" s="4" t="s">
        <v>18220</v>
      </c>
    </row>
    <row r="5620" spans="1:11" x14ac:dyDescent="0.35">
      <c r="A5620" s="58">
        <v>1420204599516</v>
      </c>
      <c r="B5620" s="59" t="s">
        <v>15351</v>
      </c>
      <c r="C5620" s="59" t="s">
        <v>13687</v>
      </c>
      <c r="D5620" s="3">
        <v>12322340062</v>
      </c>
      <c r="E5620" s="3" t="s">
        <v>23991</v>
      </c>
      <c r="F5620" s="3">
        <v>12500</v>
      </c>
      <c r="G5620" s="4" t="s">
        <v>18218</v>
      </c>
      <c r="H5620" s="9" t="s">
        <v>5841</v>
      </c>
      <c r="I5620" s="4" t="s">
        <v>18223</v>
      </c>
      <c r="J5620" s="4" t="s">
        <v>18219</v>
      </c>
      <c r="K5620" s="4" t="s">
        <v>18220</v>
      </c>
    </row>
    <row r="5621" spans="1:11" x14ac:dyDescent="0.35">
      <c r="A5621" s="58">
        <v>1420212988700</v>
      </c>
      <c r="B5621" s="59" t="s">
        <v>15352</v>
      </c>
      <c r="C5621" s="59" t="s">
        <v>15353</v>
      </c>
      <c r="D5621" s="3">
        <v>12322340063</v>
      </c>
      <c r="E5621" s="3" t="s">
        <v>23992</v>
      </c>
      <c r="F5621" s="3">
        <v>12500</v>
      </c>
      <c r="G5621" s="4" t="s">
        <v>18218</v>
      </c>
      <c r="H5621" s="9" t="s">
        <v>5842</v>
      </c>
      <c r="I5621" s="4" t="s">
        <v>18223</v>
      </c>
      <c r="J5621" s="4" t="s">
        <v>18219</v>
      </c>
      <c r="K5621" s="4" t="s">
        <v>18220</v>
      </c>
    </row>
    <row r="5622" spans="1:11" x14ac:dyDescent="0.35">
      <c r="A5622" s="58">
        <v>1420246004440</v>
      </c>
      <c r="B5622" s="59" t="s">
        <v>15354</v>
      </c>
      <c r="C5622" s="59" t="s">
        <v>15355</v>
      </c>
      <c r="D5622" s="3">
        <v>12322340064</v>
      </c>
      <c r="E5622" s="3" t="s">
        <v>23993</v>
      </c>
      <c r="F5622" s="3">
        <v>12500</v>
      </c>
      <c r="G5622" s="4" t="s">
        <v>18218</v>
      </c>
      <c r="H5622" s="9" t="s">
        <v>5843</v>
      </c>
      <c r="I5622" s="4" t="s">
        <v>18223</v>
      </c>
      <c r="J5622" s="4" t="s">
        <v>18219</v>
      </c>
      <c r="K5622" s="4" t="s">
        <v>18220</v>
      </c>
    </row>
    <row r="5623" spans="1:11" x14ac:dyDescent="0.35">
      <c r="A5623" s="58">
        <v>1420277870154</v>
      </c>
      <c r="B5623" s="59" t="s">
        <v>15356</v>
      </c>
      <c r="C5623" s="59" t="s">
        <v>14892</v>
      </c>
      <c r="D5623" s="3">
        <v>12322340065</v>
      </c>
      <c r="E5623" s="3" t="s">
        <v>23994</v>
      </c>
      <c r="F5623" s="3">
        <v>12500</v>
      </c>
      <c r="G5623" s="4" t="s">
        <v>18218</v>
      </c>
      <c r="H5623" s="9" t="s">
        <v>5844</v>
      </c>
      <c r="I5623" s="4" t="s">
        <v>18222</v>
      </c>
      <c r="J5623" s="4" t="s">
        <v>18219</v>
      </c>
      <c r="K5623" s="4" t="s">
        <v>18220</v>
      </c>
    </row>
    <row r="5624" spans="1:11" x14ac:dyDescent="0.35">
      <c r="A5624" s="58">
        <v>3890144097186</v>
      </c>
      <c r="B5624" s="59" t="s">
        <v>15357</v>
      </c>
      <c r="C5624" s="59" t="s">
        <v>15358</v>
      </c>
      <c r="D5624" s="3">
        <v>12322340066</v>
      </c>
      <c r="E5624" s="3" t="s">
        <v>23995</v>
      </c>
      <c r="F5624" s="3">
        <v>12500</v>
      </c>
      <c r="G5624" s="4" t="s">
        <v>18218</v>
      </c>
      <c r="H5624" s="9" t="s">
        <v>5845</v>
      </c>
      <c r="I5624" s="4" t="s">
        <v>18223</v>
      </c>
      <c r="J5624" s="4" t="s">
        <v>18219</v>
      </c>
      <c r="K5624" s="4" t="s">
        <v>18220</v>
      </c>
    </row>
    <row r="5625" spans="1:11" x14ac:dyDescent="0.35">
      <c r="A5625" s="58">
        <v>3710439007338</v>
      </c>
      <c r="B5625" s="59" t="s">
        <v>15359</v>
      </c>
      <c r="C5625" s="59" t="s">
        <v>9649</v>
      </c>
      <c r="D5625" s="3">
        <v>12322340067</v>
      </c>
      <c r="E5625" s="3" t="s">
        <v>23996</v>
      </c>
      <c r="F5625" s="3">
        <v>12500</v>
      </c>
      <c r="G5625" s="4" t="s">
        <v>18218</v>
      </c>
      <c r="H5625" s="9" t="s">
        <v>5846</v>
      </c>
      <c r="I5625" s="4" t="s">
        <v>18223</v>
      </c>
      <c r="J5625" s="4" t="s">
        <v>18219</v>
      </c>
      <c r="K5625" s="4" t="s">
        <v>18220</v>
      </c>
    </row>
    <row r="5626" spans="1:11" x14ac:dyDescent="0.35">
      <c r="A5626" s="58">
        <v>1420208315796</v>
      </c>
      <c r="B5626" s="59" t="s">
        <v>15360</v>
      </c>
      <c r="C5626" s="59" t="s">
        <v>15361</v>
      </c>
      <c r="D5626" s="3">
        <v>12322340068</v>
      </c>
      <c r="E5626" s="3" t="s">
        <v>23997</v>
      </c>
      <c r="F5626" s="3">
        <v>12500</v>
      </c>
      <c r="G5626" s="4" t="s">
        <v>18218</v>
      </c>
      <c r="H5626" s="9" t="s">
        <v>5847</v>
      </c>
      <c r="I5626" s="4" t="s">
        <v>18223</v>
      </c>
      <c r="J5626" s="4" t="s">
        <v>18219</v>
      </c>
      <c r="K5626" s="4" t="s">
        <v>18220</v>
      </c>
    </row>
    <row r="5627" spans="1:11" x14ac:dyDescent="0.35">
      <c r="A5627" s="58">
        <v>1420212835550</v>
      </c>
      <c r="B5627" s="59" t="s">
        <v>15362</v>
      </c>
      <c r="C5627" s="59" t="s">
        <v>15363</v>
      </c>
      <c r="D5627" s="3">
        <v>12322340069</v>
      </c>
      <c r="E5627" s="3" t="s">
        <v>23998</v>
      </c>
      <c r="F5627" s="3">
        <v>12500</v>
      </c>
      <c r="G5627" s="4" t="s">
        <v>18218</v>
      </c>
      <c r="H5627" s="9" t="s">
        <v>5848</v>
      </c>
      <c r="I5627" s="4" t="s">
        <v>18223</v>
      </c>
      <c r="J5627" s="4" t="s">
        <v>18219</v>
      </c>
      <c r="K5627" s="4" t="s">
        <v>18220</v>
      </c>
    </row>
    <row r="5628" spans="1:11" x14ac:dyDescent="0.35">
      <c r="A5628" s="58">
        <v>1420241954558</v>
      </c>
      <c r="B5628" s="59" t="s">
        <v>15364</v>
      </c>
      <c r="C5628" s="59" t="s">
        <v>15365</v>
      </c>
      <c r="D5628" s="3">
        <v>12322340070</v>
      </c>
      <c r="E5628" s="3" t="s">
        <v>23999</v>
      </c>
      <c r="F5628" s="3">
        <v>12500</v>
      </c>
      <c r="G5628" s="4" t="s">
        <v>18218</v>
      </c>
      <c r="H5628" s="9" t="s">
        <v>5849</v>
      </c>
      <c r="I5628" s="4" t="s">
        <v>18223</v>
      </c>
      <c r="J5628" s="4" t="s">
        <v>18219</v>
      </c>
      <c r="K5628" s="4" t="s">
        <v>18220</v>
      </c>
    </row>
    <row r="5629" spans="1:11" x14ac:dyDescent="0.35">
      <c r="A5629" s="58">
        <v>1420217485569</v>
      </c>
      <c r="B5629" s="59" t="s">
        <v>15366</v>
      </c>
      <c r="C5629" s="59" t="s">
        <v>15367</v>
      </c>
      <c r="D5629" s="3">
        <v>12322340071</v>
      </c>
      <c r="E5629" s="3" t="s">
        <v>24000</v>
      </c>
      <c r="F5629" s="3">
        <v>12500</v>
      </c>
      <c r="G5629" s="4" t="s">
        <v>18217</v>
      </c>
      <c r="H5629" s="9" t="s">
        <v>5850</v>
      </c>
      <c r="I5629" s="4" t="s">
        <v>18222</v>
      </c>
      <c r="J5629" s="4" t="s">
        <v>18219</v>
      </c>
      <c r="K5629" s="4" t="s">
        <v>18220</v>
      </c>
    </row>
    <row r="5630" spans="1:11" x14ac:dyDescent="0.35">
      <c r="A5630" s="58">
        <v>1420297886601</v>
      </c>
      <c r="B5630" s="59" t="s">
        <v>8383</v>
      </c>
      <c r="C5630" s="59" t="s">
        <v>9916</v>
      </c>
      <c r="D5630" s="3">
        <v>12322340072</v>
      </c>
      <c r="E5630" s="3" t="s">
        <v>24001</v>
      </c>
      <c r="F5630" s="3">
        <v>12500</v>
      </c>
      <c r="G5630" s="4" t="s">
        <v>18217</v>
      </c>
      <c r="H5630" s="9" t="s">
        <v>5851</v>
      </c>
      <c r="I5630" s="4" t="s">
        <v>18223</v>
      </c>
      <c r="J5630" s="4" t="s">
        <v>18219</v>
      </c>
      <c r="K5630" s="4" t="s">
        <v>18220</v>
      </c>
    </row>
    <row r="5631" spans="1:11" x14ac:dyDescent="0.35">
      <c r="A5631" s="58">
        <v>1420213123753</v>
      </c>
      <c r="B5631" s="59" t="s">
        <v>15368</v>
      </c>
      <c r="C5631" s="59" t="s">
        <v>15369</v>
      </c>
      <c r="D5631" s="3">
        <v>12322340073</v>
      </c>
      <c r="E5631" s="3" t="s">
        <v>24002</v>
      </c>
      <c r="F5631" s="3">
        <v>12500</v>
      </c>
      <c r="G5631" s="4" t="s">
        <v>18217</v>
      </c>
      <c r="H5631" s="9" t="s">
        <v>5852</v>
      </c>
      <c r="I5631" s="4" t="s">
        <v>18223</v>
      </c>
      <c r="J5631" s="4" t="s">
        <v>18219</v>
      </c>
      <c r="K5631" s="4" t="s">
        <v>18220</v>
      </c>
    </row>
    <row r="5632" spans="1:11" x14ac:dyDescent="0.35">
      <c r="A5632" s="58">
        <v>1420219461013</v>
      </c>
      <c r="B5632" s="59" t="s">
        <v>15370</v>
      </c>
      <c r="C5632" s="59" t="s">
        <v>15371</v>
      </c>
      <c r="D5632" s="3">
        <v>12322340074</v>
      </c>
      <c r="E5632" s="3" t="s">
        <v>24003</v>
      </c>
      <c r="F5632" s="3">
        <v>12500</v>
      </c>
      <c r="G5632" s="4" t="s">
        <v>18217</v>
      </c>
      <c r="H5632" s="9" t="s">
        <v>5852</v>
      </c>
      <c r="I5632" s="4" t="s">
        <v>18223</v>
      </c>
      <c r="J5632" s="4" t="s">
        <v>18219</v>
      </c>
      <c r="K5632" s="4" t="s">
        <v>18220</v>
      </c>
    </row>
    <row r="5633" spans="1:11" x14ac:dyDescent="0.35">
      <c r="A5633" s="58">
        <v>1420204218153</v>
      </c>
      <c r="B5633" s="59" t="s">
        <v>11281</v>
      </c>
      <c r="C5633" s="59" t="s">
        <v>15372</v>
      </c>
      <c r="D5633" s="3">
        <v>12322340075</v>
      </c>
      <c r="E5633" s="3" t="s">
        <v>24004</v>
      </c>
      <c r="F5633" s="3">
        <v>12500</v>
      </c>
      <c r="G5633" s="4" t="s">
        <v>18217</v>
      </c>
      <c r="H5633" s="9" t="s">
        <v>5852</v>
      </c>
      <c r="I5633" s="4" t="s">
        <v>18223</v>
      </c>
      <c r="J5633" s="4" t="s">
        <v>18219</v>
      </c>
      <c r="K5633" s="4" t="s">
        <v>18220</v>
      </c>
    </row>
    <row r="5634" spans="1:11" x14ac:dyDescent="0.35">
      <c r="A5634" s="58">
        <v>1420203671704</v>
      </c>
      <c r="B5634" s="59" t="s">
        <v>847</v>
      </c>
      <c r="C5634" s="59" t="s">
        <v>15373</v>
      </c>
      <c r="D5634" s="3">
        <v>12322340076</v>
      </c>
      <c r="E5634" s="3" t="s">
        <v>24005</v>
      </c>
      <c r="F5634" s="3">
        <v>12500</v>
      </c>
      <c r="G5634" s="4" t="s">
        <v>18218</v>
      </c>
      <c r="H5634" s="9" t="s">
        <v>5853</v>
      </c>
      <c r="I5634" s="4" t="s">
        <v>18223</v>
      </c>
      <c r="J5634" s="4" t="s">
        <v>18219</v>
      </c>
      <c r="K5634" s="4" t="s">
        <v>18220</v>
      </c>
    </row>
    <row r="5635" spans="1:11" x14ac:dyDescent="0.35">
      <c r="A5635" s="58">
        <v>1420212835618</v>
      </c>
      <c r="B5635" s="59" t="s">
        <v>15374</v>
      </c>
      <c r="C5635" s="59" t="s">
        <v>15375</v>
      </c>
      <c r="D5635" s="3">
        <v>12322340077</v>
      </c>
      <c r="E5635" s="3" t="s">
        <v>24006</v>
      </c>
      <c r="F5635" s="3">
        <v>12500</v>
      </c>
      <c r="G5635" s="4" t="s">
        <v>18218</v>
      </c>
      <c r="H5635" s="9" t="s">
        <v>5854</v>
      </c>
      <c r="I5635" s="4" t="s">
        <v>18222</v>
      </c>
      <c r="J5635" s="4" t="s">
        <v>18219</v>
      </c>
      <c r="K5635" s="4" t="s">
        <v>18220</v>
      </c>
    </row>
    <row r="5636" spans="1:11" x14ac:dyDescent="0.35">
      <c r="A5636" s="58">
        <v>1420240362204</v>
      </c>
      <c r="B5636" s="59" t="s">
        <v>15376</v>
      </c>
      <c r="C5636" s="59" t="s">
        <v>15377</v>
      </c>
      <c r="D5636" s="3">
        <v>12322340078</v>
      </c>
      <c r="E5636" s="3" t="s">
        <v>24007</v>
      </c>
      <c r="F5636" s="3">
        <v>12500</v>
      </c>
      <c r="G5636" s="4" t="s">
        <v>18218</v>
      </c>
      <c r="H5636" s="9" t="s">
        <v>5855</v>
      </c>
      <c r="I5636" s="4" t="s">
        <v>18224</v>
      </c>
      <c r="J5636" s="4" t="s">
        <v>18219</v>
      </c>
      <c r="K5636" s="4" t="s">
        <v>18220</v>
      </c>
    </row>
    <row r="5637" spans="1:11" x14ac:dyDescent="0.35">
      <c r="A5637" s="58">
        <v>1420201979854</v>
      </c>
      <c r="B5637" s="59" t="s">
        <v>15378</v>
      </c>
      <c r="C5637" s="59" t="s">
        <v>15379</v>
      </c>
      <c r="D5637" s="3">
        <v>12322340079</v>
      </c>
      <c r="E5637" s="3" t="s">
        <v>24008</v>
      </c>
      <c r="F5637" s="3">
        <v>12500</v>
      </c>
      <c r="G5637" s="4" t="s">
        <v>18218</v>
      </c>
      <c r="H5637" s="9" t="s">
        <v>5856</v>
      </c>
      <c r="I5637" s="4" t="s">
        <v>18222</v>
      </c>
      <c r="J5637" s="4" t="s">
        <v>18219</v>
      </c>
      <c r="K5637" s="4" t="s">
        <v>18220</v>
      </c>
    </row>
    <row r="5638" spans="1:11" x14ac:dyDescent="0.35">
      <c r="A5638" s="58">
        <v>1420264174713</v>
      </c>
      <c r="B5638" s="59" t="s">
        <v>8145</v>
      </c>
      <c r="C5638" s="59" t="s">
        <v>10027</v>
      </c>
      <c r="D5638" s="3">
        <v>12322340080</v>
      </c>
      <c r="E5638" s="3" t="s">
        <v>24009</v>
      </c>
      <c r="F5638" s="3">
        <v>12500</v>
      </c>
      <c r="G5638" s="4" t="s">
        <v>18217</v>
      </c>
      <c r="H5638" s="9" t="s">
        <v>5857</v>
      </c>
      <c r="I5638" s="4" t="s">
        <v>18223</v>
      </c>
      <c r="J5638" s="4" t="s">
        <v>18219</v>
      </c>
      <c r="K5638" s="4" t="s">
        <v>18220</v>
      </c>
    </row>
    <row r="5639" spans="1:11" x14ac:dyDescent="0.35">
      <c r="A5639" s="58">
        <v>1420214181658</v>
      </c>
      <c r="B5639" s="59" t="s">
        <v>15380</v>
      </c>
      <c r="C5639" s="59" t="s">
        <v>15381</v>
      </c>
      <c r="D5639" s="3">
        <v>12322340081</v>
      </c>
      <c r="E5639" s="3" t="s">
        <v>24010</v>
      </c>
      <c r="F5639" s="3">
        <v>12500</v>
      </c>
      <c r="G5639" s="4" t="s">
        <v>18218</v>
      </c>
      <c r="H5639" s="9" t="s">
        <v>5858</v>
      </c>
      <c r="I5639" s="4" t="s">
        <v>18224</v>
      </c>
      <c r="J5639" s="4" t="s">
        <v>18219</v>
      </c>
      <c r="K5639" s="4" t="s">
        <v>18220</v>
      </c>
    </row>
    <row r="5640" spans="1:11" x14ac:dyDescent="0.35">
      <c r="A5640" s="58">
        <v>1420215657977</v>
      </c>
      <c r="B5640" s="59" t="s">
        <v>8370</v>
      </c>
      <c r="C5640" s="59" t="s">
        <v>15382</v>
      </c>
      <c r="D5640" s="3">
        <v>12322340082</v>
      </c>
      <c r="E5640" s="3" t="s">
        <v>24011</v>
      </c>
      <c r="F5640" s="3">
        <v>12500</v>
      </c>
      <c r="G5640" s="4" t="s">
        <v>18217</v>
      </c>
      <c r="H5640" s="9" t="s">
        <v>5859</v>
      </c>
      <c r="I5640" s="4" t="s">
        <v>18223</v>
      </c>
      <c r="J5640" s="4" t="s">
        <v>18219</v>
      </c>
      <c r="K5640" s="4" t="s">
        <v>18220</v>
      </c>
    </row>
    <row r="5641" spans="1:11" x14ac:dyDescent="0.35">
      <c r="A5641" s="58">
        <v>1420266796396</v>
      </c>
      <c r="B5641" s="59" t="s">
        <v>15383</v>
      </c>
      <c r="C5641" s="59" t="s">
        <v>15384</v>
      </c>
      <c r="D5641" s="3">
        <v>12322340083</v>
      </c>
      <c r="E5641" s="3" t="s">
        <v>24012</v>
      </c>
      <c r="F5641" s="3">
        <v>12500</v>
      </c>
      <c r="G5641" s="4" t="s">
        <v>18218</v>
      </c>
      <c r="H5641" s="9" t="s">
        <v>5860</v>
      </c>
      <c r="I5641" s="4" t="s">
        <v>18222</v>
      </c>
      <c r="J5641" s="4" t="s">
        <v>18219</v>
      </c>
      <c r="K5641" s="4" t="s">
        <v>18220</v>
      </c>
    </row>
    <row r="5642" spans="1:11" x14ac:dyDescent="0.35">
      <c r="A5642" s="40">
        <v>1420214519385</v>
      </c>
      <c r="B5642" s="19" t="s">
        <v>15385</v>
      </c>
      <c r="C5642" s="19" t="s">
        <v>15386</v>
      </c>
      <c r="D5642" s="3">
        <v>12322340084</v>
      </c>
      <c r="E5642" s="3" t="s">
        <v>24013</v>
      </c>
      <c r="F5642" s="3">
        <v>12500</v>
      </c>
      <c r="G5642" s="4" t="s">
        <v>18217</v>
      </c>
      <c r="H5642" s="41" t="s">
        <v>5861</v>
      </c>
      <c r="I5642" s="4" t="s">
        <v>18223</v>
      </c>
      <c r="J5642" s="4" t="s">
        <v>18219</v>
      </c>
      <c r="K5642" s="4" t="s">
        <v>18220</v>
      </c>
    </row>
    <row r="5643" spans="1:11" x14ac:dyDescent="0.35">
      <c r="A5643" s="40">
        <v>1420202202940</v>
      </c>
      <c r="B5643" s="19" t="s">
        <v>15387</v>
      </c>
      <c r="C5643" s="19" t="s">
        <v>15388</v>
      </c>
      <c r="D5643" s="3">
        <v>12322340085</v>
      </c>
      <c r="E5643" s="3" t="s">
        <v>24014</v>
      </c>
      <c r="F5643" s="3">
        <v>12500</v>
      </c>
      <c r="G5643" s="4" t="s">
        <v>18218</v>
      </c>
      <c r="H5643" s="41" t="s">
        <v>5862</v>
      </c>
      <c r="I5643" s="4" t="s">
        <v>18224</v>
      </c>
      <c r="J5643" s="4" t="s">
        <v>18219</v>
      </c>
      <c r="K5643" s="4" t="s">
        <v>18220</v>
      </c>
    </row>
    <row r="5644" spans="1:11" x14ac:dyDescent="0.35">
      <c r="A5644" s="40">
        <v>1420222231240</v>
      </c>
      <c r="B5644" s="19" t="s">
        <v>15389</v>
      </c>
      <c r="C5644" s="19" t="s">
        <v>15390</v>
      </c>
      <c r="D5644" s="3">
        <v>12322340086</v>
      </c>
      <c r="E5644" s="3" t="s">
        <v>24015</v>
      </c>
      <c r="F5644" s="3">
        <v>12500</v>
      </c>
      <c r="G5644" s="4" t="s">
        <v>18218</v>
      </c>
      <c r="H5644" s="41" t="s">
        <v>5863</v>
      </c>
      <c r="I5644" s="4" t="s">
        <v>18223</v>
      </c>
      <c r="J5644" s="4" t="s">
        <v>18219</v>
      </c>
      <c r="K5644" s="4" t="s">
        <v>18220</v>
      </c>
    </row>
    <row r="5645" spans="1:11" x14ac:dyDescent="0.35">
      <c r="A5645" s="40">
        <v>1420254526144</v>
      </c>
      <c r="B5645" s="19" t="s">
        <v>15391</v>
      </c>
      <c r="C5645" s="19" t="s">
        <v>15392</v>
      </c>
      <c r="D5645" s="3">
        <v>12322340087</v>
      </c>
      <c r="E5645" s="3" t="s">
        <v>24016</v>
      </c>
      <c r="F5645" s="3">
        <v>12500</v>
      </c>
      <c r="G5645" s="4" t="s">
        <v>18218</v>
      </c>
      <c r="H5645" s="41" t="s">
        <v>5864</v>
      </c>
      <c r="I5645" s="4" t="s">
        <v>18223</v>
      </c>
      <c r="J5645" s="4" t="s">
        <v>18219</v>
      </c>
      <c r="K5645" s="4" t="s">
        <v>18220</v>
      </c>
    </row>
    <row r="5646" spans="1:11" x14ac:dyDescent="0.35">
      <c r="A5646" s="40">
        <v>1420212793428</v>
      </c>
      <c r="B5646" s="19" t="s">
        <v>15393</v>
      </c>
      <c r="C5646" s="19" t="s">
        <v>15394</v>
      </c>
      <c r="D5646" s="3">
        <v>12322340088</v>
      </c>
      <c r="E5646" s="3" t="s">
        <v>24017</v>
      </c>
      <c r="F5646" s="3">
        <v>12500</v>
      </c>
      <c r="G5646" s="4" t="s">
        <v>18218</v>
      </c>
      <c r="H5646" s="41" t="s">
        <v>5865</v>
      </c>
      <c r="I5646" s="4" t="s">
        <v>18223</v>
      </c>
      <c r="J5646" s="4" t="s">
        <v>18219</v>
      </c>
      <c r="K5646" s="4" t="s">
        <v>18220</v>
      </c>
    </row>
    <row r="5647" spans="1:11" x14ac:dyDescent="0.35">
      <c r="A5647" s="40">
        <v>1420287055705</v>
      </c>
      <c r="B5647" s="19" t="s">
        <v>15395</v>
      </c>
      <c r="C5647" s="19" t="s">
        <v>15396</v>
      </c>
      <c r="D5647" s="3">
        <v>12322340089</v>
      </c>
      <c r="E5647" s="3" t="s">
        <v>24018</v>
      </c>
      <c r="F5647" s="3">
        <v>12500</v>
      </c>
      <c r="G5647" s="4" t="s">
        <v>18217</v>
      </c>
      <c r="H5647" s="41" t="s">
        <v>5866</v>
      </c>
      <c r="I5647" s="4" t="s">
        <v>18223</v>
      </c>
      <c r="J5647" s="4" t="s">
        <v>18219</v>
      </c>
      <c r="K5647" s="4" t="s">
        <v>18220</v>
      </c>
    </row>
    <row r="5648" spans="1:11" x14ac:dyDescent="0.35">
      <c r="A5648" s="40">
        <v>6110187917746</v>
      </c>
      <c r="B5648" s="19" t="s">
        <v>15397</v>
      </c>
      <c r="C5648" s="19" t="s">
        <v>14407</v>
      </c>
      <c r="D5648" s="3">
        <v>12322340090</v>
      </c>
      <c r="E5648" s="3" t="s">
        <v>24019</v>
      </c>
      <c r="F5648" s="3">
        <v>12500</v>
      </c>
      <c r="G5648" s="4" t="s">
        <v>18218</v>
      </c>
      <c r="H5648" s="41" t="s">
        <v>5867</v>
      </c>
      <c r="I5648" s="4" t="s">
        <v>18223</v>
      </c>
      <c r="J5648" s="4" t="s">
        <v>18219</v>
      </c>
      <c r="K5648" s="4" t="s">
        <v>18220</v>
      </c>
    </row>
    <row r="5649" spans="1:11" x14ac:dyDescent="0.35">
      <c r="A5649" s="40">
        <v>1420264360478</v>
      </c>
      <c r="B5649" s="19" t="s">
        <v>15398</v>
      </c>
      <c r="C5649" s="19" t="s">
        <v>15399</v>
      </c>
      <c r="D5649" s="3">
        <v>12322340091</v>
      </c>
      <c r="E5649" s="3" t="s">
        <v>24020</v>
      </c>
      <c r="F5649" s="3">
        <v>12500</v>
      </c>
      <c r="G5649" s="4" t="s">
        <v>18218</v>
      </c>
      <c r="H5649" s="41" t="s">
        <v>5868</v>
      </c>
      <c r="I5649" s="4" t="s">
        <v>18223</v>
      </c>
      <c r="J5649" s="4" t="s">
        <v>18219</v>
      </c>
      <c r="K5649" s="4" t="s">
        <v>18220</v>
      </c>
    </row>
    <row r="5650" spans="1:11" x14ac:dyDescent="0.35">
      <c r="A5650" s="40">
        <v>1420289817472</v>
      </c>
      <c r="B5650" s="19" t="s">
        <v>15400</v>
      </c>
      <c r="C5650" s="19" t="s">
        <v>739</v>
      </c>
      <c r="D5650" s="3">
        <v>12322340092</v>
      </c>
      <c r="E5650" s="3" t="s">
        <v>24021</v>
      </c>
      <c r="F5650" s="3">
        <v>12500</v>
      </c>
      <c r="G5650" s="4" t="s">
        <v>18218</v>
      </c>
      <c r="H5650" s="41" t="s">
        <v>5869</v>
      </c>
      <c r="I5650" s="4" t="s">
        <v>18223</v>
      </c>
      <c r="J5650" s="4" t="s">
        <v>18219</v>
      </c>
      <c r="K5650" s="4" t="s">
        <v>18220</v>
      </c>
    </row>
    <row r="5651" spans="1:11" x14ac:dyDescent="0.35">
      <c r="A5651" s="40">
        <v>1420240698970</v>
      </c>
      <c r="B5651" s="19" t="s">
        <v>15401</v>
      </c>
      <c r="C5651" s="19" t="s">
        <v>15402</v>
      </c>
      <c r="D5651" s="3">
        <v>12322340093</v>
      </c>
      <c r="E5651" s="3" t="s">
        <v>24022</v>
      </c>
      <c r="F5651" s="3">
        <v>12500</v>
      </c>
      <c r="G5651" s="4" t="s">
        <v>18218</v>
      </c>
      <c r="H5651" s="41" t="s">
        <v>5870</v>
      </c>
      <c r="I5651" s="4" t="s">
        <v>18223</v>
      </c>
      <c r="J5651" s="4" t="s">
        <v>18219</v>
      </c>
      <c r="K5651" s="4" t="s">
        <v>18220</v>
      </c>
    </row>
    <row r="5652" spans="1:11" x14ac:dyDescent="0.35">
      <c r="A5652" s="40">
        <v>1420329517370</v>
      </c>
      <c r="B5652" s="19" t="s">
        <v>15403</v>
      </c>
      <c r="C5652" s="19" t="s">
        <v>15404</v>
      </c>
      <c r="D5652" s="3">
        <v>12322340094</v>
      </c>
      <c r="E5652" s="3" t="s">
        <v>24023</v>
      </c>
      <c r="F5652" s="3">
        <v>12500</v>
      </c>
      <c r="G5652" s="4" t="s">
        <v>18218</v>
      </c>
      <c r="H5652" s="41" t="s">
        <v>5871</v>
      </c>
      <c r="I5652" s="4" t="s">
        <v>18224</v>
      </c>
      <c r="J5652" s="4" t="s">
        <v>18219</v>
      </c>
      <c r="K5652" s="4" t="s">
        <v>18220</v>
      </c>
    </row>
    <row r="5653" spans="1:11" x14ac:dyDescent="0.35">
      <c r="A5653" s="40">
        <v>1420204208702</v>
      </c>
      <c r="B5653" s="19" t="s">
        <v>15405</v>
      </c>
      <c r="C5653" s="19" t="s">
        <v>15406</v>
      </c>
      <c r="D5653" s="3">
        <v>12322340095</v>
      </c>
      <c r="E5653" s="3" t="s">
        <v>24024</v>
      </c>
      <c r="F5653" s="3">
        <v>12500</v>
      </c>
      <c r="G5653" s="4" t="s">
        <v>18218</v>
      </c>
      <c r="H5653" s="41" t="s">
        <v>5872</v>
      </c>
      <c r="I5653" s="4" t="s">
        <v>18223</v>
      </c>
      <c r="J5653" s="4" t="s">
        <v>18219</v>
      </c>
      <c r="K5653" s="4" t="s">
        <v>18220</v>
      </c>
    </row>
    <row r="5654" spans="1:11" x14ac:dyDescent="0.35">
      <c r="A5654" s="40">
        <v>1420216963699</v>
      </c>
      <c r="B5654" s="19" t="s">
        <v>15407</v>
      </c>
      <c r="C5654" s="19" t="s">
        <v>15408</v>
      </c>
      <c r="D5654" s="3">
        <v>12322340096</v>
      </c>
      <c r="E5654" s="3" t="s">
        <v>24025</v>
      </c>
      <c r="F5654" s="3">
        <v>12500</v>
      </c>
      <c r="G5654" s="4" t="s">
        <v>18217</v>
      </c>
      <c r="H5654" s="41" t="s">
        <v>5873</v>
      </c>
      <c r="I5654" s="4" t="s">
        <v>18223</v>
      </c>
      <c r="J5654" s="4" t="s">
        <v>18219</v>
      </c>
      <c r="K5654" s="4" t="s">
        <v>18220</v>
      </c>
    </row>
    <row r="5655" spans="1:11" x14ac:dyDescent="0.35">
      <c r="A5655" s="40">
        <v>1420216885389</v>
      </c>
      <c r="B5655" s="19" t="s">
        <v>15409</v>
      </c>
      <c r="C5655" s="19" t="s">
        <v>15410</v>
      </c>
      <c r="D5655" s="3">
        <v>12322340097</v>
      </c>
      <c r="E5655" s="3" t="s">
        <v>24026</v>
      </c>
      <c r="F5655" s="3">
        <v>12500</v>
      </c>
      <c r="G5655" s="4" t="s">
        <v>18217</v>
      </c>
      <c r="H5655" s="41" t="s">
        <v>5874</v>
      </c>
      <c r="I5655" s="4" t="s">
        <v>18223</v>
      </c>
      <c r="J5655" s="4" t="s">
        <v>18219</v>
      </c>
      <c r="K5655" s="4" t="s">
        <v>18220</v>
      </c>
    </row>
    <row r="5656" spans="1:11" x14ac:dyDescent="0.35">
      <c r="A5656" s="40">
        <v>1420211356537</v>
      </c>
      <c r="B5656" s="19" t="s">
        <v>15411</v>
      </c>
      <c r="C5656" s="19" t="s">
        <v>15412</v>
      </c>
      <c r="D5656" s="3">
        <v>12322340098</v>
      </c>
      <c r="E5656" s="3" t="s">
        <v>24027</v>
      </c>
      <c r="F5656" s="3">
        <v>12500</v>
      </c>
      <c r="G5656" s="4" t="s">
        <v>18217</v>
      </c>
      <c r="H5656" s="41" t="s">
        <v>5875</v>
      </c>
      <c r="I5656" s="4" t="s">
        <v>18223</v>
      </c>
      <c r="J5656" s="4" t="s">
        <v>18219</v>
      </c>
      <c r="K5656" s="4" t="s">
        <v>18220</v>
      </c>
    </row>
    <row r="5657" spans="1:11" x14ac:dyDescent="0.35">
      <c r="A5657" s="40">
        <v>1420291790083</v>
      </c>
      <c r="B5657" s="19" t="s">
        <v>15413</v>
      </c>
      <c r="C5657" s="19" t="s">
        <v>15414</v>
      </c>
      <c r="D5657" s="3">
        <v>12322340099</v>
      </c>
      <c r="E5657" s="3" t="s">
        <v>24028</v>
      </c>
      <c r="F5657" s="3">
        <v>12500</v>
      </c>
      <c r="G5657" s="4" t="s">
        <v>18217</v>
      </c>
      <c r="H5657" s="41" t="s">
        <v>5876</v>
      </c>
      <c r="I5657" s="4" t="s">
        <v>18223</v>
      </c>
      <c r="J5657" s="4" t="s">
        <v>18219</v>
      </c>
      <c r="K5657" s="4" t="s">
        <v>18220</v>
      </c>
    </row>
    <row r="5658" spans="1:11" x14ac:dyDescent="0.35">
      <c r="A5658" s="40">
        <v>1420225196305</v>
      </c>
      <c r="B5658" s="19" t="s">
        <v>15415</v>
      </c>
      <c r="C5658" s="19" t="s">
        <v>15416</v>
      </c>
      <c r="D5658" s="3">
        <v>12322340100</v>
      </c>
      <c r="E5658" s="3" t="s">
        <v>24029</v>
      </c>
      <c r="F5658" s="3">
        <v>12500</v>
      </c>
      <c r="G5658" s="4" t="s">
        <v>18217</v>
      </c>
      <c r="H5658" s="41" t="s">
        <v>5877</v>
      </c>
      <c r="I5658" s="4" t="s">
        <v>18223</v>
      </c>
      <c r="J5658" s="4" t="s">
        <v>18219</v>
      </c>
      <c r="K5658" s="4" t="s">
        <v>18220</v>
      </c>
    </row>
    <row r="5659" spans="1:11" x14ac:dyDescent="0.35">
      <c r="A5659" s="40">
        <v>1420287297538</v>
      </c>
      <c r="B5659" s="19" t="s">
        <v>1084</v>
      </c>
      <c r="C5659" s="19" t="s">
        <v>10917</v>
      </c>
      <c r="D5659" s="3">
        <v>12322340101</v>
      </c>
      <c r="E5659" s="3" t="s">
        <v>24030</v>
      </c>
      <c r="F5659" s="3">
        <v>12500</v>
      </c>
      <c r="G5659" s="4" t="s">
        <v>18218</v>
      </c>
      <c r="H5659" s="41" t="s">
        <v>5878</v>
      </c>
      <c r="I5659" s="4" t="s">
        <v>18222</v>
      </c>
      <c r="J5659" s="4" t="s">
        <v>18219</v>
      </c>
      <c r="K5659" s="4" t="s">
        <v>18220</v>
      </c>
    </row>
    <row r="5660" spans="1:11" x14ac:dyDescent="0.35">
      <c r="A5660" s="40">
        <v>1420235813871</v>
      </c>
      <c r="B5660" s="19" t="s">
        <v>15417</v>
      </c>
      <c r="C5660" s="19" t="s">
        <v>15418</v>
      </c>
      <c r="D5660" s="3">
        <v>12322340102</v>
      </c>
      <c r="E5660" s="3" t="s">
        <v>24031</v>
      </c>
      <c r="F5660" s="3">
        <v>12500</v>
      </c>
      <c r="G5660" s="4" t="s">
        <v>18217</v>
      </c>
      <c r="H5660" s="41" t="s">
        <v>5879</v>
      </c>
      <c r="I5660" s="4" t="s">
        <v>18223</v>
      </c>
      <c r="J5660" s="4" t="s">
        <v>18219</v>
      </c>
      <c r="K5660" s="4" t="s">
        <v>18220</v>
      </c>
    </row>
    <row r="5661" spans="1:11" x14ac:dyDescent="0.35">
      <c r="A5661" s="40">
        <v>1420237148171</v>
      </c>
      <c r="B5661" s="19" t="s">
        <v>15419</v>
      </c>
      <c r="C5661" s="19" t="s">
        <v>15420</v>
      </c>
      <c r="D5661" s="3">
        <v>12322340103</v>
      </c>
      <c r="E5661" s="3" t="s">
        <v>24032</v>
      </c>
      <c r="F5661" s="3">
        <v>12500</v>
      </c>
      <c r="G5661" s="4" t="s">
        <v>18217</v>
      </c>
      <c r="H5661" s="41" t="s">
        <v>5880</v>
      </c>
      <c r="I5661" s="4" t="s">
        <v>18223</v>
      </c>
      <c r="J5661" s="4" t="s">
        <v>18219</v>
      </c>
      <c r="K5661" s="4" t="s">
        <v>18220</v>
      </c>
    </row>
    <row r="5662" spans="1:11" x14ac:dyDescent="0.35">
      <c r="A5662" s="40">
        <v>1420162976437</v>
      </c>
      <c r="B5662" s="19" t="s">
        <v>15421</v>
      </c>
      <c r="C5662" s="19" t="s">
        <v>15422</v>
      </c>
      <c r="D5662" s="3">
        <v>12322340104</v>
      </c>
      <c r="E5662" s="3" t="s">
        <v>24033</v>
      </c>
      <c r="F5662" s="3">
        <v>12500</v>
      </c>
      <c r="G5662" s="4" t="s">
        <v>18217</v>
      </c>
      <c r="H5662" s="41" t="s">
        <v>5881</v>
      </c>
      <c r="I5662" s="4" t="s">
        <v>18222</v>
      </c>
      <c r="J5662" s="4" t="s">
        <v>18219</v>
      </c>
      <c r="K5662" s="4" t="s">
        <v>18220</v>
      </c>
    </row>
    <row r="5663" spans="1:11" x14ac:dyDescent="0.35">
      <c r="A5663" s="40">
        <v>1420296636670</v>
      </c>
      <c r="B5663" s="19" t="s">
        <v>15423</v>
      </c>
      <c r="C5663" s="19" t="s">
        <v>15424</v>
      </c>
      <c r="D5663" s="3">
        <v>12322340105</v>
      </c>
      <c r="E5663" s="3" t="s">
        <v>24034</v>
      </c>
      <c r="F5663" s="3">
        <v>12500</v>
      </c>
      <c r="G5663" s="4" t="s">
        <v>18218</v>
      </c>
      <c r="H5663" s="41" t="s">
        <v>5882</v>
      </c>
      <c r="I5663" s="4" t="s">
        <v>18223</v>
      </c>
      <c r="J5663" s="4" t="s">
        <v>18219</v>
      </c>
      <c r="K5663" s="4" t="s">
        <v>18220</v>
      </c>
    </row>
    <row r="5664" spans="1:11" x14ac:dyDescent="0.35">
      <c r="A5664" s="40">
        <v>1420243561159</v>
      </c>
      <c r="B5664" s="19" t="s">
        <v>15417</v>
      </c>
      <c r="C5664" s="19" t="s">
        <v>15425</v>
      </c>
      <c r="D5664" s="3">
        <v>12322340106</v>
      </c>
      <c r="E5664" s="3" t="s">
        <v>24035</v>
      </c>
      <c r="F5664" s="3">
        <v>12500</v>
      </c>
      <c r="G5664" s="4" t="s">
        <v>18217</v>
      </c>
      <c r="H5664" s="41" t="s">
        <v>5883</v>
      </c>
      <c r="I5664" s="4" t="s">
        <v>18223</v>
      </c>
      <c r="J5664" s="4" t="s">
        <v>18219</v>
      </c>
      <c r="K5664" s="4" t="s">
        <v>18220</v>
      </c>
    </row>
    <row r="5665" spans="1:11" x14ac:dyDescent="0.35">
      <c r="A5665" s="40">
        <v>1420257897031</v>
      </c>
      <c r="B5665" s="19" t="s">
        <v>15413</v>
      </c>
      <c r="C5665" s="19" t="s">
        <v>15426</v>
      </c>
      <c r="D5665" s="3">
        <v>12322340107</v>
      </c>
      <c r="E5665" s="3" t="s">
        <v>24036</v>
      </c>
      <c r="F5665" s="3">
        <v>12500</v>
      </c>
      <c r="G5665" s="4" t="s">
        <v>18217</v>
      </c>
      <c r="H5665" s="41" t="s">
        <v>5884</v>
      </c>
      <c r="I5665" s="4" t="s">
        <v>18223</v>
      </c>
      <c r="J5665" s="4" t="s">
        <v>18219</v>
      </c>
      <c r="K5665" s="4" t="s">
        <v>18220</v>
      </c>
    </row>
    <row r="5666" spans="1:11" x14ac:dyDescent="0.35">
      <c r="A5666" s="40">
        <v>1420270458481</v>
      </c>
      <c r="B5666" s="19" t="s">
        <v>15427</v>
      </c>
      <c r="C5666" s="19" t="s">
        <v>15428</v>
      </c>
      <c r="D5666" s="3">
        <v>12322340108</v>
      </c>
      <c r="E5666" s="3" t="s">
        <v>24037</v>
      </c>
      <c r="F5666" s="3">
        <v>12500</v>
      </c>
      <c r="G5666" s="4" t="s">
        <v>18217</v>
      </c>
      <c r="H5666" s="41" t="s">
        <v>5885</v>
      </c>
      <c r="I5666" s="4" t="s">
        <v>18223</v>
      </c>
      <c r="J5666" s="4" t="s">
        <v>18219</v>
      </c>
      <c r="K5666" s="4" t="s">
        <v>18220</v>
      </c>
    </row>
    <row r="5667" spans="1:11" x14ac:dyDescent="0.35">
      <c r="A5667" s="40">
        <v>1420205732531</v>
      </c>
      <c r="B5667" s="19" t="s">
        <v>15429</v>
      </c>
      <c r="C5667" s="19" t="s">
        <v>15430</v>
      </c>
      <c r="D5667" s="3">
        <v>12322340109</v>
      </c>
      <c r="E5667" s="3" t="s">
        <v>24038</v>
      </c>
      <c r="F5667" s="3">
        <v>12500</v>
      </c>
      <c r="G5667" s="4" t="s">
        <v>18217</v>
      </c>
      <c r="H5667" s="41" t="s">
        <v>5886</v>
      </c>
      <c r="I5667" s="4" t="s">
        <v>18223</v>
      </c>
      <c r="J5667" s="4" t="s">
        <v>18219</v>
      </c>
      <c r="K5667" s="4" t="s">
        <v>18220</v>
      </c>
    </row>
    <row r="5668" spans="1:11" x14ac:dyDescent="0.35">
      <c r="A5668" s="40">
        <v>1420283470189</v>
      </c>
      <c r="B5668" s="19" t="s">
        <v>15431</v>
      </c>
      <c r="C5668" s="19" t="s">
        <v>15432</v>
      </c>
      <c r="D5668" s="3">
        <v>12322340110</v>
      </c>
      <c r="E5668" s="3" t="s">
        <v>24039</v>
      </c>
      <c r="F5668" s="3">
        <v>12500</v>
      </c>
      <c r="G5668" s="4" t="s">
        <v>18217</v>
      </c>
      <c r="H5668" s="41" t="s">
        <v>5887</v>
      </c>
      <c r="I5668" s="4" t="s">
        <v>18223</v>
      </c>
      <c r="J5668" s="4" t="s">
        <v>18219</v>
      </c>
      <c r="K5668" s="4" t="s">
        <v>18220</v>
      </c>
    </row>
    <row r="5669" spans="1:11" x14ac:dyDescent="0.35">
      <c r="A5669" s="40">
        <v>1420263702633</v>
      </c>
      <c r="B5669" s="19" t="s">
        <v>15433</v>
      </c>
      <c r="C5669" s="19" t="s">
        <v>15434</v>
      </c>
      <c r="D5669" s="3">
        <v>12322340111</v>
      </c>
      <c r="E5669" s="3" t="s">
        <v>24040</v>
      </c>
      <c r="F5669" s="3">
        <v>12500</v>
      </c>
      <c r="G5669" s="4" t="s">
        <v>18217</v>
      </c>
      <c r="H5669" s="41" t="s">
        <v>5888</v>
      </c>
      <c r="I5669" s="4" t="s">
        <v>18223</v>
      </c>
      <c r="J5669" s="4" t="s">
        <v>18219</v>
      </c>
      <c r="K5669" s="4" t="s">
        <v>18220</v>
      </c>
    </row>
    <row r="5670" spans="1:11" x14ac:dyDescent="0.35">
      <c r="A5670" s="40">
        <v>1420243408242</v>
      </c>
      <c r="B5670" s="19" t="s">
        <v>15435</v>
      </c>
      <c r="C5670" s="19" t="s">
        <v>15436</v>
      </c>
      <c r="D5670" s="3">
        <v>12322340112</v>
      </c>
      <c r="E5670" s="3" t="s">
        <v>24041</v>
      </c>
      <c r="F5670" s="3">
        <v>12500</v>
      </c>
      <c r="G5670" s="4" t="s">
        <v>18218</v>
      </c>
      <c r="H5670" s="41" t="s">
        <v>5889</v>
      </c>
      <c r="I5670" s="4" t="s">
        <v>18223</v>
      </c>
      <c r="J5670" s="4" t="s">
        <v>18219</v>
      </c>
      <c r="K5670" s="4" t="s">
        <v>18220</v>
      </c>
    </row>
    <row r="5671" spans="1:11" x14ac:dyDescent="0.35">
      <c r="A5671" s="40">
        <v>1420246124128</v>
      </c>
      <c r="B5671" s="19" t="s">
        <v>15437</v>
      </c>
      <c r="C5671" s="19" t="s">
        <v>15438</v>
      </c>
      <c r="D5671" s="3">
        <v>12322340113</v>
      </c>
      <c r="E5671" s="3" t="s">
        <v>24042</v>
      </c>
      <c r="F5671" s="3">
        <v>12500</v>
      </c>
      <c r="G5671" s="4" t="s">
        <v>18218</v>
      </c>
      <c r="H5671" s="41" t="s">
        <v>5890</v>
      </c>
      <c r="I5671" s="4" t="s">
        <v>18223</v>
      </c>
      <c r="J5671" s="4" t="s">
        <v>18219</v>
      </c>
      <c r="K5671" s="4" t="s">
        <v>18220</v>
      </c>
    </row>
    <row r="5672" spans="1:11" ht="26" x14ac:dyDescent="0.35">
      <c r="A5672" s="40">
        <v>1420297617150</v>
      </c>
      <c r="B5672" s="19" t="s">
        <v>15439</v>
      </c>
      <c r="C5672" s="19" t="s">
        <v>15440</v>
      </c>
      <c r="D5672" s="3">
        <v>12322340114</v>
      </c>
      <c r="E5672" s="3" t="s">
        <v>24043</v>
      </c>
      <c r="F5672" s="3">
        <v>12500</v>
      </c>
      <c r="G5672" s="4" t="s">
        <v>18218</v>
      </c>
      <c r="H5672" s="20" t="s">
        <v>5891</v>
      </c>
      <c r="I5672" s="4" t="s">
        <v>18223</v>
      </c>
      <c r="J5672" s="4" t="s">
        <v>18219</v>
      </c>
      <c r="K5672" s="4" t="s">
        <v>18220</v>
      </c>
    </row>
    <row r="5673" spans="1:11" ht="26" x14ac:dyDescent="0.35">
      <c r="A5673" s="40">
        <v>1420269007866</v>
      </c>
      <c r="B5673" s="19" t="s">
        <v>15441</v>
      </c>
      <c r="C5673" s="19" t="s">
        <v>15442</v>
      </c>
      <c r="D5673" s="3">
        <v>12322340115</v>
      </c>
      <c r="E5673" s="3" t="s">
        <v>24044</v>
      </c>
      <c r="F5673" s="3">
        <v>12500</v>
      </c>
      <c r="G5673" s="4" t="s">
        <v>18218</v>
      </c>
      <c r="H5673" s="41" t="s">
        <v>5892</v>
      </c>
      <c r="I5673" s="4" t="s">
        <v>18223</v>
      </c>
      <c r="J5673" s="4" t="s">
        <v>18219</v>
      </c>
      <c r="K5673" s="4" t="s">
        <v>18220</v>
      </c>
    </row>
    <row r="5674" spans="1:11" x14ac:dyDescent="0.35">
      <c r="A5674" s="40">
        <v>1420239092542</v>
      </c>
      <c r="B5674" s="19" t="s">
        <v>15443</v>
      </c>
      <c r="C5674" s="19" t="s">
        <v>10944</v>
      </c>
      <c r="D5674" s="3">
        <v>12322340116</v>
      </c>
      <c r="E5674" s="3" t="s">
        <v>24045</v>
      </c>
      <c r="F5674" s="3">
        <v>12500</v>
      </c>
      <c r="G5674" s="4" t="s">
        <v>18218</v>
      </c>
      <c r="H5674" s="41" t="s">
        <v>5893</v>
      </c>
      <c r="I5674" s="4" t="s">
        <v>18223</v>
      </c>
      <c r="J5674" s="4" t="s">
        <v>18219</v>
      </c>
      <c r="K5674" s="4" t="s">
        <v>18220</v>
      </c>
    </row>
    <row r="5675" spans="1:11" x14ac:dyDescent="0.35">
      <c r="A5675" s="40">
        <v>1420216379202</v>
      </c>
      <c r="B5675" s="19" t="s">
        <v>15444</v>
      </c>
      <c r="C5675" s="19" t="s">
        <v>15445</v>
      </c>
      <c r="D5675" s="3">
        <v>12322340117</v>
      </c>
      <c r="E5675" s="3" t="s">
        <v>24046</v>
      </c>
      <c r="F5675" s="3">
        <v>12500</v>
      </c>
      <c r="G5675" s="4" t="s">
        <v>18218</v>
      </c>
      <c r="H5675" s="41" t="s">
        <v>5894</v>
      </c>
      <c r="I5675" s="4" t="s">
        <v>18223</v>
      </c>
      <c r="J5675" s="4" t="s">
        <v>18219</v>
      </c>
      <c r="K5675" s="4" t="s">
        <v>18220</v>
      </c>
    </row>
    <row r="5676" spans="1:11" x14ac:dyDescent="0.35">
      <c r="A5676" s="40">
        <v>1420246897329</v>
      </c>
      <c r="B5676" s="19" t="s">
        <v>15446</v>
      </c>
      <c r="C5676" s="19" t="s">
        <v>15447</v>
      </c>
      <c r="D5676" s="3">
        <v>12322340118</v>
      </c>
      <c r="E5676" s="3" t="s">
        <v>24047</v>
      </c>
      <c r="F5676" s="3">
        <v>12500</v>
      </c>
      <c r="G5676" s="4" t="s">
        <v>18217</v>
      </c>
      <c r="H5676" s="41" t="s">
        <v>5895</v>
      </c>
      <c r="I5676" s="4" t="s">
        <v>18223</v>
      </c>
      <c r="J5676" s="4" t="s">
        <v>18219</v>
      </c>
      <c r="K5676" s="4" t="s">
        <v>18220</v>
      </c>
    </row>
    <row r="5677" spans="1:11" x14ac:dyDescent="0.35">
      <c r="A5677" s="40">
        <v>1420286375563</v>
      </c>
      <c r="B5677" s="19" t="s">
        <v>15448</v>
      </c>
      <c r="C5677" s="19" t="s">
        <v>15449</v>
      </c>
      <c r="D5677" s="3">
        <v>12322340119</v>
      </c>
      <c r="E5677" s="3" t="s">
        <v>24048</v>
      </c>
      <c r="F5677" s="3">
        <v>12500</v>
      </c>
      <c r="G5677" s="4" t="s">
        <v>18217</v>
      </c>
      <c r="H5677" s="41" t="s">
        <v>5896</v>
      </c>
      <c r="I5677" s="4" t="s">
        <v>18223</v>
      </c>
      <c r="J5677" s="4" t="s">
        <v>18219</v>
      </c>
      <c r="K5677" s="4" t="s">
        <v>18220</v>
      </c>
    </row>
    <row r="5678" spans="1:11" x14ac:dyDescent="0.35">
      <c r="A5678" s="40">
        <v>1420253381285</v>
      </c>
      <c r="B5678" s="19" t="s">
        <v>739</v>
      </c>
      <c r="C5678" s="19" t="s">
        <v>848</v>
      </c>
      <c r="D5678" s="3">
        <v>12322340120</v>
      </c>
      <c r="E5678" s="3" t="s">
        <v>24049</v>
      </c>
      <c r="F5678" s="3">
        <v>12500</v>
      </c>
      <c r="G5678" s="4" t="s">
        <v>18217</v>
      </c>
      <c r="H5678" s="41" t="s">
        <v>5897</v>
      </c>
      <c r="I5678" s="4" t="s">
        <v>18223</v>
      </c>
      <c r="J5678" s="4" t="s">
        <v>18219</v>
      </c>
      <c r="K5678" s="4" t="s">
        <v>18220</v>
      </c>
    </row>
    <row r="5679" spans="1:11" x14ac:dyDescent="0.35">
      <c r="A5679" s="40">
        <v>1420213499183</v>
      </c>
      <c r="B5679" s="19" t="s">
        <v>1085</v>
      </c>
      <c r="C5679" s="19" t="s">
        <v>15450</v>
      </c>
      <c r="D5679" s="3">
        <v>12322340121</v>
      </c>
      <c r="E5679" s="3" t="s">
        <v>24050</v>
      </c>
      <c r="F5679" s="3">
        <v>12500</v>
      </c>
      <c r="G5679" s="4" t="s">
        <v>18217</v>
      </c>
      <c r="H5679" s="41" t="s">
        <v>5898</v>
      </c>
      <c r="I5679" s="4" t="s">
        <v>18222</v>
      </c>
      <c r="J5679" s="4" t="s">
        <v>18219</v>
      </c>
      <c r="K5679" s="4" t="s">
        <v>18220</v>
      </c>
    </row>
    <row r="5680" spans="1:11" x14ac:dyDescent="0.35">
      <c r="A5680" s="40">
        <v>1420203825181</v>
      </c>
      <c r="B5680" s="19" t="s">
        <v>10714</v>
      </c>
      <c r="C5680" s="19" t="s">
        <v>15451</v>
      </c>
      <c r="D5680" s="3">
        <v>12322340122</v>
      </c>
      <c r="E5680" s="3" t="s">
        <v>24051</v>
      </c>
      <c r="F5680" s="3">
        <v>12500</v>
      </c>
      <c r="G5680" s="4" t="s">
        <v>18217</v>
      </c>
      <c r="H5680" s="41" t="s">
        <v>5899</v>
      </c>
      <c r="I5680" s="4" t="s">
        <v>18223</v>
      </c>
      <c r="J5680" s="4" t="s">
        <v>18219</v>
      </c>
      <c r="K5680" s="4" t="s">
        <v>18220</v>
      </c>
    </row>
    <row r="5681" spans="1:11" x14ac:dyDescent="0.35">
      <c r="A5681" s="40">
        <v>1420263159703</v>
      </c>
      <c r="B5681" s="19" t="s">
        <v>15452</v>
      </c>
      <c r="C5681" s="19" t="s">
        <v>15453</v>
      </c>
      <c r="D5681" s="3">
        <v>12322340123</v>
      </c>
      <c r="E5681" s="3" t="s">
        <v>24052</v>
      </c>
      <c r="F5681" s="3">
        <v>12500</v>
      </c>
      <c r="G5681" s="4" t="s">
        <v>18217</v>
      </c>
      <c r="H5681" s="41" t="s">
        <v>5900</v>
      </c>
      <c r="I5681" s="4" t="s">
        <v>18223</v>
      </c>
      <c r="J5681" s="4" t="s">
        <v>18219</v>
      </c>
      <c r="K5681" s="4" t="s">
        <v>18220</v>
      </c>
    </row>
    <row r="5682" spans="1:11" x14ac:dyDescent="0.35">
      <c r="A5682" s="40">
        <v>1420263515554</v>
      </c>
      <c r="B5682" s="19" t="s">
        <v>15454</v>
      </c>
      <c r="C5682" s="19" t="s">
        <v>15455</v>
      </c>
      <c r="D5682" s="3">
        <v>12322340124</v>
      </c>
      <c r="E5682" s="3" t="s">
        <v>24053</v>
      </c>
      <c r="F5682" s="3">
        <v>12500</v>
      </c>
      <c r="G5682" s="4" t="s">
        <v>18218</v>
      </c>
      <c r="H5682" s="41" t="s">
        <v>5901</v>
      </c>
      <c r="I5682" s="4" t="s">
        <v>18223</v>
      </c>
      <c r="J5682" s="4" t="s">
        <v>18219</v>
      </c>
      <c r="K5682" s="4" t="s">
        <v>18220</v>
      </c>
    </row>
    <row r="5683" spans="1:11" x14ac:dyDescent="0.35">
      <c r="A5683" s="40">
        <v>1420210965150</v>
      </c>
      <c r="B5683" s="19" t="s">
        <v>15456</v>
      </c>
      <c r="C5683" s="19" t="s">
        <v>15457</v>
      </c>
      <c r="D5683" s="3">
        <v>12322340125</v>
      </c>
      <c r="E5683" s="3" t="s">
        <v>24054</v>
      </c>
      <c r="F5683" s="3">
        <v>12500</v>
      </c>
      <c r="G5683" s="4" t="s">
        <v>18218</v>
      </c>
      <c r="H5683" s="41" t="s">
        <v>5902</v>
      </c>
      <c r="I5683" s="4" t="s">
        <v>18223</v>
      </c>
      <c r="J5683" s="4" t="s">
        <v>18219</v>
      </c>
      <c r="K5683" s="4" t="s">
        <v>18220</v>
      </c>
    </row>
    <row r="5684" spans="1:11" x14ac:dyDescent="0.35">
      <c r="A5684" s="40">
        <v>1420202449240</v>
      </c>
      <c r="B5684" s="19" t="s">
        <v>15458</v>
      </c>
      <c r="C5684" s="19" t="s">
        <v>15459</v>
      </c>
      <c r="D5684" s="3">
        <v>12322340126</v>
      </c>
      <c r="E5684" s="3" t="s">
        <v>24055</v>
      </c>
      <c r="F5684" s="3">
        <v>12500</v>
      </c>
      <c r="G5684" s="4" t="s">
        <v>18218</v>
      </c>
      <c r="H5684" s="41" t="s">
        <v>5903</v>
      </c>
      <c r="I5684" s="4" t="s">
        <v>18223</v>
      </c>
      <c r="J5684" s="4" t="s">
        <v>18219</v>
      </c>
      <c r="K5684" s="4" t="s">
        <v>18220</v>
      </c>
    </row>
    <row r="5685" spans="1:11" x14ac:dyDescent="0.35">
      <c r="A5685" s="40">
        <v>1420212776090</v>
      </c>
      <c r="B5685" s="19" t="s">
        <v>15460</v>
      </c>
      <c r="C5685" s="19" t="s">
        <v>15461</v>
      </c>
      <c r="D5685" s="3">
        <v>12322340127</v>
      </c>
      <c r="E5685" s="3" t="s">
        <v>24056</v>
      </c>
      <c r="F5685" s="3">
        <v>12500</v>
      </c>
      <c r="G5685" s="4" t="s">
        <v>18218</v>
      </c>
      <c r="H5685" s="41" t="s">
        <v>5904</v>
      </c>
      <c r="I5685" s="4" t="s">
        <v>18223</v>
      </c>
      <c r="J5685" s="4" t="s">
        <v>18219</v>
      </c>
      <c r="K5685" s="4" t="s">
        <v>18220</v>
      </c>
    </row>
    <row r="5686" spans="1:11" x14ac:dyDescent="0.35">
      <c r="A5686" s="40">
        <v>1420294895956</v>
      </c>
      <c r="B5686" s="19" t="s">
        <v>15462</v>
      </c>
      <c r="C5686" s="19" t="s">
        <v>15463</v>
      </c>
      <c r="D5686" s="3">
        <v>12322340128</v>
      </c>
      <c r="E5686" s="3" t="s">
        <v>24057</v>
      </c>
      <c r="F5686" s="3">
        <v>12500</v>
      </c>
      <c r="G5686" s="4" t="s">
        <v>18218</v>
      </c>
      <c r="H5686" s="41" t="s">
        <v>5905</v>
      </c>
      <c r="I5686" s="4" t="s">
        <v>18223</v>
      </c>
      <c r="J5686" s="4" t="s">
        <v>18219</v>
      </c>
      <c r="K5686" s="4" t="s">
        <v>18220</v>
      </c>
    </row>
    <row r="5687" spans="1:11" x14ac:dyDescent="0.35">
      <c r="A5687" s="40">
        <v>1420249435938</v>
      </c>
      <c r="B5687" s="19" t="s">
        <v>15464</v>
      </c>
      <c r="C5687" s="19" t="s">
        <v>739</v>
      </c>
      <c r="D5687" s="3">
        <v>12322340129</v>
      </c>
      <c r="E5687" s="3" t="s">
        <v>24058</v>
      </c>
      <c r="F5687" s="3">
        <v>12500</v>
      </c>
      <c r="G5687" s="4" t="s">
        <v>18218</v>
      </c>
      <c r="H5687" s="41" t="s">
        <v>5906</v>
      </c>
      <c r="I5687" s="4" t="s">
        <v>18223</v>
      </c>
      <c r="J5687" s="4" t="s">
        <v>18219</v>
      </c>
      <c r="K5687" s="4" t="s">
        <v>18220</v>
      </c>
    </row>
    <row r="5688" spans="1:11" x14ac:dyDescent="0.35">
      <c r="A5688" s="40">
        <v>1420212776278</v>
      </c>
      <c r="B5688" s="19" t="s">
        <v>15465</v>
      </c>
      <c r="C5688" s="19" t="s">
        <v>15466</v>
      </c>
      <c r="D5688" s="3">
        <v>12322340130</v>
      </c>
      <c r="E5688" s="3" t="s">
        <v>24059</v>
      </c>
      <c r="F5688" s="3">
        <v>12500</v>
      </c>
      <c r="G5688" s="4" t="s">
        <v>18218</v>
      </c>
      <c r="H5688" s="41" t="s">
        <v>5907</v>
      </c>
      <c r="I5688" s="4" t="s">
        <v>18223</v>
      </c>
      <c r="J5688" s="4" t="s">
        <v>18219</v>
      </c>
      <c r="K5688" s="4" t="s">
        <v>18220</v>
      </c>
    </row>
    <row r="5689" spans="1:11" x14ac:dyDescent="0.35">
      <c r="A5689" s="40">
        <v>1420251507352</v>
      </c>
      <c r="B5689" s="19" t="s">
        <v>15467</v>
      </c>
      <c r="C5689" s="19" t="s">
        <v>15390</v>
      </c>
      <c r="D5689" s="3">
        <v>12322340131</v>
      </c>
      <c r="E5689" s="3" t="s">
        <v>24060</v>
      </c>
      <c r="F5689" s="3">
        <v>12500</v>
      </c>
      <c r="G5689" s="4" t="s">
        <v>18218</v>
      </c>
      <c r="H5689" s="41" t="s">
        <v>5908</v>
      </c>
      <c r="I5689" s="4" t="s">
        <v>18223</v>
      </c>
      <c r="J5689" s="4" t="s">
        <v>18219</v>
      </c>
      <c r="K5689" s="4" t="s">
        <v>18220</v>
      </c>
    </row>
    <row r="5690" spans="1:11" x14ac:dyDescent="0.35">
      <c r="A5690" s="58">
        <v>1420212747624</v>
      </c>
      <c r="B5690" s="59" t="s">
        <v>15468</v>
      </c>
      <c r="C5690" s="59" t="s">
        <v>8678</v>
      </c>
      <c r="D5690" s="3">
        <v>12322340132</v>
      </c>
      <c r="E5690" s="3" t="s">
        <v>24061</v>
      </c>
      <c r="F5690" s="3">
        <v>12500</v>
      </c>
      <c r="G5690" s="4" t="s">
        <v>18218</v>
      </c>
      <c r="H5690" s="9" t="s">
        <v>5909</v>
      </c>
      <c r="I5690" s="4" t="s">
        <v>18224</v>
      </c>
      <c r="J5690" s="4" t="s">
        <v>18219</v>
      </c>
      <c r="K5690" s="4" t="s">
        <v>18220</v>
      </c>
    </row>
    <row r="5691" spans="1:11" x14ac:dyDescent="0.35">
      <c r="A5691" s="58">
        <v>1420230604450</v>
      </c>
      <c r="B5691" s="59" t="s">
        <v>15469</v>
      </c>
      <c r="C5691" s="59" t="s">
        <v>15470</v>
      </c>
      <c r="D5691" s="3">
        <v>12322340133</v>
      </c>
      <c r="E5691" s="3" t="s">
        <v>24062</v>
      </c>
      <c r="F5691" s="3">
        <v>12500</v>
      </c>
      <c r="G5691" s="4" t="s">
        <v>18218</v>
      </c>
      <c r="H5691" s="9" t="s">
        <v>5910</v>
      </c>
      <c r="I5691" s="4" t="s">
        <v>18224</v>
      </c>
      <c r="J5691" s="4" t="s">
        <v>18219</v>
      </c>
      <c r="K5691" s="4" t="s">
        <v>18220</v>
      </c>
    </row>
    <row r="5692" spans="1:11" x14ac:dyDescent="0.35">
      <c r="A5692" s="58">
        <v>1420213065744</v>
      </c>
      <c r="B5692" s="59" t="s">
        <v>15471</v>
      </c>
      <c r="C5692" s="59" t="s">
        <v>15472</v>
      </c>
      <c r="D5692" s="3">
        <v>12322340134</v>
      </c>
      <c r="E5692" s="3" t="s">
        <v>24063</v>
      </c>
      <c r="F5692" s="3">
        <v>12500</v>
      </c>
      <c r="G5692" s="4" t="s">
        <v>18218</v>
      </c>
      <c r="H5692" s="9" t="s">
        <v>5911</v>
      </c>
      <c r="I5692" s="4" t="s">
        <v>18224</v>
      </c>
      <c r="J5692" s="4" t="s">
        <v>18219</v>
      </c>
      <c r="K5692" s="4" t="s">
        <v>18220</v>
      </c>
    </row>
    <row r="5693" spans="1:11" x14ac:dyDescent="0.35">
      <c r="A5693" s="58">
        <v>1420213433551</v>
      </c>
      <c r="B5693" s="59" t="s">
        <v>15473</v>
      </c>
      <c r="C5693" s="59" t="s">
        <v>15474</v>
      </c>
      <c r="D5693" s="3">
        <v>12322340135</v>
      </c>
      <c r="E5693" s="3" t="s">
        <v>24064</v>
      </c>
      <c r="F5693" s="3">
        <v>12500</v>
      </c>
      <c r="G5693" s="4" t="s">
        <v>18217</v>
      </c>
      <c r="H5693" s="9" t="s">
        <v>5912</v>
      </c>
      <c r="I5693" s="4" t="s">
        <v>18224</v>
      </c>
      <c r="J5693" s="4" t="s">
        <v>18219</v>
      </c>
      <c r="K5693" s="4" t="s">
        <v>18220</v>
      </c>
    </row>
    <row r="5694" spans="1:11" x14ac:dyDescent="0.35">
      <c r="A5694" s="58">
        <v>1420292121110</v>
      </c>
      <c r="B5694" s="59" t="s">
        <v>15475</v>
      </c>
      <c r="C5694" s="59" t="s">
        <v>15476</v>
      </c>
      <c r="D5694" s="3">
        <v>12322340136</v>
      </c>
      <c r="E5694" s="3" t="s">
        <v>24065</v>
      </c>
      <c r="F5694" s="3">
        <v>12500</v>
      </c>
      <c r="G5694" s="4" t="s">
        <v>18218</v>
      </c>
      <c r="H5694" s="9" t="s">
        <v>5913</v>
      </c>
      <c r="I5694" s="4" t="s">
        <v>18224</v>
      </c>
      <c r="J5694" s="4" t="s">
        <v>18219</v>
      </c>
      <c r="K5694" s="4" t="s">
        <v>18220</v>
      </c>
    </row>
    <row r="5695" spans="1:11" x14ac:dyDescent="0.35">
      <c r="A5695" s="58">
        <v>1420204867286</v>
      </c>
      <c r="B5695" s="59" t="s">
        <v>15477</v>
      </c>
      <c r="C5695" s="59" t="s">
        <v>15478</v>
      </c>
      <c r="D5695" s="3">
        <v>12322340137</v>
      </c>
      <c r="E5695" s="3" t="s">
        <v>24066</v>
      </c>
      <c r="F5695" s="3">
        <v>12500</v>
      </c>
      <c r="G5695" s="4" t="s">
        <v>18218</v>
      </c>
      <c r="H5695" s="9" t="s">
        <v>5914</v>
      </c>
      <c r="I5695" s="4" t="s">
        <v>18224</v>
      </c>
      <c r="J5695" s="4" t="s">
        <v>18219</v>
      </c>
      <c r="K5695" s="4" t="s">
        <v>18220</v>
      </c>
    </row>
    <row r="5696" spans="1:11" x14ac:dyDescent="0.35">
      <c r="A5696" s="58">
        <v>1420207681512</v>
      </c>
      <c r="B5696" s="59" t="s">
        <v>8038</v>
      </c>
      <c r="C5696" s="59" t="s">
        <v>11074</v>
      </c>
      <c r="D5696" s="3">
        <v>12322340138</v>
      </c>
      <c r="E5696" s="3" t="s">
        <v>24067</v>
      </c>
      <c r="F5696" s="3">
        <v>12500</v>
      </c>
      <c r="G5696" s="4" t="s">
        <v>18218</v>
      </c>
      <c r="H5696" s="9" t="s">
        <v>5915</v>
      </c>
      <c r="I5696" s="4" t="s">
        <v>18223</v>
      </c>
      <c r="J5696" s="4" t="s">
        <v>18219</v>
      </c>
      <c r="K5696" s="4" t="s">
        <v>18220</v>
      </c>
    </row>
    <row r="5697" spans="1:11" x14ac:dyDescent="0.35">
      <c r="A5697" s="58">
        <v>1420213082376</v>
      </c>
      <c r="B5697" s="59" t="s">
        <v>15479</v>
      </c>
      <c r="C5697" s="59" t="s">
        <v>15480</v>
      </c>
      <c r="D5697" s="3">
        <v>12322340139</v>
      </c>
      <c r="E5697" s="3" t="s">
        <v>24068</v>
      </c>
      <c r="F5697" s="3">
        <v>12500</v>
      </c>
      <c r="G5697" s="4" t="s">
        <v>18218</v>
      </c>
      <c r="H5697" s="9" t="s">
        <v>5916</v>
      </c>
      <c r="I5697" s="4" t="s">
        <v>18224</v>
      </c>
      <c r="J5697" s="4" t="s">
        <v>18219</v>
      </c>
      <c r="K5697" s="4" t="s">
        <v>18220</v>
      </c>
    </row>
    <row r="5698" spans="1:11" x14ac:dyDescent="0.35">
      <c r="A5698" s="58">
        <v>1420286577826</v>
      </c>
      <c r="B5698" s="59" t="s">
        <v>15481</v>
      </c>
      <c r="C5698" s="59" t="s">
        <v>15482</v>
      </c>
      <c r="D5698" s="3">
        <v>12322340140</v>
      </c>
      <c r="E5698" s="3" t="s">
        <v>24069</v>
      </c>
      <c r="F5698" s="3">
        <v>12500</v>
      </c>
      <c r="G5698" s="4" t="s">
        <v>18218</v>
      </c>
      <c r="H5698" s="9" t="s">
        <v>5917</v>
      </c>
      <c r="I5698" s="4" t="s">
        <v>18224</v>
      </c>
      <c r="J5698" s="4" t="s">
        <v>18219</v>
      </c>
      <c r="K5698" s="4" t="s">
        <v>18220</v>
      </c>
    </row>
    <row r="5699" spans="1:11" x14ac:dyDescent="0.35">
      <c r="A5699" s="58">
        <v>1420294502302</v>
      </c>
      <c r="B5699" s="59" t="s">
        <v>15483</v>
      </c>
      <c r="C5699" s="59" t="s">
        <v>13854</v>
      </c>
      <c r="D5699" s="3">
        <v>12322340141</v>
      </c>
      <c r="E5699" s="3" t="s">
        <v>24070</v>
      </c>
      <c r="F5699" s="3">
        <v>12500</v>
      </c>
      <c r="G5699" s="4" t="s">
        <v>18218</v>
      </c>
      <c r="H5699" s="9" t="s">
        <v>5918</v>
      </c>
      <c r="I5699" s="4" t="s">
        <v>18221</v>
      </c>
      <c r="J5699" s="4" t="s">
        <v>18219</v>
      </c>
      <c r="K5699" s="4" t="s">
        <v>18220</v>
      </c>
    </row>
    <row r="5700" spans="1:11" x14ac:dyDescent="0.35">
      <c r="A5700" s="58">
        <v>1420271144418</v>
      </c>
      <c r="B5700" s="59" t="s">
        <v>15484</v>
      </c>
      <c r="C5700" s="59" t="s">
        <v>15485</v>
      </c>
      <c r="D5700" s="3">
        <v>12322340142</v>
      </c>
      <c r="E5700" s="3" t="s">
        <v>24071</v>
      </c>
      <c r="F5700" s="3">
        <v>12500</v>
      </c>
      <c r="G5700" s="4" t="s">
        <v>18218</v>
      </c>
      <c r="H5700" s="9" t="s">
        <v>5919</v>
      </c>
      <c r="I5700" s="4" t="s">
        <v>18223</v>
      </c>
      <c r="J5700" s="4" t="s">
        <v>18219</v>
      </c>
      <c r="K5700" s="4" t="s">
        <v>18220</v>
      </c>
    </row>
    <row r="5701" spans="1:11" x14ac:dyDescent="0.35">
      <c r="A5701" s="58">
        <v>1420213060558</v>
      </c>
      <c r="B5701" s="59" t="s">
        <v>15486</v>
      </c>
      <c r="C5701" s="59" t="s">
        <v>15487</v>
      </c>
      <c r="D5701" s="3">
        <v>12322340143</v>
      </c>
      <c r="E5701" s="3" t="s">
        <v>24072</v>
      </c>
      <c r="F5701" s="3">
        <v>12500</v>
      </c>
      <c r="G5701" s="4" t="s">
        <v>18218</v>
      </c>
      <c r="H5701" s="9" t="s">
        <v>5920</v>
      </c>
      <c r="I5701" s="4" t="s">
        <v>18222</v>
      </c>
      <c r="J5701" s="4" t="s">
        <v>18219</v>
      </c>
      <c r="K5701" s="4" t="s">
        <v>18220</v>
      </c>
    </row>
    <row r="5702" spans="1:11" x14ac:dyDescent="0.35">
      <c r="A5702" s="58">
        <v>1420241451068</v>
      </c>
      <c r="B5702" s="59" t="s">
        <v>849</v>
      </c>
      <c r="C5702" s="59" t="s">
        <v>13542</v>
      </c>
      <c r="D5702" s="3">
        <v>12322340144</v>
      </c>
      <c r="E5702" s="3" t="s">
        <v>24073</v>
      </c>
      <c r="F5702" s="3">
        <v>12500</v>
      </c>
      <c r="G5702" s="4" t="s">
        <v>18218</v>
      </c>
      <c r="H5702" s="9" t="s">
        <v>5921</v>
      </c>
      <c r="I5702" s="4" t="s">
        <v>18223</v>
      </c>
      <c r="J5702" s="4" t="s">
        <v>18219</v>
      </c>
      <c r="K5702" s="4" t="s">
        <v>18220</v>
      </c>
    </row>
    <row r="5703" spans="1:11" x14ac:dyDescent="0.35">
      <c r="A5703" s="58">
        <v>1420271378428</v>
      </c>
      <c r="B5703" s="59" t="s">
        <v>15488</v>
      </c>
      <c r="C5703" s="59" t="s">
        <v>15489</v>
      </c>
      <c r="D5703" s="3">
        <v>12322340145</v>
      </c>
      <c r="E5703" s="3" t="s">
        <v>24074</v>
      </c>
      <c r="F5703" s="3">
        <v>12500</v>
      </c>
      <c r="G5703" s="4" t="s">
        <v>18218</v>
      </c>
      <c r="H5703" s="9" t="s">
        <v>5922</v>
      </c>
      <c r="I5703" s="4" t="s">
        <v>18224</v>
      </c>
      <c r="J5703" s="4" t="s">
        <v>18219</v>
      </c>
      <c r="K5703" s="4" t="s">
        <v>18220</v>
      </c>
    </row>
    <row r="5704" spans="1:11" x14ac:dyDescent="0.35">
      <c r="A5704" s="58">
        <v>1420254605432</v>
      </c>
      <c r="B5704" s="59" t="s">
        <v>15490</v>
      </c>
      <c r="C5704" s="59" t="s">
        <v>8949</v>
      </c>
      <c r="D5704" s="3">
        <v>12322340146</v>
      </c>
      <c r="E5704" s="3" t="s">
        <v>24075</v>
      </c>
      <c r="F5704" s="3">
        <v>12500</v>
      </c>
      <c r="G5704" s="4" t="s">
        <v>18218</v>
      </c>
      <c r="H5704" s="9" t="s">
        <v>5923</v>
      </c>
      <c r="I5704" s="4" t="s">
        <v>18224</v>
      </c>
      <c r="J5704" s="4" t="s">
        <v>18219</v>
      </c>
      <c r="K5704" s="4" t="s">
        <v>18220</v>
      </c>
    </row>
    <row r="5705" spans="1:11" x14ac:dyDescent="0.35">
      <c r="A5705" s="58">
        <v>1420230110482</v>
      </c>
      <c r="B5705" s="59" t="s">
        <v>15491</v>
      </c>
      <c r="C5705" s="59" t="s">
        <v>8713</v>
      </c>
      <c r="D5705" s="3">
        <v>12322340147</v>
      </c>
      <c r="E5705" s="3" t="s">
        <v>24076</v>
      </c>
      <c r="F5705" s="3">
        <v>12500</v>
      </c>
      <c r="G5705" s="4" t="s">
        <v>18218</v>
      </c>
      <c r="H5705" s="9" t="s">
        <v>5924</v>
      </c>
      <c r="I5705" s="4" t="s">
        <v>18223</v>
      </c>
      <c r="J5705" s="4" t="s">
        <v>18219</v>
      </c>
      <c r="K5705" s="4" t="s">
        <v>18220</v>
      </c>
    </row>
    <row r="5706" spans="1:11" x14ac:dyDescent="0.35">
      <c r="A5706" s="58">
        <v>1420244062405</v>
      </c>
      <c r="B5706" s="59" t="s">
        <v>8949</v>
      </c>
      <c r="C5706" s="59" t="s">
        <v>8098</v>
      </c>
      <c r="D5706" s="3">
        <v>12322340148</v>
      </c>
      <c r="E5706" s="3" t="s">
        <v>24077</v>
      </c>
      <c r="F5706" s="3">
        <v>12500</v>
      </c>
      <c r="G5706" s="4" t="s">
        <v>18217</v>
      </c>
      <c r="H5706" s="9" t="s">
        <v>5923</v>
      </c>
      <c r="I5706" s="4" t="s">
        <v>18224</v>
      </c>
      <c r="J5706" s="4" t="s">
        <v>18219</v>
      </c>
      <c r="K5706" s="4" t="s">
        <v>18220</v>
      </c>
    </row>
    <row r="5707" spans="1:11" x14ac:dyDescent="0.35">
      <c r="A5707" s="58">
        <v>1420211259924</v>
      </c>
      <c r="B5707" s="59" t="s">
        <v>13361</v>
      </c>
      <c r="C5707" s="59" t="s">
        <v>15492</v>
      </c>
      <c r="D5707" s="3">
        <v>12322340149</v>
      </c>
      <c r="E5707" s="3" t="s">
        <v>24078</v>
      </c>
      <c r="F5707" s="3">
        <v>12500</v>
      </c>
      <c r="G5707" s="4" t="s">
        <v>18218</v>
      </c>
      <c r="H5707" s="9" t="s">
        <v>5925</v>
      </c>
      <c r="I5707" s="4" t="s">
        <v>18224</v>
      </c>
      <c r="J5707" s="4" t="s">
        <v>18219</v>
      </c>
      <c r="K5707" s="4" t="s">
        <v>18220</v>
      </c>
    </row>
    <row r="5708" spans="1:11" x14ac:dyDescent="0.35">
      <c r="A5708" s="58">
        <v>1420296711562</v>
      </c>
      <c r="B5708" s="59" t="s">
        <v>8905</v>
      </c>
      <c r="C5708" s="59" t="s">
        <v>15493</v>
      </c>
      <c r="D5708" s="3">
        <v>12322340150</v>
      </c>
      <c r="E5708" s="3" t="s">
        <v>24079</v>
      </c>
      <c r="F5708" s="3">
        <v>12500</v>
      </c>
      <c r="G5708" s="4" t="s">
        <v>18218</v>
      </c>
      <c r="H5708" s="9" t="s">
        <v>5926</v>
      </c>
      <c r="I5708" s="4" t="s">
        <v>18224</v>
      </c>
      <c r="J5708" s="4" t="s">
        <v>18219</v>
      </c>
      <c r="K5708" s="4" t="s">
        <v>18220</v>
      </c>
    </row>
    <row r="5709" spans="1:11" x14ac:dyDescent="0.35">
      <c r="A5709" s="58">
        <v>1420212225374</v>
      </c>
      <c r="B5709" s="59" t="s">
        <v>850</v>
      </c>
      <c r="C5709" s="59" t="s">
        <v>9031</v>
      </c>
      <c r="D5709" s="3">
        <v>12322340151</v>
      </c>
      <c r="E5709" s="3" t="s">
        <v>24080</v>
      </c>
      <c r="F5709" s="3">
        <v>12500</v>
      </c>
      <c r="G5709" s="4" t="s">
        <v>18218</v>
      </c>
      <c r="H5709" s="9" t="s">
        <v>5927</v>
      </c>
      <c r="I5709" s="4" t="s">
        <v>18223</v>
      </c>
      <c r="J5709" s="4" t="s">
        <v>18219</v>
      </c>
      <c r="K5709" s="4" t="s">
        <v>18220</v>
      </c>
    </row>
    <row r="5710" spans="1:11" x14ac:dyDescent="0.35">
      <c r="A5710" s="58">
        <v>1420240594052</v>
      </c>
      <c r="B5710" s="59" t="s">
        <v>15494</v>
      </c>
      <c r="C5710" s="59" t="s">
        <v>869</v>
      </c>
      <c r="D5710" s="3">
        <v>12322340152</v>
      </c>
      <c r="E5710" s="3" t="s">
        <v>24081</v>
      </c>
      <c r="F5710" s="3">
        <v>12500</v>
      </c>
      <c r="G5710" s="4" t="s">
        <v>18218</v>
      </c>
      <c r="H5710" s="9" t="s">
        <v>5928</v>
      </c>
      <c r="I5710" s="4" t="s">
        <v>18224</v>
      </c>
      <c r="J5710" s="4" t="s">
        <v>18219</v>
      </c>
      <c r="K5710" s="4" t="s">
        <v>18220</v>
      </c>
    </row>
    <row r="5711" spans="1:11" x14ac:dyDescent="0.35">
      <c r="A5711" s="58">
        <v>1420239055970</v>
      </c>
      <c r="B5711" s="59" t="s">
        <v>15495</v>
      </c>
      <c r="C5711" s="59" t="s">
        <v>72</v>
      </c>
      <c r="D5711" s="3">
        <v>12322340153</v>
      </c>
      <c r="E5711" s="3" t="s">
        <v>24082</v>
      </c>
      <c r="F5711" s="3">
        <v>12500</v>
      </c>
      <c r="G5711" s="4" t="s">
        <v>18218</v>
      </c>
      <c r="H5711" s="9" t="s">
        <v>5929</v>
      </c>
      <c r="I5711" s="4" t="s">
        <v>18224</v>
      </c>
      <c r="J5711" s="4" t="s">
        <v>18219</v>
      </c>
      <c r="K5711" s="4" t="s">
        <v>18220</v>
      </c>
    </row>
    <row r="5712" spans="1:11" x14ac:dyDescent="0.35">
      <c r="A5712" s="58">
        <v>1420260217168</v>
      </c>
      <c r="B5712" s="59" t="s">
        <v>15496</v>
      </c>
      <c r="C5712" s="59" t="s">
        <v>8841</v>
      </c>
      <c r="D5712" s="3">
        <v>12322340154</v>
      </c>
      <c r="E5712" s="3" t="s">
        <v>24083</v>
      </c>
      <c r="F5712" s="3">
        <v>12500</v>
      </c>
      <c r="G5712" s="4" t="s">
        <v>18218</v>
      </c>
      <c r="H5712" s="9" t="s">
        <v>5930</v>
      </c>
      <c r="I5712" s="4" t="s">
        <v>18224</v>
      </c>
      <c r="J5712" s="4" t="s">
        <v>18219</v>
      </c>
      <c r="K5712" s="4" t="s">
        <v>18220</v>
      </c>
    </row>
    <row r="5713" spans="1:11" x14ac:dyDescent="0.35">
      <c r="A5713" s="58">
        <v>1420268047483</v>
      </c>
      <c r="B5713" s="59" t="s">
        <v>9150</v>
      </c>
      <c r="C5713" s="59" t="s">
        <v>8892</v>
      </c>
      <c r="D5713" s="3">
        <v>12322340155</v>
      </c>
      <c r="E5713" s="3" t="s">
        <v>24084</v>
      </c>
      <c r="F5713" s="3">
        <v>12500</v>
      </c>
      <c r="G5713" s="4" t="s">
        <v>18217</v>
      </c>
      <c r="H5713" s="9" t="s">
        <v>5931</v>
      </c>
      <c r="I5713" s="4" t="s">
        <v>18223</v>
      </c>
      <c r="J5713" s="4" t="s">
        <v>18219</v>
      </c>
      <c r="K5713" s="4" t="s">
        <v>18220</v>
      </c>
    </row>
    <row r="5714" spans="1:11" x14ac:dyDescent="0.35">
      <c r="A5714" s="58">
        <v>1420297500490</v>
      </c>
      <c r="B5714" s="59" t="s">
        <v>15497</v>
      </c>
      <c r="C5714" s="59" t="s">
        <v>15498</v>
      </c>
      <c r="D5714" s="3">
        <v>12322340156</v>
      </c>
      <c r="E5714" s="3" t="s">
        <v>24085</v>
      </c>
      <c r="F5714" s="3">
        <v>12500</v>
      </c>
      <c r="G5714" s="4" t="s">
        <v>18218</v>
      </c>
      <c r="H5714" s="9" t="s">
        <v>5932</v>
      </c>
      <c r="I5714" s="4" t="s">
        <v>18224</v>
      </c>
      <c r="J5714" s="4" t="s">
        <v>18219</v>
      </c>
      <c r="K5714" s="4" t="s">
        <v>18220</v>
      </c>
    </row>
    <row r="5715" spans="1:11" x14ac:dyDescent="0.35">
      <c r="A5715" s="58">
        <v>1420275166314</v>
      </c>
      <c r="B5715" s="59" t="s">
        <v>15499</v>
      </c>
      <c r="C5715" s="59" t="s">
        <v>15500</v>
      </c>
      <c r="D5715" s="3">
        <v>12322340157</v>
      </c>
      <c r="E5715" s="3" t="s">
        <v>24086</v>
      </c>
      <c r="F5715" s="3">
        <v>12500</v>
      </c>
      <c r="G5715" s="4" t="s">
        <v>18218</v>
      </c>
      <c r="H5715" s="9" t="s">
        <v>5933</v>
      </c>
      <c r="I5715" s="4" t="s">
        <v>18223</v>
      </c>
      <c r="J5715" s="4" t="s">
        <v>18219</v>
      </c>
      <c r="K5715" s="4" t="s">
        <v>18220</v>
      </c>
    </row>
    <row r="5716" spans="1:11" x14ac:dyDescent="0.35">
      <c r="A5716" s="58">
        <v>1420212919184</v>
      </c>
      <c r="B5716" s="59" t="s">
        <v>14528</v>
      </c>
      <c r="C5716" s="59" t="s">
        <v>15501</v>
      </c>
      <c r="D5716" s="3">
        <v>12322340158</v>
      </c>
      <c r="E5716" s="3" t="s">
        <v>24087</v>
      </c>
      <c r="F5716" s="3">
        <v>12500</v>
      </c>
      <c r="G5716" s="4" t="s">
        <v>18218</v>
      </c>
      <c r="H5716" s="9" t="s">
        <v>5934</v>
      </c>
      <c r="I5716" s="4" t="s">
        <v>18224</v>
      </c>
      <c r="J5716" s="4" t="s">
        <v>18219</v>
      </c>
      <c r="K5716" s="4" t="s">
        <v>18220</v>
      </c>
    </row>
    <row r="5717" spans="1:11" x14ac:dyDescent="0.35">
      <c r="A5717" s="58">
        <v>1420209701800</v>
      </c>
      <c r="B5717" s="59" t="s">
        <v>11629</v>
      </c>
      <c r="C5717" s="59" t="s">
        <v>15502</v>
      </c>
      <c r="D5717" s="3">
        <v>12322340159</v>
      </c>
      <c r="E5717" s="3" t="s">
        <v>24088</v>
      </c>
      <c r="F5717" s="3">
        <v>12500</v>
      </c>
      <c r="G5717" s="4" t="s">
        <v>18218</v>
      </c>
      <c r="H5717" s="9" t="s">
        <v>5935</v>
      </c>
      <c r="I5717" s="4" t="s">
        <v>18223</v>
      </c>
      <c r="J5717" s="4" t="s">
        <v>18219</v>
      </c>
      <c r="K5717" s="4" t="s">
        <v>18220</v>
      </c>
    </row>
    <row r="5718" spans="1:11" x14ac:dyDescent="0.35">
      <c r="A5718" s="58">
        <v>1420227617099</v>
      </c>
      <c r="B5718" s="59" t="s">
        <v>12876</v>
      </c>
      <c r="C5718" s="59" t="s">
        <v>15503</v>
      </c>
      <c r="D5718" s="3">
        <v>12322340160</v>
      </c>
      <c r="E5718" s="3" t="s">
        <v>24089</v>
      </c>
      <c r="F5718" s="3">
        <v>12500</v>
      </c>
      <c r="G5718" s="4" t="s">
        <v>18217</v>
      </c>
      <c r="H5718" s="9" t="s">
        <v>5936</v>
      </c>
      <c r="I5718" s="4" t="s">
        <v>18223</v>
      </c>
      <c r="J5718" s="4" t="s">
        <v>18219</v>
      </c>
      <c r="K5718" s="4" t="s">
        <v>18220</v>
      </c>
    </row>
    <row r="5719" spans="1:11" x14ac:dyDescent="0.35">
      <c r="A5719" s="58">
        <v>1420208417941</v>
      </c>
      <c r="B5719" s="59" t="s">
        <v>15504</v>
      </c>
      <c r="C5719" s="59" t="s">
        <v>15505</v>
      </c>
      <c r="D5719" s="3">
        <v>12322340161</v>
      </c>
      <c r="E5719" s="3" t="s">
        <v>24090</v>
      </c>
      <c r="F5719" s="3">
        <v>12500</v>
      </c>
      <c r="G5719" s="4" t="s">
        <v>18217</v>
      </c>
      <c r="H5719" s="9" t="s">
        <v>5932</v>
      </c>
      <c r="I5719" s="4" t="s">
        <v>18224</v>
      </c>
      <c r="J5719" s="4" t="s">
        <v>18219</v>
      </c>
      <c r="K5719" s="4" t="s">
        <v>18220</v>
      </c>
    </row>
    <row r="5720" spans="1:11" x14ac:dyDescent="0.35">
      <c r="A5720" s="58">
        <v>1420225663382</v>
      </c>
      <c r="B5720" s="59" t="s">
        <v>15506</v>
      </c>
      <c r="C5720" s="59" t="s">
        <v>10284</v>
      </c>
      <c r="D5720" s="3">
        <v>12322340162</v>
      </c>
      <c r="E5720" s="3" t="s">
        <v>24091</v>
      </c>
      <c r="F5720" s="3">
        <v>12500</v>
      </c>
      <c r="G5720" s="4" t="s">
        <v>18218</v>
      </c>
      <c r="H5720" s="9" t="s">
        <v>5937</v>
      </c>
      <c r="I5720" s="4" t="s">
        <v>18221</v>
      </c>
      <c r="J5720" s="4" t="s">
        <v>18219</v>
      </c>
      <c r="K5720" s="4" t="s">
        <v>18220</v>
      </c>
    </row>
    <row r="5721" spans="1:11" x14ac:dyDescent="0.35">
      <c r="A5721" s="58">
        <v>1420239231621</v>
      </c>
      <c r="B5721" s="59" t="s">
        <v>11641</v>
      </c>
      <c r="C5721" s="59" t="s">
        <v>15507</v>
      </c>
      <c r="D5721" s="3">
        <v>12322340163</v>
      </c>
      <c r="E5721" s="3" t="s">
        <v>24092</v>
      </c>
      <c r="F5721" s="3">
        <v>12500</v>
      </c>
      <c r="G5721" s="4" t="s">
        <v>18217</v>
      </c>
      <c r="H5721" s="9" t="s">
        <v>5938</v>
      </c>
      <c r="I5721" s="4" t="s">
        <v>18223</v>
      </c>
      <c r="J5721" s="4" t="s">
        <v>18219</v>
      </c>
      <c r="K5721" s="4" t="s">
        <v>18220</v>
      </c>
    </row>
    <row r="5722" spans="1:11" x14ac:dyDescent="0.35">
      <c r="A5722" s="58">
        <v>1420288145181</v>
      </c>
      <c r="B5722" s="59" t="s">
        <v>15508</v>
      </c>
      <c r="C5722" s="59" t="s">
        <v>15509</v>
      </c>
      <c r="D5722" s="3">
        <v>12322340164</v>
      </c>
      <c r="E5722" s="3" t="s">
        <v>24093</v>
      </c>
      <c r="F5722" s="3">
        <v>12500</v>
      </c>
      <c r="G5722" s="4" t="s">
        <v>18217</v>
      </c>
      <c r="H5722" s="9" t="s">
        <v>5939</v>
      </c>
      <c r="I5722" s="4" t="s">
        <v>18224</v>
      </c>
      <c r="J5722" s="4" t="s">
        <v>18219</v>
      </c>
      <c r="K5722" s="4" t="s">
        <v>18220</v>
      </c>
    </row>
    <row r="5723" spans="1:11" x14ac:dyDescent="0.35">
      <c r="A5723" s="58">
        <v>1420288172106</v>
      </c>
      <c r="B5723" s="59" t="s">
        <v>15510</v>
      </c>
      <c r="C5723" s="59" t="s">
        <v>15511</v>
      </c>
      <c r="D5723" s="3">
        <v>12322340165</v>
      </c>
      <c r="E5723" s="3" t="s">
        <v>24094</v>
      </c>
      <c r="F5723" s="3">
        <v>12500</v>
      </c>
      <c r="G5723" s="4" t="s">
        <v>18218</v>
      </c>
      <c r="H5723" s="9" t="s">
        <v>5940</v>
      </c>
      <c r="I5723" s="4" t="s">
        <v>18223</v>
      </c>
      <c r="J5723" s="4" t="s">
        <v>18219</v>
      </c>
      <c r="K5723" s="4" t="s">
        <v>18220</v>
      </c>
    </row>
    <row r="5724" spans="1:11" x14ac:dyDescent="0.35">
      <c r="A5724" s="58">
        <v>1420291218325</v>
      </c>
      <c r="B5724" s="59" t="s">
        <v>15512</v>
      </c>
      <c r="C5724" s="59" t="s">
        <v>11415</v>
      </c>
      <c r="D5724" s="3">
        <v>12322340166</v>
      </c>
      <c r="E5724" s="3" t="s">
        <v>24095</v>
      </c>
      <c r="F5724" s="3">
        <v>12500</v>
      </c>
      <c r="G5724" s="4" t="s">
        <v>18217</v>
      </c>
      <c r="H5724" s="9" t="s">
        <v>5941</v>
      </c>
      <c r="I5724" s="4" t="s">
        <v>18223</v>
      </c>
      <c r="J5724" s="4" t="s">
        <v>18219</v>
      </c>
      <c r="K5724" s="4" t="s">
        <v>18220</v>
      </c>
    </row>
    <row r="5725" spans="1:11" x14ac:dyDescent="0.35">
      <c r="A5725" s="58">
        <v>1420268017275</v>
      </c>
      <c r="B5725" s="59" t="s">
        <v>8958</v>
      </c>
      <c r="C5725" s="59" t="s">
        <v>11460</v>
      </c>
      <c r="D5725" s="3">
        <v>12322340167</v>
      </c>
      <c r="E5725" s="3" t="s">
        <v>24096</v>
      </c>
      <c r="F5725" s="3">
        <v>12500</v>
      </c>
      <c r="G5725" s="4" t="s">
        <v>18217</v>
      </c>
      <c r="H5725" s="9" t="s">
        <v>5942</v>
      </c>
      <c r="I5725" s="4" t="s">
        <v>18224</v>
      </c>
      <c r="J5725" s="4" t="s">
        <v>18219</v>
      </c>
      <c r="K5725" s="4" t="s">
        <v>18220</v>
      </c>
    </row>
    <row r="5726" spans="1:11" x14ac:dyDescent="0.35">
      <c r="A5726" s="58">
        <v>1420211544788</v>
      </c>
      <c r="B5726" s="59" t="s">
        <v>13112</v>
      </c>
      <c r="C5726" s="59" t="s">
        <v>15513</v>
      </c>
      <c r="D5726" s="3">
        <v>12322340168</v>
      </c>
      <c r="E5726" s="3" t="s">
        <v>24097</v>
      </c>
      <c r="F5726" s="3">
        <v>12500</v>
      </c>
      <c r="G5726" s="4" t="s">
        <v>18218</v>
      </c>
      <c r="H5726" s="9" t="s">
        <v>5942</v>
      </c>
      <c r="I5726" s="4" t="s">
        <v>18224</v>
      </c>
      <c r="J5726" s="4" t="s">
        <v>18219</v>
      </c>
      <c r="K5726" s="4" t="s">
        <v>18220</v>
      </c>
    </row>
    <row r="5727" spans="1:11" x14ac:dyDescent="0.35">
      <c r="A5727" s="58">
        <v>1420253598939</v>
      </c>
      <c r="B5727" s="59" t="s">
        <v>10284</v>
      </c>
      <c r="C5727" s="59" t="s">
        <v>15514</v>
      </c>
      <c r="D5727" s="3">
        <v>12322340169</v>
      </c>
      <c r="E5727" s="3" t="s">
        <v>24098</v>
      </c>
      <c r="F5727" s="3">
        <v>12500</v>
      </c>
      <c r="G5727" s="4" t="s">
        <v>18217</v>
      </c>
      <c r="H5727" s="9" t="s">
        <v>5943</v>
      </c>
      <c r="I5727" s="4" t="s">
        <v>18224</v>
      </c>
      <c r="J5727" s="4" t="s">
        <v>18219</v>
      </c>
      <c r="K5727" s="4" t="s">
        <v>18220</v>
      </c>
    </row>
    <row r="5728" spans="1:11" x14ac:dyDescent="0.35">
      <c r="A5728" s="58">
        <v>1420234917244</v>
      </c>
      <c r="B5728" s="59" t="s">
        <v>15515</v>
      </c>
      <c r="C5728" s="59" t="s">
        <v>15516</v>
      </c>
      <c r="D5728" s="3">
        <v>12322340170</v>
      </c>
      <c r="E5728" s="3" t="s">
        <v>24099</v>
      </c>
      <c r="F5728" s="3">
        <v>12500</v>
      </c>
      <c r="G5728" s="4" t="s">
        <v>18218</v>
      </c>
      <c r="H5728" s="9" t="s">
        <v>5944</v>
      </c>
      <c r="I5728" s="4" t="s">
        <v>18224</v>
      </c>
      <c r="J5728" s="4" t="s">
        <v>18219</v>
      </c>
      <c r="K5728" s="4" t="s">
        <v>18220</v>
      </c>
    </row>
    <row r="5729" spans="1:11" x14ac:dyDescent="0.35">
      <c r="A5729" s="58">
        <v>1420244070284</v>
      </c>
      <c r="B5729" s="59" t="s">
        <v>15517</v>
      </c>
      <c r="C5729" s="59" t="s">
        <v>15518</v>
      </c>
      <c r="D5729" s="3">
        <v>12322340171</v>
      </c>
      <c r="E5729" s="3" t="s">
        <v>24100</v>
      </c>
      <c r="F5729" s="3">
        <v>12500</v>
      </c>
      <c r="G5729" s="4" t="s">
        <v>18218</v>
      </c>
      <c r="H5729" s="9" t="s">
        <v>5945</v>
      </c>
      <c r="I5729" s="4" t="s">
        <v>18224</v>
      </c>
      <c r="J5729" s="4" t="s">
        <v>18219</v>
      </c>
      <c r="K5729" s="4" t="s">
        <v>18220</v>
      </c>
    </row>
    <row r="5730" spans="1:11" x14ac:dyDescent="0.35">
      <c r="A5730" s="58">
        <v>1420269320452</v>
      </c>
      <c r="B5730" s="59" t="s">
        <v>10399</v>
      </c>
      <c r="C5730" s="59" t="s">
        <v>15519</v>
      </c>
      <c r="D5730" s="3">
        <v>12322340172</v>
      </c>
      <c r="E5730" s="3" t="s">
        <v>24101</v>
      </c>
      <c r="F5730" s="3">
        <v>12500</v>
      </c>
      <c r="G5730" s="4" t="s">
        <v>18218</v>
      </c>
      <c r="H5730" s="9" t="s">
        <v>5946</v>
      </c>
      <c r="I5730" s="4" t="s">
        <v>18223</v>
      </c>
      <c r="J5730" s="4" t="s">
        <v>18219</v>
      </c>
      <c r="K5730" s="4" t="s">
        <v>18220</v>
      </c>
    </row>
    <row r="5731" spans="1:11" x14ac:dyDescent="0.35">
      <c r="A5731" s="58">
        <v>1420265415434</v>
      </c>
      <c r="B5731" s="59" t="s">
        <v>15520</v>
      </c>
      <c r="C5731" s="59" t="s">
        <v>851</v>
      </c>
      <c r="D5731" s="3">
        <v>12322340173</v>
      </c>
      <c r="E5731" s="3" t="s">
        <v>24102</v>
      </c>
      <c r="F5731" s="3">
        <v>12500</v>
      </c>
      <c r="G5731" s="4" t="s">
        <v>18218</v>
      </c>
      <c r="H5731" s="9" t="s">
        <v>5947</v>
      </c>
      <c r="I5731" s="4" t="s">
        <v>18224</v>
      </c>
      <c r="J5731" s="4" t="s">
        <v>18219</v>
      </c>
      <c r="K5731" s="4" t="s">
        <v>18220</v>
      </c>
    </row>
    <row r="5732" spans="1:11" x14ac:dyDescent="0.35">
      <c r="A5732" s="58">
        <v>1420221090932</v>
      </c>
      <c r="B5732" s="59" t="s">
        <v>15521</v>
      </c>
      <c r="C5732" s="59" t="s">
        <v>852</v>
      </c>
      <c r="D5732" s="3">
        <v>12322340174</v>
      </c>
      <c r="E5732" s="3" t="s">
        <v>24103</v>
      </c>
      <c r="F5732" s="3">
        <v>12500</v>
      </c>
      <c r="G5732" s="4" t="s">
        <v>18218</v>
      </c>
      <c r="H5732" s="9" t="s">
        <v>5948</v>
      </c>
      <c r="I5732" s="4" t="s">
        <v>18224</v>
      </c>
      <c r="J5732" s="4" t="s">
        <v>18219</v>
      </c>
      <c r="K5732" s="4" t="s">
        <v>18220</v>
      </c>
    </row>
    <row r="5733" spans="1:11" x14ac:dyDescent="0.35">
      <c r="A5733" s="58">
        <v>1420279733204</v>
      </c>
      <c r="B5733" s="59" t="s">
        <v>15522</v>
      </c>
      <c r="C5733" s="59" t="s">
        <v>15523</v>
      </c>
      <c r="D5733" s="3">
        <v>12322340175</v>
      </c>
      <c r="E5733" s="3" t="s">
        <v>24104</v>
      </c>
      <c r="F5733" s="3">
        <v>12500</v>
      </c>
      <c r="G5733" s="4" t="s">
        <v>18218</v>
      </c>
      <c r="H5733" s="9" t="s">
        <v>5949</v>
      </c>
      <c r="I5733" s="4" t="s">
        <v>18224</v>
      </c>
      <c r="J5733" s="4" t="s">
        <v>18219</v>
      </c>
      <c r="K5733" s="4" t="s">
        <v>18220</v>
      </c>
    </row>
    <row r="5734" spans="1:11" x14ac:dyDescent="0.35">
      <c r="A5734" s="58">
        <v>1420247511814</v>
      </c>
      <c r="B5734" s="59" t="s">
        <v>15524</v>
      </c>
      <c r="C5734" s="59" t="s">
        <v>15525</v>
      </c>
      <c r="D5734" s="3">
        <v>12322340176</v>
      </c>
      <c r="E5734" s="3" t="s">
        <v>24105</v>
      </c>
      <c r="F5734" s="3">
        <v>12500</v>
      </c>
      <c r="G5734" s="4" t="s">
        <v>18218</v>
      </c>
      <c r="H5734" s="9" t="s">
        <v>5950</v>
      </c>
      <c r="I5734" s="4" t="s">
        <v>18223</v>
      </c>
      <c r="J5734" s="4" t="s">
        <v>18219</v>
      </c>
      <c r="K5734" s="4" t="s">
        <v>18220</v>
      </c>
    </row>
    <row r="5735" spans="1:11" x14ac:dyDescent="0.35">
      <c r="A5735" s="58">
        <v>1420270249354</v>
      </c>
      <c r="B5735" s="59" t="s">
        <v>15526</v>
      </c>
      <c r="C5735" s="59" t="s">
        <v>15527</v>
      </c>
      <c r="D5735" s="3">
        <v>12322340177</v>
      </c>
      <c r="E5735" s="3" t="s">
        <v>24106</v>
      </c>
      <c r="F5735" s="3">
        <v>12500</v>
      </c>
      <c r="G5735" s="4" t="s">
        <v>18218</v>
      </c>
      <c r="H5735" s="9" t="s">
        <v>5951</v>
      </c>
      <c r="I5735" s="4" t="s">
        <v>18221</v>
      </c>
      <c r="J5735" s="4" t="s">
        <v>18219</v>
      </c>
      <c r="K5735" s="4" t="s">
        <v>18220</v>
      </c>
    </row>
    <row r="5736" spans="1:11" x14ac:dyDescent="0.35">
      <c r="A5736" s="58">
        <v>1420226190228</v>
      </c>
      <c r="B5736" s="59" t="s">
        <v>11586</v>
      </c>
      <c r="C5736" s="59" t="s">
        <v>15528</v>
      </c>
      <c r="D5736" s="3">
        <v>12322340178</v>
      </c>
      <c r="E5736" s="3" t="s">
        <v>24107</v>
      </c>
      <c r="F5736" s="3">
        <v>12500</v>
      </c>
      <c r="G5736" s="4" t="s">
        <v>18218</v>
      </c>
      <c r="H5736" s="9" t="s">
        <v>5952</v>
      </c>
      <c r="I5736" s="4" t="s">
        <v>18223</v>
      </c>
      <c r="J5736" s="4" t="s">
        <v>18219</v>
      </c>
      <c r="K5736" s="4" t="s">
        <v>18220</v>
      </c>
    </row>
    <row r="5737" spans="1:11" x14ac:dyDescent="0.35">
      <c r="A5737" s="58">
        <v>1420296216902</v>
      </c>
      <c r="B5737" s="59" t="s">
        <v>15529</v>
      </c>
      <c r="C5737" s="59" t="s">
        <v>8562</v>
      </c>
      <c r="D5737" s="3">
        <v>12322340179</v>
      </c>
      <c r="E5737" s="3" t="s">
        <v>24108</v>
      </c>
      <c r="F5737" s="3">
        <v>12500</v>
      </c>
      <c r="G5737" s="4" t="s">
        <v>18218</v>
      </c>
      <c r="H5737" s="9" t="s">
        <v>5953</v>
      </c>
      <c r="I5737" s="4" t="s">
        <v>18224</v>
      </c>
      <c r="J5737" s="4" t="s">
        <v>18219</v>
      </c>
      <c r="K5737" s="4" t="s">
        <v>18220</v>
      </c>
    </row>
    <row r="5738" spans="1:11" x14ac:dyDescent="0.35">
      <c r="A5738" s="58">
        <v>1420220769864</v>
      </c>
      <c r="B5738" s="59" t="s">
        <v>15530</v>
      </c>
      <c r="C5738" s="59" t="s">
        <v>15531</v>
      </c>
      <c r="D5738" s="3">
        <v>12322340180</v>
      </c>
      <c r="E5738" s="3" t="s">
        <v>24109</v>
      </c>
      <c r="F5738" s="3">
        <v>12500</v>
      </c>
      <c r="G5738" s="4" t="s">
        <v>18218</v>
      </c>
      <c r="H5738" s="9" t="s">
        <v>5954</v>
      </c>
      <c r="I5738" s="4" t="s">
        <v>18224</v>
      </c>
      <c r="J5738" s="4" t="s">
        <v>18219</v>
      </c>
      <c r="K5738" s="4" t="s">
        <v>18220</v>
      </c>
    </row>
    <row r="5739" spans="1:11" x14ac:dyDescent="0.35">
      <c r="A5739" s="58">
        <v>1420207648504</v>
      </c>
      <c r="B5739" s="59" t="s">
        <v>15532</v>
      </c>
      <c r="C5739" s="59" t="s">
        <v>15533</v>
      </c>
      <c r="D5739" s="3">
        <v>12322340181</v>
      </c>
      <c r="E5739" s="3" t="s">
        <v>24110</v>
      </c>
      <c r="F5739" s="3">
        <v>12500</v>
      </c>
      <c r="G5739" s="4" t="s">
        <v>18218</v>
      </c>
      <c r="H5739" s="9" t="s">
        <v>5955</v>
      </c>
      <c r="I5739" s="4" t="s">
        <v>18221</v>
      </c>
      <c r="J5739" s="4" t="s">
        <v>18219</v>
      </c>
      <c r="K5739" s="4" t="s">
        <v>18220</v>
      </c>
    </row>
    <row r="5740" spans="1:11" x14ac:dyDescent="0.35">
      <c r="A5740" s="58">
        <v>1420238554710</v>
      </c>
      <c r="B5740" s="59" t="s">
        <v>15534</v>
      </c>
      <c r="C5740" s="59" t="s">
        <v>13649</v>
      </c>
      <c r="D5740" s="3">
        <v>12322340182</v>
      </c>
      <c r="E5740" s="3" t="s">
        <v>24111</v>
      </c>
      <c r="F5740" s="3">
        <v>12500</v>
      </c>
      <c r="G5740" s="4" t="s">
        <v>18218</v>
      </c>
      <c r="H5740" s="9" t="s">
        <v>5954</v>
      </c>
      <c r="I5740" s="4" t="s">
        <v>18224</v>
      </c>
      <c r="J5740" s="4" t="s">
        <v>18219</v>
      </c>
      <c r="K5740" s="4" t="s">
        <v>18220</v>
      </c>
    </row>
    <row r="5741" spans="1:11" x14ac:dyDescent="0.35">
      <c r="A5741" s="58">
        <v>1420213023046</v>
      </c>
      <c r="B5741" s="59" t="s">
        <v>15535</v>
      </c>
      <c r="C5741" s="59" t="s">
        <v>9468</v>
      </c>
      <c r="D5741" s="3">
        <v>12322340183</v>
      </c>
      <c r="E5741" s="3" t="s">
        <v>24112</v>
      </c>
      <c r="F5741" s="3">
        <v>12500</v>
      </c>
      <c r="G5741" s="4" t="s">
        <v>18218</v>
      </c>
      <c r="H5741" s="9" t="s">
        <v>5956</v>
      </c>
      <c r="I5741" s="4" t="s">
        <v>18223</v>
      </c>
      <c r="J5741" s="4" t="s">
        <v>18219</v>
      </c>
      <c r="K5741" s="4" t="s">
        <v>18220</v>
      </c>
    </row>
    <row r="5742" spans="1:11" x14ac:dyDescent="0.35">
      <c r="A5742" s="58">
        <v>1420297694740</v>
      </c>
      <c r="B5742" s="59" t="s">
        <v>116</v>
      </c>
      <c r="C5742" s="59" t="s">
        <v>15536</v>
      </c>
      <c r="D5742" s="3">
        <v>12322340184</v>
      </c>
      <c r="E5742" s="3" t="s">
        <v>24113</v>
      </c>
      <c r="F5742" s="3">
        <v>12500</v>
      </c>
      <c r="G5742" s="4" t="s">
        <v>18218</v>
      </c>
      <c r="H5742" s="9" t="s">
        <v>5957</v>
      </c>
      <c r="I5742" s="4" t="s">
        <v>18222</v>
      </c>
      <c r="J5742" s="4" t="s">
        <v>18219</v>
      </c>
      <c r="K5742" s="4" t="s">
        <v>18220</v>
      </c>
    </row>
    <row r="5743" spans="1:11" x14ac:dyDescent="0.35">
      <c r="A5743" s="58">
        <v>1420273766998</v>
      </c>
      <c r="B5743" s="59" t="s">
        <v>15537</v>
      </c>
      <c r="C5743" s="59" t="s">
        <v>15538</v>
      </c>
      <c r="D5743" s="3">
        <v>12322340185</v>
      </c>
      <c r="E5743" s="3" t="s">
        <v>24114</v>
      </c>
      <c r="F5743" s="3">
        <v>12500</v>
      </c>
      <c r="G5743" s="4" t="s">
        <v>18218</v>
      </c>
      <c r="H5743" s="9" t="s">
        <v>5958</v>
      </c>
      <c r="I5743" s="4" t="s">
        <v>18223</v>
      </c>
      <c r="J5743" s="4" t="s">
        <v>18219</v>
      </c>
      <c r="K5743" s="4" t="s">
        <v>18220</v>
      </c>
    </row>
    <row r="5744" spans="1:11" x14ac:dyDescent="0.35">
      <c r="A5744" s="58">
        <v>1420219808484</v>
      </c>
      <c r="B5744" s="59" t="s">
        <v>10870</v>
      </c>
      <c r="C5744" s="59" t="s">
        <v>15539</v>
      </c>
      <c r="D5744" s="3">
        <v>12322340186</v>
      </c>
      <c r="E5744" s="3" t="s">
        <v>24115</v>
      </c>
      <c r="F5744" s="3">
        <v>12500</v>
      </c>
      <c r="G5744" s="4" t="s">
        <v>18218</v>
      </c>
      <c r="H5744" s="9" t="s">
        <v>5959</v>
      </c>
      <c r="I5744" s="4" t="s">
        <v>18224</v>
      </c>
      <c r="J5744" s="4" t="s">
        <v>18219</v>
      </c>
      <c r="K5744" s="4" t="s">
        <v>18220</v>
      </c>
    </row>
    <row r="5745" spans="1:11" x14ac:dyDescent="0.35">
      <c r="A5745" s="58">
        <v>1420217222702</v>
      </c>
      <c r="B5745" s="59" t="s">
        <v>15540</v>
      </c>
      <c r="C5745" s="59" t="s">
        <v>15541</v>
      </c>
      <c r="D5745" s="3">
        <v>12322340187</v>
      </c>
      <c r="E5745" s="3" t="s">
        <v>24116</v>
      </c>
      <c r="F5745" s="3">
        <v>12500</v>
      </c>
      <c r="G5745" s="4" t="s">
        <v>18218</v>
      </c>
      <c r="H5745" s="9" t="s">
        <v>5960</v>
      </c>
      <c r="I5745" s="4" t="s">
        <v>18224</v>
      </c>
      <c r="J5745" s="4" t="s">
        <v>18219</v>
      </c>
      <c r="K5745" s="4" t="s">
        <v>18220</v>
      </c>
    </row>
    <row r="5746" spans="1:11" x14ac:dyDescent="0.35">
      <c r="A5746" s="58">
        <v>1420212753454</v>
      </c>
      <c r="B5746" s="59" t="s">
        <v>15542</v>
      </c>
      <c r="C5746" s="59" t="s">
        <v>15543</v>
      </c>
      <c r="D5746" s="3">
        <v>12322340188</v>
      </c>
      <c r="E5746" s="3" t="s">
        <v>24117</v>
      </c>
      <c r="F5746" s="3">
        <v>12500</v>
      </c>
      <c r="G5746" s="4" t="s">
        <v>18218</v>
      </c>
      <c r="H5746" s="9" t="s">
        <v>5961</v>
      </c>
      <c r="I5746" s="4" t="s">
        <v>18224</v>
      </c>
      <c r="J5746" s="4" t="s">
        <v>18219</v>
      </c>
      <c r="K5746" s="4" t="s">
        <v>18220</v>
      </c>
    </row>
    <row r="5747" spans="1:11" x14ac:dyDescent="0.35">
      <c r="A5747" s="58">
        <v>1420232218642</v>
      </c>
      <c r="B5747" s="59" t="s">
        <v>15544</v>
      </c>
      <c r="C5747" s="59" t="s">
        <v>15545</v>
      </c>
      <c r="D5747" s="3">
        <v>12322340189</v>
      </c>
      <c r="E5747" s="3" t="s">
        <v>24118</v>
      </c>
      <c r="F5747" s="3">
        <v>12500</v>
      </c>
      <c r="G5747" s="4" t="s">
        <v>18218</v>
      </c>
      <c r="H5747" s="9" t="s">
        <v>5962</v>
      </c>
      <c r="I5747" s="4" t="s">
        <v>18223</v>
      </c>
      <c r="J5747" s="4" t="s">
        <v>18219</v>
      </c>
      <c r="K5747" s="4" t="s">
        <v>18220</v>
      </c>
    </row>
    <row r="5748" spans="1:11" x14ac:dyDescent="0.35">
      <c r="A5748" s="58">
        <v>1420250572914</v>
      </c>
      <c r="B5748" s="59" t="s">
        <v>15546</v>
      </c>
      <c r="C5748" s="59" t="s">
        <v>15547</v>
      </c>
      <c r="D5748" s="3">
        <v>12322340190</v>
      </c>
      <c r="E5748" s="3" t="s">
        <v>24119</v>
      </c>
      <c r="F5748" s="3">
        <v>12500</v>
      </c>
      <c r="G5748" s="4" t="s">
        <v>18218</v>
      </c>
      <c r="H5748" s="9" t="s">
        <v>5963</v>
      </c>
      <c r="I5748" s="4" t="s">
        <v>18223</v>
      </c>
      <c r="J5748" s="4" t="s">
        <v>18219</v>
      </c>
      <c r="K5748" s="4" t="s">
        <v>18220</v>
      </c>
    </row>
    <row r="5749" spans="1:11" x14ac:dyDescent="0.35">
      <c r="A5749" s="58">
        <v>1420267407810</v>
      </c>
      <c r="B5749" s="59" t="s">
        <v>15548</v>
      </c>
      <c r="C5749" s="59" t="s">
        <v>15549</v>
      </c>
      <c r="D5749" s="3">
        <v>12322340191</v>
      </c>
      <c r="E5749" s="3" t="s">
        <v>24120</v>
      </c>
      <c r="F5749" s="3">
        <v>12500</v>
      </c>
      <c r="G5749" s="4" t="s">
        <v>18218</v>
      </c>
      <c r="H5749" s="9" t="s">
        <v>5964</v>
      </c>
      <c r="I5749" s="4" t="s">
        <v>18224</v>
      </c>
      <c r="J5749" s="4" t="s">
        <v>18219</v>
      </c>
      <c r="K5749" s="4" t="s">
        <v>18220</v>
      </c>
    </row>
    <row r="5750" spans="1:11" x14ac:dyDescent="0.35">
      <c r="A5750" s="58">
        <v>1420242402957</v>
      </c>
      <c r="B5750" s="59" t="s">
        <v>15550</v>
      </c>
      <c r="C5750" s="59" t="s">
        <v>15551</v>
      </c>
      <c r="D5750" s="3">
        <v>12322340192</v>
      </c>
      <c r="E5750" s="3" t="s">
        <v>24121</v>
      </c>
      <c r="F5750" s="3">
        <v>12500</v>
      </c>
      <c r="G5750" s="4" t="s">
        <v>18217</v>
      </c>
      <c r="H5750" s="9" t="s">
        <v>5965</v>
      </c>
      <c r="I5750" s="4" t="s">
        <v>18223</v>
      </c>
      <c r="J5750" s="4" t="s">
        <v>18219</v>
      </c>
      <c r="K5750" s="4" t="s">
        <v>18220</v>
      </c>
    </row>
    <row r="5751" spans="1:11" x14ac:dyDescent="0.35">
      <c r="A5751" s="58">
        <v>1420241845367</v>
      </c>
      <c r="B5751" s="59" t="s">
        <v>15552</v>
      </c>
      <c r="C5751" s="59" t="s">
        <v>8383</v>
      </c>
      <c r="D5751" s="3">
        <v>12322340193</v>
      </c>
      <c r="E5751" s="3" t="s">
        <v>24122</v>
      </c>
      <c r="F5751" s="3">
        <v>12500</v>
      </c>
      <c r="G5751" s="4" t="s">
        <v>18217</v>
      </c>
      <c r="H5751" s="9" t="s">
        <v>5966</v>
      </c>
      <c r="I5751" s="4" t="s">
        <v>18223</v>
      </c>
      <c r="J5751" s="4" t="s">
        <v>18219</v>
      </c>
      <c r="K5751" s="4" t="s">
        <v>18220</v>
      </c>
    </row>
    <row r="5752" spans="1:11" x14ac:dyDescent="0.35">
      <c r="A5752" s="58">
        <v>1420296764917</v>
      </c>
      <c r="B5752" s="59" t="s">
        <v>15553</v>
      </c>
      <c r="C5752" s="59" t="s">
        <v>15554</v>
      </c>
      <c r="D5752" s="3">
        <v>12322340194</v>
      </c>
      <c r="E5752" s="3" t="s">
        <v>24123</v>
      </c>
      <c r="F5752" s="3">
        <v>12500</v>
      </c>
      <c r="G5752" s="4" t="s">
        <v>18217</v>
      </c>
      <c r="H5752" s="9" t="s">
        <v>5967</v>
      </c>
      <c r="I5752" s="4" t="s">
        <v>18223</v>
      </c>
      <c r="J5752" s="4" t="s">
        <v>18219</v>
      </c>
      <c r="K5752" s="4" t="s">
        <v>18220</v>
      </c>
    </row>
    <row r="5753" spans="1:11" x14ac:dyDescent="0.35">
      <c r="A5753" s="58">
        <v>1420250092392</v>
      </c>
      <c r="B5753" s="59" t="s">
        <v>15555</v>
      </c>
      <c r="C5753" s="59" t="s">
        <v>15556</v>
      </c>
      <c r="D5753" s="3">
        <v>12322340195</v>
      </c>
      <c r="E5753" s="3" t="s">
        <v>24124</v>
      </c>
      <c r="F5753" s="3">
        <v>12500</v>
      </c>
      <c r="G5753" s="4" t="s">
        <v>18218</v>
      </c>
      <c r="H5753" s="9" t="s">
        <v>5968</v>
      </c>
      <c r="I5753" s="4" t="s">
        <v>18224</v>
      </c>
      <c r="J5753" s="4" t="s">
        <v>18219</v>
      </c>
      <c r="K5753" s="4" t="s">
        <v>18220</v>
      </c>
    </row>
    <row r="5754" spans="1:11" x14ac:dyDescent="0.35">
      <c r="A5754" s="58">
        <v>1420236386132</v>
      </c>
      <c r="B5754" s="59" t="s">
        <v>15557</v>
      </c>
      <c r="C5754" s="59" t="s">
        <v>15558</v>
      </c>
      <c r="D5754" s="3">
        <v>12322340196</v>
      </c>
      <c r="E5754" s="3" t="s">
        <v>24125</v>
      </c>
      <c r="F5754" s="3">
        <v>12500</v>
      </c>
      <c r="G5754" s="4" t="s">
        <v>18218</v>
      </c>
      <c r="H5754" s="9" t="s">
        <v>5969</v>
      </c>
      <c r="I5754" s="4" t="s">
        <v>18223</v>
      </c>
      <c r="J5754" s="4" t="s">
        <v>18219</v>
      </c>
      <c r="K5754" s="4" t="s">
        <v>18220</v>
      </c>
    </row>
    <row r="5755" spans="1:11" x14ac:dyDescent="0.35">
      <c r="A5755" s="58">
        <v>1420210427402</v>
      </c>
      <c r="B5755" s="59" t="s">
        <v>15559</v>
      </c>
      <c r="C5755" s="59" t="s">
        <v>15560</v>
      </c>
      <c r="D5755" s="3">
        <v>12322340197</v>
      </c>
      <c r="E5755" s="3" t="s">
        <v>24126</v>
      </c>
      <c r="F5755" s="3">
        <v>12500</v>
      </c>
      <c r="G5755" s="4" t="s">
        <v>18218</v>
      </c>
      <c r="H5755" s="9" t="s">
        <v>5970</v>
      </c>
      <c r="I5755" s="4" t="s">
        <v>18223</v>
      </c>
      <c r="J5755" s="4" t="s">
        <v>18219</v>
      </c>
      <c r="K5755" s="4" t="s">
        <v>18220</v>
      </c>
    </row>
    <row r="5756" spans="1:11" x14ac:dyDescent="0.35">
      <c r="A5756" s="58">
        <v>1420213087388</v>
      </c>
      <c r="B5756" s="59" t="s">
        <v>15561</v>
      </c>
      <c r="C5756" s="59" t="s">
        <v>15562</v>
      </c>
      <c r="D5756" s="3">
        <v>12322340198</v>
      </c>
      <c r="E5756" s="3" t="s">
        <v>24127</v>
      </c>
      <c r="F5756" s="3">
        <v>12500</v>
      </c>
      <c r="G5756" s="4" t="s">
        <v>18218</v>
      </c>
      <c r="H5756" s="9" t="s">
        <v>5971</v>
      </c>
      <c r="I5756" s="4" t="s">
        <v>18223</v>
      </c>
      <c r="J5756" s="4" t="s">
        <v>18219</v>
      </c>
      <c r="K5756" s="4" t="s">
        <v>18220</v>
      </c>
    </row>
    <row r="5757" spans="1:11" x14ac:dyDescent="0.35">
      <c r="A5757" s="58">
        <v>1420231115643</v>
      </c>
      <c r="B5757" s="59" t="s">
        <v>15563</v>
      </c>
      <c r="C5757" s="59" t="s">
        <v>12316</v>
      </c>
      <c r="D5757" s="3">
        <v>12322340199</v>
      </c>
      <c r="E5757" s="3" t="s">
        <v>24128</v>
      </c>
      <c r="F5757" s="3">
        <v>12500</v>
      </c>
      <c r="G5757" s="4" t="s">
        <v>18217</v>
      </c>
      <c r="H5757" s="9" t="s">
        <v>5972</v>
      </c>
      <c r="I5757" s="4" t="s">
        <v>18223</v>
      </c>
      <c r="J5757" s="4" t="s">
        <v>18219</v>
      </c>
      <c r="K5757" s="4" t="s">
        <v>18220</v>
      </c>
    </row>
    <row r="5758" spans="1:11" x14ac:dyDescent="0.35">
      <c r="A5758" s="58">
        <v>1420213087914</v>
      </c>
      <c r="B5758" s="59" t="s">
        <v>15564</v>
      </c>
      <c r="C5758" s="59" t="s">
        <v>15565</v>
      </c>
      <c r="D5758" s="3">
        <v>12322340200</v>
      </c>
      <c r="E5758" s="3" t="s">
        <v>24129</v>
      </c>
      <c r="F5758" s="3">
        <v>12500</v>
      </c>
      <c r="G5758" s="4" t="s">
        <v>18218</v>
      </c>
      <c r="H5758" s="9" t="s">
        <v>5973</v>
      </c>
      <c r="I5758" s="4" t="s">
        <v>18223</v>
      </c>
      <c r="J5758" s="4" t="s">
        <v>18219</v>
      </c>
      <c r="K5758" s="4" t="s">
        <v>18220</v>
      </c>
    </row>
    <row r="5759" spans="1:11" x14ac:dyDescent="0.35">
      <c r="A5759" s="58">
        <v>1420213562065</v>
      </c>
      <c r="B5759" s="59" t="s">
        <v>14854</v>
      </c>
      <c r="C5759" s="59" t="s">
        <v>15566</v>
      </c>
      <c r="D5759" s="3">
        <v>12322340201</v>
      </c>
      <c r="E5759" s="3" t="s">
        <v>24130</v>
      </c>
      <c r="F5759" s="3">
        <v>12500</v>
      </c>
      <c r="G5759" s="4" t="s">
        <v>18217</v>
      </c>
      <c r="H5759" s="9" t="s">
        <v>5974</v>
      </c>
      <c r="I5759" s="4" t="s">
        <v>18222</v>
      </c>
      <c r="J5759" s="4" t="s">
        <v>18219</v>
      </c>
      <c r="K5759" s="4" t="s">
        <v>18220</v>
      </c>
    </row>
    <row r="5760" spans="1:11" x14ac:dyDescent="0.35">
      <c r="A5760" s="58">
        <v>1420213563297</v>
      </c>
      <c r="B5760" s="59" t="s">
        <v>9456</v>
      </c>
      <c r="C5760" s="59" t="s">
        <v>15567</v>
      </c>
      <c r="D5760" s="3">
        <v>12322340202</v>
      </c>
      <c r="E5760" s="3" t="s">
        <v>24131</v>
      </c>
      <c r="F5760" s="3">
        <v>12500</v>
      </c>
      <c r="G5760" s="4" t="s">
        <v>18217</v>
      </c>
      <c r="H5760" s="9" t="s">
        <v>5975</v>
      </c>
      <c r="I5760" s="4" t="s">
        <v>18223</v>
      </c>
      <c r="J5760" s="4" t="s">
        <v>18219</v>
      </c>
      <c r="K5760" s="4" t="s">
        <v>18220</v>
      </c>
    </row>
    <row r="5761" spans="1:11" x14ac:dyDescent="0.35">
      <c r="A5761" s="58">
        <v>1420206684948</v>
      </c>
      <c r="B5761" s="59" t="s">
        <v>752</v>
      </c>
      <c r="C5761" s="59" t="s">
        <v>15569</v>
      </c>
      <c r="D5761" s="3">
        <v>12322340203</v>
      </c>
      <c r="E5761" s="3" t="s">
        <v>24132</v>
      </c>
      <c r="F5761" s="3">
        <v>12500</v>
      </c>
      <c r="G5761" s="4" t="s">
        <v>18218</v>
      </c>
      <c r="H5761" s="9" t="s">
        <v>5976</v>
      </c>
      <c r="I5761" s="4" t="s">
        <v>18223</v>
      </c>
      <c r="J5761" s="4" t="s">
        <v>18219</v>
      </c>
      <c r="K5761" s="4" t="s">
        <v>18220</v>
      </c>
    </row>
    <row r="5762" spans="1:11" x14ac:dyDescent="0.35">
      <c r="A5762" s="58">
        <v>1420207996173</v>
      </c>
      <c r="B5762" s="59" t="s">
        <v>512</v>
      </c>
      <c r="C5762" s="59" t="s">
        <v>15570</v>
      </c>
      <c r="D5762" s="3">
        <v>12322340204</v>
      </c>
      <c r="E5762" s="3" t="s">
        <v>24133</v>
      </c>
      <c r="F5762" s="3">
        <v>12500</v>
      </c>
      <c r="G5762" s="4" t="s">
        <v>18217</v>
      </c>
      <c r="H5762" s="9" t="s">
        <v>5977</v>
      </c>
      <c r="I5762" s="4" t="s">
        <v>18223</v>
      </c>
      <c r="J5762" s="4" t="s">
        <v>18219</v>
      </c>
      <c r="K5762" s="4" t="s">
        <v>18220</v>
      </c>
    </row>
    <row r="5763" spans="1:11" x14ac:dyDescent="0.35">
      <c r="A5763" s="58">
        <v>1420297986241</v>
      </c>
      <c r="B5763" s="59" t="s">
        <v>12076</v>
      </c>
      <c r="C5763" s="59" t="s">
        <v>15571</v>
      </c>
      <c r="D5763" s="3">
        <v>12322340205</v>
      </c>
      <c r="E5763" s="3" t="s">
        <v>24134</v>
      </c>
      <c r="F5763" s="3">
        <v>12500</v>
      </c>
      <c r="G5763" s="4" t="s">
        <v>18217</v>
      </c>
      <c r="H5763" s="9" t="s">
        <v>5978</v>
      </c>
      <c r="I5763" s="4" t="s">
        <v>18223</v>
      </c>
      <c r="J5763" s="4" t="s">
        <v>18219</v>
      </c>
      <c r="K5763" s="4" t="s">
        <v>18220</v>
      </c>
    </row>
    <row r="5764" spans="1:11" x14ac:dyDescent="0.35">
      <c r="A5764" s="58">
        <v>1420243249960</v>
      </c>
      <c r="B5764" s="59" t="s">
        <v>15572</v>
      </c>
      <c r="C5764" s="59" t="s">
        <v>14125</v>
      </c>
      <c r="D5764" s="3">
        <v>12322340206</v>
      </c>
      <c r="E5764" s="3" t="s">
        <v>24135</v>
      </c>
      <c r="F5764" s="3">
        <v>12500</v>
      </c>
      <c r="G5764" s="4" t="s">
        <v>18218</v>
      </c>
      <c r="H5764" s="9" t="s">
        <v>5979</v>
      </c>
      <c r="I5764" s="4" t="s">
        <v>18223</v>
      </c>
      <c r="J5764" s="4" t="s">
        <v>18219</v>
      </c>
      <c r="K5764" s="4" t="s">
        <v>18220</v>
      </c>
    </row>
    <row r="5765" spans="1:11" x14ac:dyDescent="0.35">
      <c r="A5765" s="58">
        <v>1420213059356</v>
      </c>
      <c r="B5765" s="59" t="s">
        <v>15573</v>
      </c>
      <c r="C5765" s="59" t="s">
        <v>15574</v>
      </c>
      <c r="D5765" s="3">
        <v>12322340207</v>
      </c>
      <c r="E5765" s="3" t="s">
        <v>24136</v>
      </c>
      <c r="F5765" s="3">
        <v>12500</v>
      </c>
      <c r="G5765" s="4" t="s">
        <v>18218</v>
      </c>
      <c r="H5765" s="9" t="s">
        <v>5980</v>
      </c>
      <c r="I5765" s="4" t="s">
        <v>18223</v>
      </c>
      <c r="J5765" s="4" t="s">
        <v>18219</v>
      </c>
      <c r="K5765" s="4" t="s">
        <v>18220</v>
      </c>
    </row>
    <row r="5766" spans="1:11" x14ac:dyDescent="0.35">
      <c r="A5766" s="58">
        <v>1420276297297</v>
      </c>
      <c r="B5766" s="59" t="s">
        <v>8774</v>
      </c>
      <c r="C5766" s="59" t="s">
        <v>15575</v>
      </c>
      <c r="D5766" s="3">
        <v>12322340208</v>
      </c>
      <c r="E5766" s="3" t="s">
        <v>24137</v>
      </c>
      <c r="F5766" s="3">
        <v>12500</v>
      </c>
      <c r="G5766" s="4" t="s">
        <v>18217</v>
      </c>
      <c r="H5766" s="9" t="s">
        <v>5981</v>
      </c>
      <c r="I5766" s="4" t="s">
        <v>18223</v>
      </c>
      <c r="J5766" s="4" t="s">
        <v>18219</v>
      </c>
      <c r="K5766" s="4" t="s">
        <v>18220</v>
      </c>
    </row>
    <row r="5767" spans="1:11" x14ac:dyDescent="0.35">
      <c r="A5767" s="58">
        <v>1420276446452</v>
      </c>
      <c r="B5767" s="59" t="s">
        <v>15576</v>
      </c>
      <c r="C5767" s="59" t="s">
        <v>15577</v>
      </c>
      <c r="D5767" s="3">
        <v>12322340209</v>
      </c>
      <c r="E5767" s="3" t="s">
        <v>24138</v>
      </c>
      <c r="F5767" s="3">
        <v>12500</v>
      </c>
      <c r="G5767" s="4" t="s">
        <v>18218</v>
      </c>
      <c r="H5767" s="9" t="s">
        <v>5982</v>
      </c>
      <c r="I5767" s="4" t="s">
        <v>18223</v>
      </c>
      <c r="J5767" s="4" t="s">
        <v>18219</v>
      </c>
      <c r="K5767" s="4" t="s">
        <v>18220</v>
      </c>
    </row>
    <row r="5768" spans="1:11" x14ac:dyDescent="0.35">
      <c r="A5768" s="58">
        <v>3830210781207</v>
      </c>
      <c r="B5768" s="59" t="s">
        <v>15120</v>
      </c>
      <c r="C5768" s="59" t="s">
        <v>15578</v>
      </c>
      <c r="D5768" s="3">
        <v>12322340210</v>
      </c>
      <c r="E5768" s="3" t="s">
        <v>24139</v>
      </c>
      <c r="F5768" s="3">
        <v>12500</v>
      </c>
      <c r="G5768" s="4" t="s">
        <v>18217</v>
      </c>
      <c r="H5768" s="9" t="s">
        <v>5983</v>
      </c>
      <c r="I5768" s="4" t="s">
        <v>18223</v>
      </c>
      <c r="J5768" s="4" t="s">
        <v>18219</v>
      </c>
      <c r="K5768" s="4" t="s">
        <v>18220</v>
      </c>
    </row>
    <row r="5769" spans="1:11" x14ac:dyDescent="0.35">
      <c r="A5769" s="58">
        <v>1420213308351</v>
      </c>
      <c r="B5769" s="59" t="s">
        <v>11308</v>
      </c>
      <c r="C5769" s="59" t="s">
        <v>15579</v>
      </c>
      <c r="D5769" s="3">
        <v>12322340211</v>
      </c>
      <c r="E5769" s="3" t="s">
        <v>24140</v>
      </c>
      <c r="F5769" s="3">
        <v>12500</v>
      </c>
      <c r="G5769" s="4" t="s">
        <v>18217</v>
      </c>
      <c r="H5769" s="9" t="s">
        <v>5984</v>
      </c>
      <c r="I5769" s="4" t="s">
        <v>18223</v>
      </c>
      <c r="J5769" s="4" t="s">
        <v>18219</v>
      </c>
      <c r="K5769" s="4" t="s">
        <v>18220</v>
      </c>
    </row>
    <row r="5770" spans="1:11" x14ac:dyDescent="0.35">
      <c r="A5770" s="58">
        <v>1420266219781</v>
      </c>
      <c r="B5770" s="59" t="s">
        <v>10632</v>
      </c>
      <c r="C5770" s="59" t="s">
        <v>15580</v>
      </c>
      <c r="D5770" s="3">
        <v>12322340212</v>
      </c>
      <c r="E5770" s="3" t="s">
        <v>24141</v>
      </c>
      <c r="F5770" s="3">
        <v>12500</v>
      </c>
      <c r="G5770" s="4" t="s">
        <v>18217</v>
      </c>
      <c r="H5770" s="9" t="s">
        <v>5985</v>
      </c>
      <c r="I5770" s="4" t="s">
        <v>18224</v>
      </c>
      <c r="J5770" s="4" t="s">
        <v>18219</v>
      </c>
      <c r="K5770" s="4" t="s">
        <v>18220</v>
      </c>
    </row>
    <row r="5771" spans="1:11" x14ac:dyDescent="0.35">
      <c r="A5771" s="58">
        <v>1420237098025</v>
      </c>
      <c r="B5771" s="59" t="s">
        <v>7894</v>
      </c>
      <c r="C5771" s="59" t="s">
        <v>15581</v>
      </c>
      <c r="D5771" s="3">
        <v>12322340213</v>
      </c>
      <c r="E5771" s="3" t="s">
        <v>24142</v>
      </c>
      <c r="F5771" s="3">
        <v>12500</v>
      </c>
      <c r="G5771" s="4" t="s">
        <v>18217</v>
      </c>
      <c r="H5771" s="9" t="s">
        <v>5986</v>
      </c>
      <c r="I5771" s="4" t="s">
        <v>18224</v>
      </c>
      <c r="J5771" s="4" t="s">
        <v>18219</v>
      </c>
      <c r="K5771" s="4" t="s">
        <v>18220</v>
      </c>
    </row>
    <row r="5772" spans="1:11" x14ac:dyDescent="0.35">
      <c r="A5772" s="58">
        <v>1420249887188</v>
      </c>
      <c r="B5772" s="59" t="s">
        <v>15582</v>
      </c>
      <c r="C5772" s="59" t="s">
        <v>15583</v>
      </c>
      <c r="D5772" s="3">
        <v>12322340214</v>
      </c>
      <c r="E5772" s="3" t="s">
        <v>24143</v>
      </c>
      <c r="F5772" s="3">
        <v>12500</v>
      </c>
      <c r="G5772" s="4" t="s">
        <v>18218</v>
      </c>
      <c r="H5772" s="9" t="s">
        <v>5987</v>
      </c>
      <c r="I5772" s="4" t="s">
        <v>18223</v>
      </c>
      <c r="J5772" s="4" t="s">
        <v>18219</v>
      </c>
      <c r="K5772" s="4" t="s">
        <v>18220</v>
      </c>
    </row>
    <row r="5773" spans="1:11" x14ac:dyDescent="0.35">
      <c r="A5773" s="58">
        <v>1420269249302</v>
      </c>
      <c r="B5773" s="59" t="s">
        <v>15584</v>
      </c>
      <c r="C5773" s="59" t="s">
        <v>9906</v>
      </c>
      <c r="D5773" s="3">
        <v>12322340215</v>
      </c>
      <c r="E5773" s="3" t="s">
        <v>24144</v>
      </c>
      <c r="F5773" s="3">
        <v>12500</v>
      </c>
      <c r="G5773" s="4" t="s">
        <v>18218</v>
      </c>
      <c r="H5773" s="9" t="s">
        <v>5988</v>
      </c>
      <c r="I5773" s="4" t="s">
        <v>18223</v>
      </c>
      <c r="J5773" s="4" t="s">
        <v>18219</v>
      </c>
      <c r="K5773" s="4" t="s">
        <v>18220</v>
      </c>
    </row>
    <row r="5774" spans="1:11" x14ac:dyDescent="0.35">
      <c r="A5774" s="58">
        <v>1420213357889</v>
      </c>
      <c r="B5774" s="59" t="s">
        <v>15585</v>
      </c>
      <c r="C5774" s="59" t="s">
        <v>15586</v>
      </c>
      <c r="D5774" s="3">
        <v>12322340216</v>
      </c>
      <c r="E5774" s="3" t="s">
        <v>24145</v>
      </c>
      <c r="F5774" s="3">
        <v>12500</v>
      </c>
      <c r="G5774" s="4" t="s">
        <v>18217</v>
      </c>
      <c r="H5774" s="9" t="s">
        <v>5989</v>
      </c>
      <c r="I5774" s="4" t="s">
        <v>18223</v>
      </c>
      <c r="J5774" s="4" t="s">
        <v>18219</v>
      </c>
      <c r="K5774" s="4" t="s">
        <v>18220</v>
      </c>
    </row>
    <row r="5775" spans="1:11" x14ac:dyDescent="0.35">
      <c r="A5775" s="58">
        <v>1420278693054</v>
      </c>
      <c r="B5775" s="59" t="s">
        <v>10708</v>
      </c>
      <c r="C5775" s="59" t="s">
        <v>15587</v>
      </c>
      <c r="D5775" s="3">
        <v>12322340217</v>
      </c>
      <c r="E5775" s="3" t="s">
        <v>24146</v>
      </c>
      <c r="F5775" s="3">
        <v>12500</v>
      </c>
      <c r="G5775" s="4" t="s">
        <v>18218</v>
      </c>
      <c r="H5775" s="9" t="s">
        <v>5990</v>
      </c>
      <c r="I5775" s="4" t="s">
        <v>18223</v>
      </c>
      <c r="J5775" s="4" t="s">
        <v>18219</v>
      </c>
      <c r="K5775" s="4" t="s">
        <v>18220</v>
      </c>
    </row>
    <row r="5776" spans="1:11" x14ac:dyDescent="0.35">
      <c r="A5776" s="58">
        <v>1420228502091</v>
      </c>
      <c r="B5776" s="59" t="s">
        <v>15588</v>
      </c>
      <c r="C5776" s="59" t="s">
        <v>9388</v>
      </c>
      <c r="D5776" s="3">
        <v>12322340218</v>
      </c>
      <c r="E5776" s="3" t="s">
        <v>24147</v>
      </c>
      <c r="F5776" s="3">
        <v>12500</v>
      </c>
      <c r="G5776" s="4" t="s">
        <v>18217</v>
      </c>
      <c r="H5776" s="9" t="s">
        <v>5991</v>
      </c>
      <c r="I5776" s="4" t="s">
        <v>18223</v>
      </c>
      <c r="J5776" s="4" t="s">
        <v>18219</v>
      </c>
      <c r="K5776" s="4" t="s">
        <v>18220</v>
      </c>
    </row>
    <row r="5777" spans="1:11" x14ac:dyDescent="0.35">
      <c r="A5777" s="58">
        <v>1420243497884</v>
      </c>
      <c r="B5777" s="59" t="s">
        <v>15589</v>
      </c>
      <c r="C5777" s="59" t="s">
        <v>15590</v>
      </c>
      <c r="D5777" s="3">
        <v>12322340219</v>
      </c>
      <c r="E5777" s="3" t="s">
        <v>24148</v>
      </c>
      <c r="F5777" s="3">
        <v>12500</v>
      </c>
      <c r="G5777" s="4" t="s">
        <v>18218</v>
      </c>
      <c r="H5777" s="9" t="s">
        <v>5992</v>
      </c>
      <c r="I5777" s="4" t="s">
        <v>18224</v>
      </c>
      <c r="J5777" s="4" t="s">
        <v>18219</v>
      </c>
      <c r="K5777" s="4" t="s">
        <v>18220</v>
      </c>
    </row>
    <row r="5778" spans="1:11" x14ac:dyDescent="0.35">
      <c r="A5778" s="58">
        <v>1420212966548</v>
      </c>
      <c r="B5778" s="59" t="s">
        <v>15591</v>
      </c>
      <c r="C5778" s="59" t="s">
        <v>15592</v>
      </c>
      <c r="D5778" s="3">
        <v>12322340220</v>
      </c>
      <c r="E5778" s="3" t="s">
        <v>24149</v>
      </c>
      <c r="F5778" s="3">
        <v>12500</v>
      </c>
      <c r="G5778" s="4" t="s">
        <v>18218</v>
      </c>
      <c r="H5778" s="9" t="s">
        <v>5993</v>
      </c>
      <c r="I5778" s="4" t="s">
        <v>18223</v>
      </c>
      <c r="J5778" s="4" t="s">
        <v>18219</v>
      </c>
      <c r="K5778" s="4" t="s">
        <v>18220</v>
      </c>
    </row>
    <row r="5779" spans="1:11" x14ac:dyDescent="0.35">
      <c r="A5779" s="58">
        <v>1420276178429</v>
      </c>
      <c r="B5779" s="59" t="s">
        <v>861</v>
      </c>
      <c r="C5779" s="59" t="s">
        <v>15593</v>
      </c>
      <c r="D5779" s="3">
        <v>12322340221</v>
      </c>
      <c r="E5779" s="3" t="s">
        <v>24150</v>
      </c>
      <c r="F5779" s="3">
        <v>12500</v>
      </c>
      <c r="G5779" s="4" t="s">
        <v>18217</v>
      </c>
      <c r="H5779" s="9" t="s">
        <v>5994</v>
      </c>
      <c r="I5779" s="4" t="s">
        <v>18224</v>
      </c>
      <c r="J5779" s="4" t="s">
        <v>18219</v>
      </c>
      <c r="K5779" s="4" t="s">
        <v>18220</v>
      </c>
    </row>
    <row r="5780" spans="1:11" x14ac:dyDescent="0.35">
      <c r="A5780" s="58">
        <v>1420291838196</v>
      </c>
      <c r="B5780" s="59" t="s">
        <v>12423</v>
      </c>
      <c r="C5780" s="59" t="s">
        <v>10756</v>
      </c>
      <c r="D5780" s="3">
        <v>12322340222</v>
      </c>
      <c r="E5780" s="3" t="s">
        <v>24151</v>
      </c>
      <c r="F5780" s="3">
        <v>12500</v>
      </c>
      <c r="G5780" s="4" t="s">
        <v>18218</v>
      </c>
      <c r="H5780" s="9" t="s">
        <v>5995</v>
      </c>
      <c r="I5780" s="4" t="s">
        <v>18223</v>
      </c>
      <c r="J5780" s="4" t="s">
        <v>18219</v>
      </c>
      <c r="K5780" s="4" t="s">
        <v>18220</v>
      </c>
    </row>
    <row r="5781" spans="1:11" x14ac:dyDescent="0.35">
      <c r="A5781" s="58">
        <v>1420228847738</v>
      </c>
      <c r="B5781" s="59" t="s">
        <v>15594</v>
      </c>
      <c r="C5781" s="59" t="s">
        <v>15595</v>
      </c>
      <c r="D5781" s="3">
        <v>12322340223</v>
      </c>
      <c r="E5781" s="3" t="s">
        <v>24152</v>
      </c>
      <c r="F5781" s="3">
        <v>12500</v>
      </c>
      <c r="G5781" s="4" t="s">
        <v>18218</v>
      </c>
      <c r="H5781" s="9" t="s">
        <v>5996</v>
      </c>
      <c r="I5781" s="4" t="s">
        <v>18223</v>
      </c>
      <c r="J5781" s="4" t="s">
        <v>18219</v>
      </c>
      <c r="K5781" s="4" t="s">
        <v>18220</v>
      </c>
    </row>
    <row r="5782" spans="1:11" x14ac:dyDescent="0.35">
      <c r="A5782" s="58">
        <v>1420280522739</v>
      </c>
      <c r="B5782" s="59" t="s">
        <v>15596</v>
      </c>
      <c r="C5782" s="59" t="s">
        <v>12069</v>
      </c>
      <c r="D5782" s="3">
        <v>12322340224</v>
      </c>
      <c r="E5782" s="3" t="s">
        <v>24153</v>
      </c>
      <c r="F5782" s="3">
        <v>12500</v>
      </c>
      <c r="G5782" s="4" t="s">
        <v>18217</v>
      </c>
      <c r="H5782" s="9" t="s">
        <v>5997</v>
      </c>
      <c r="I5782" s="4" t="s">
        <v>18223</v>
      </c>
      <c r="J5782" s="4" t="s">
        <v>18219</v>
      </c>
      <c r="K5782" s="4" t="s">
        <v>18220</v>
      </c>
    </row>
    <row r="5783" spans="1:11" x14ac:dyDescent="0.35">
      <c r="A5783" s="58">
        <v>1420276285589</v>
      </c>
      <c r="B5783" s="59" t="s">
        <v>14985</v>
      </c>
      <c r="C5783" s="59" t="s">
        <v>15597</v>
      </c>
      <c r="D5783" s="3">
        <v>12322340225</v>
      </c>
      <c r="E5783" s="3" t="s">
        <v>24154</v>
      </c>
      <c r="F5783" s="3">
        <v>12500</v>
      </c>
      <c r="G5783" s="4" t="s">
        <v>18217</v>
      </c>
      <c r="H5783" s="9" t="s">
        <v>5997</v>
      </c>
      <c r="I5783" s="4" t="s">
        <v>18223</v>
      </c>
      <c r="J5783" s="4" t="s">
        <v>18219</v>
      </c>
      <c r="K5783" s="4" t="s">
        <v>18220</v>
      </c>
    </row>
    <row r="5784" spans="1:11" x14ac:dyDescent="0.35">
      <c r="A5784" s="58">
        <v>1420213484169</v>
      </c>
      <c r="B5784" s="59" t="s">
        <v>15598</v>
      </c>
      <c r="C5784" s="59" t="s">
        <v>15599</v>
      </c>
      <c r="D5784" s="3">
        <v>12322340226</v>
      </c>
      <c r="E5784" s="3" t="s">
        <v>24155</v>
      </c>
      <c r="F5784" s="3">
        <v>12500</v>
      </c>
      <c r="G5784" s="4" t="s">
        <v>18217</v>
      </c>
      <c r="H5784" s="9" t="s">
        <v>5998</v>
      </c>
      <c r="I5784" s="4" t="s">
        <v>18223</v>
      </c>
      <c r="J5784" s="4" t="s">
        <v>18219</v>
      </c>
      <c r="K5784" s="4" t="s">
        <v>18220</v>
      </c>
    </row>
    <row r="5785" spans="1:11" x14ac:dyDescent="0.35">
      <c r="A5785" s="58">
        <v>1420212265528</v>
      </c>
      <c r="B5785" s="59" t="s">
        <v>15600</v>
      </c>
      <c r="C5785" s="59" t="s">
        <v>15601</v>
      </c>
      <c r="D5785" s="3">
        <v>12322340227</v>
      </c>
      <c r="E5785" s="3" t="s">
        <v>24156</v>
      </c>
      <c r="F5785" s="3">
        <v>12500</v>
      </c>
      <c r="G5785" s="4" t="s">
        <v>18218</v>
      </c>
      <c r="H5785" s="9" t="s">
        <v>5999</v>
      </c>
      <c r="I5785" s="4" t="s">
        <v>18222</v>
      </c>
      <c r="J5785" s="4" t="s">
        <v>18219</v>
      </c>
      <c r="K5785" s="4" t="s">
        <v>18220</v>
      </c>
    </row>
    <row r="5786" spans="1:11" x14ac:dyDescent="0.35">
      <c r="A5786" s="58">
        <v>1420211098455</v>
      </c>
      <c r="B5786" s="59" t="s">
        <v>15602</v>
      </c>
      <c r="C5786" s="59" t="s">
        <v>15603</v>
      </c>
      <c r="D5786" s="3">
        <v>12322340228</v>
      </c>
      <c r="E5786" s="3" t="s">
        <v>24157</v>
      </c>
      <c r="F5786" s="3">
        <v>12500</v>
      </c>
      <c r="G5786" s="4" t="s">
        <v>18217</v>
      </c>
      <c r="H5786" s="9" t="s">
        <v>6000</v>
      </c>
      <c r="I5786" s="4" t="s">
        <v>18224</v>
      </c>
      <c r="J5786" s="4" t="s">
        <v>18219</v>
      </c>
      <c r="K5786" s="4" t="s">
        <v>18220</v>
      </c>
    </row>
    <row r="5787" spans="1:11" x14ac:dyDescent="0.35">
      <c r="A5787" s="58">
        <v>1420278295064</v>
      </c>
      <c r="B5787" s="59" t="s">
        <v>13501</v>
      </c>
      <c r="C5787" s="59" t="s">
        <v>15604</v>
      </c>
      <c r="D5787" s="3">
        <v>12322340229</v>
      </c>
      <c r="E5787" s="3" t="s">
        <v>24158</v>
      </c>
      <c r="F5787" s="3">
        <v>12500</v>
      </c>
      <c r="G5787" s="4" t="s">
        <v>18218</v>
      </c>
      <c r="H5787" s="9" t="s">
        <v>6001</v>
      </c>
      <c r="I5787" s="4" t="s">
        <v>18222</v>
      </c>
      <c r="J5787" s="4" t="s">
        <v>18219</v>
      </c>
      <c r="K5787" s="4" t="s">
        <v>18220</v>
      </c>
    </row>
    <row r="5788" spans="1:11" x14ac:dyDescent="0.35">
      <c r="A5788" s="58">
        <v>1420261605504</v>
      </c>
      <c r="B5788" s="59" t="s">
        <v>15605</v>
      </c>
      <c r="C5788" s="59" t="s">
        <v>15606</v>
      </c>
      <c r="D5788" s="3">
        <v>12322340230</v>
      </c>
      <c r="E5788" s="3" t="s">
        <v>24159</v>
      </c>
      <c r="F5788" s="3">
        <v>12500</v>
      </c>
      <c r="G5788" s="4" t="s">
        <v>18218</v>
      </c>
      <c r="H5788" s="9" t="s">
        <v>6002</v>
      </c>
      <c r="I5788" s="4" t="s">
        <v>18224</v>
      </c>
      <c r="J5788" s="4" t="s">
        <v>18219</v>
      </c>
      <c r="K5788" s="4" t="s">
        <v>18220</v>
      </c>
    </row>
    <row r="5789" spans="1:11" x14ac:dyDescent="0.35">
      <c r="A5789" s="58">
        <v>1420213453963</v>
      </c>
      <c r="B5789" s="59" t="s">
        <v>12769</v>
      </c>
      <c r="C5789" s="59" t="s">
        <v>10720</v>
      </c>
      <c r="D5789" s="3">
        <v>12322340231</v>
      </c>
      <c r="E5789" s="3" t="s">
        <v>24160</v>
      </c>
      <c r="F5789" s="3">
        <v>12500</v>
      </c>
      <c r="G5789" s="4" t="s">
        <v>18217</v>
      </c>
      <c r="H5789" s="9" t="s">
        <v>6003</v>
      </c>
      <c r="I5789" s="4" t="s">
        <v>18223</v>
      </c>
      <c r="J5789" s="4" t="s">
        <v>18219</v>
      </c>
      <c r="K5789" s="4" t="s">
        <v>18220</v>
      </c>
    </row>
    <row r="5790" spans="1:11" x14ac:dyDescent="0.35">
      <c r="A5790" s="58">
        <v>1420240920662</v>
      </c>
      <c r="B5790" s="59" t="s">
        <v>9634</v>
      </c>
      <c r="C5790" s="59" t="s">
        <v>8066</v>
      </c>
      <c r="D5790" s="3">
        <v>12322340232</v>
      </c>
      <c r="E5790" s="3" t="s">
        <v>24161</v>
      </c>
      <c r="F5790" s="3">
        <v>12500</v>
      </c>
      <c r="G5790" s="4" t="s">
        <v>18218</v>
      </c>
      <c r="H5790" s="9" t="s">
        <v>3272</v>
      </c>
      <c r="I5790" s="4" t="s">
        <v>18222</v>
      </c>
      <c r="J5790" s="4" t="s">
        <v>18219</v>
      </c>
      <c r="K5790" s="4" t="s">
        <v>18220</v>
      </c>
    </row>
    <row r="5791" spans="1:11" x14ac:dyDescent="0.35">
      <c r="A5791" s="58">
        <v>1420298754943</v>
      </c>
      <c r="B5791" s="59" t="s">
        <v>14565</v>
      </c>
      <c r="C5791" s="59" t="s">
        <v>15607</v>
      </c>
      <c r="D5791" s="3">
        <v>12322340233</v>
      </c>
      <c r="E5791" s="3" t="s">
        <v>24162</v>
      </c>
      <c r="F5791" s="3">
        <v>12500</v>
      </c>
      <c r="G5791" s="4" t="s">
        <v>18217</v>
      </c>
      <c r="H5791" s="9" t="s">
        <v>6004</v>
      </c>
      <c r="I5791" s="4" t="s">
        <v>18224</v>
      </c>
      <c r="J5791" s="4" t="s">
        <v>18219</v>
      </c>
      <c r="K5791" s="4" t="s">
        <v>18220</v>
      </c>
    </row>
    <row r="5792" spans="1:11" x14ac:dyDescent="0.35">
      <c r="A5792" s="58">
        <v>1420238180936</v>
      </c>
      <c r="B5792" s="59" t="s">
        <v>15608</v>
      </c>
      <c r="C5792" s="59" t="s">
        <v>15609</v>
      </c>
      <c r="D5792" s="3">
        <v>12322340234</v>
      </c>
      <c r="E5792" s="3" t="s">
        <v>24163</v>
      </c>
      <c r="F5792" s="3">
        <v>12500</v>
      </c>
      <c r="G5792" s="4" t="s">
        <v>18218</v>
      </c>
      <c r="H5792" s="9" t="s">
        <v>6005</v>
      </c>
      <c r="I5792" s="4" t="s">
        <v>18222</v>
      </c>
      <c r="J5792" s="4" t="s">
        <v>18219</v>
      </c>
      <c r="K5792" s="4" t="s">
        <v>18220</v>
      </c>
    </row>
    <row r="5793" spans="1:11" x14ac:dyDescent="0.35">
      <c r="A5793" s="58">
        <v>1420299348935</v>
      </c>
      <c r="B5793" s="59" t="s">
        <v>9040</v>
      </c>
      <c r="C5793" s="59" t="s">
        <v>15610</v>
      </c>
      <c r="D5793" s="3">
        <v>12322340235</v>
      </c>
      <c r="E5793" s="3" t="s">
        <v>24164</v>
      </c>
      <c r="F5793" s="3">
        <v>12500</v>
      </c>
      <c r="G5793" s="4" t="s">
        <v>18217</v>
      </c>
      <c r="H5793" s="9" t="s">
        <v>6006</v>
      </c>
      <c r="I5793" s="4" t="s">
        <v>18223</v>
      </c>
      <c r="J5793" s="4" t="s">
        <v>18219</v>
      </c>
      <c r="K5793" s="4" t="s">
        <v>18220</v>
      </c>
    </row>
    <row r="5794" spans="1:11" x14ac:dyDescent="0.35">
      <c r="A5794" s="58">
        <v>1420157484116</v>
      </c>
      <c r="B5794" s="59" t="s">
        <v>15611</v>
      </c>
      <c r="C5794" s="59" t="s">
        <v>9040</v>
      </c>
      <c r="D5794" s="3">
        <v>12322340236</v>
      </c>
      <c r="E5794" s="3" t="s">
        <v>24165</v>
      </c>
      <c r="F5794" s="3">
        <v>12500</v>
      </c>
      <c r="G5794" s="4" t="s">
        <v>18218</v>
      </c>
      <c r="H5794" s="9" t="s">
        <v>6006</v>
      </c>
      <c r="I5794" s="4" t="s">
        <v>18223</v>
      </c>
      <c r="J5794" s="4" t="s">
        <v>18219</v>
      </c>
      <c r="K5794" s="4" t="s">
        <v>18220</v>
      </c>
    </row>
    <row r="5795" spans="1:11" x14ac:dyDescent="0.35">
      <c r="A5795" s="58">
        <v>1730139272951</v>
      </c>
      <c r="B5795" s="59" t="s">
        <v>15612</v>
      </c>
      <c r="C5795" s="59" t="s">
        <v>11548</v>
      </c>
      <c r="D5795" s="3">
        <v>12322340237</v>
      </c>
      <c r="E5795" s="3" t="s">
        <v>24166</v>
      </c>
      <c r="F5795" s="3">
        <v>12500</v>
      </c>
      <c r="G5795" s="4" t="s">
        <v>18217</v>
      </c>
      <c r="H5795" s="9" t="s">
        <v>6007</v>
      </c>
      <c r="I5795" s="4" t="s">
        <v>18222</v>
      </c>
      <c r="J5795" s="4" t="s">
        <v>18219</v>
      </c>
      <c r="K5795" s="4" t="s">
        <v>18220</v>
      </c>
    </row>
    <row r="5796" spans="1:11" x14ac:dyDescent="0.35">
      <c r="A5796" s="58">
        <v>1420287236417</v>
      </c>
      <c r="B5796" s="59" t="s">
        <v>15613</v>
      </c>
      <c r="C5796" s="59" t="s">
        <v>15614</v>
      </c>
      <c r="D5796" s="3">
        <v>12322340238</v>
      </c>
      <c r="E5796" s="3" t="s">
        <v>24167</v>
      </c>
      <c r="F5796" s="3">
        <v>12500</v>
      </c>
      <c r="G5796" s="4" t="s">
        <v>18217</v>
      </c>
      <c r="H5796" s="9" t="s">
        <v>6008</v>
      </c>
      <c r="I5796" s="4" t="s">
        <v>18223</v>
      </c>
      <c r="J5796" s="4" t="s">
        <v>18219</v>
      </c>
      <c r="K5796" s="4" t="s">
        <v>18220</v>
      </c>
    </row>
    <row r="5797" spans="1:11" x14ac:dyDescent="0.35">
      <c r="A5797" s="58">
        <v>1420212926624</v>
      </c>
      <c r="B5797" s="59" t="s">
        <v>15615</v>
      </c>
      <c r="C5797" s="59" t="s">
        <v>15616</v>
      </c>
      <c r="D5797" s="3">
        <v>12322340239</v>
      </c>
      <c r="E5797" s="3" t="s">
        <v>24168</v>
      </c>
      <c r="F5797" s="3">
        <v>12500</v>
      </c>
      <c r="G5797" s="4" t="s">
        <v>18218</v>
      </c>
      <c r="H5797" s="9" t="s">
        <v>6009</v>
      </c>
      <c r="I5797" s="4" t="s">
        <v>18222</v>
      </c>
      <c r="J5797" s="4" t="s">
        <v>18219</v>
      </c>
      <c r="K5797" s="4" t="s">
        <v>18220</v>
      </c>
    </row>
    <row r="5798" spans="1:11" x14ac:dyDescent="0.35">
      <c r="A5798" s="58">
        <v>1420224133235</v>
      </c>
      <c r="B5798" s="59" t="s">
        <v>7848</v>
      </c>
      <c r="C5798" s="59" t="s">
        <v>15617</v>
      </c>
      <c r="D5798" s="3">
        <v>12322340240</v>
      </c>
      <c r="E5798" s="3" t="s">
        <v>24169</v>
      </c>
      <c r="F5798" s="3">
        <v>12500</v>
      </c>
      <c r="G5798" s="4" t="s">
        <v>18217</v>
      </c>
      <c r="H5798" s="9" t="s">
        <v>6010</v>
      </c>
      <c r="I5798" s="4" t="s">
        <v>18224</v>
      </c>
      <c r="J5798" s="4" t="s">
        <v>18219</v>
      </c>
      <c r="K5798" s="4" t="s">
        <v>18220</v>
      </c>
    </row>
    <row r="5799" spans="1:11" x14ac:dyDescent="0.35">
      <c r="A5799" s="58">
        <v>1420298140794</v>
      </c>
      <c r="B5799" s="59" t="s">
        <v>15618</v>
      </c>
      <c r="C5799" s="59" t="s">
        <v>15619</v>
      </c>
      <c r="D5799" s="3">
        <v>12322340241</v>
      </c>
      <c r="E5799" s="3" t="s">
        <v>24170</v>
      </c>
      <c r="F5799" s="3">
        <v>12500</v>
      </c>
      <c r="G5799" s="4" t="s">
        <v>18218</v>
      </c>
      <c r="H5799" s="9" t="s">
        <v>6011</v>
      </c>
      <c r="I5799" s="4" t="s">
        <v>18223</v>
      </c>
      <c r="J5799" s="4" t="s">
        <v>18219</v>
      </c>
      <c r="K5799" s="4" t="s">
        <v>18220</v>
      </c>
    </row>
    <row r="5800" spans="1:11" x14ac:dyDescent="0.35">
      <c r="A5800" s="58">
        <v>1420207692208</v>
      </c>
      <c r="B5800" s="59" t="s">
        <v>15620</v>
      </c>
      <c r="C5800" s="59" t="s">
        <v>12936</v>
      </c>
      <c r="D5800" s="3">
        <v>12322340242</v>
      </c>
      <c r="E5800" s="3" t="s">
        <v>24171</v>
      </c>
      <c r="F5800" s="3">
        <v>12500</v>
      </c>
      <c r="G5800" s="4" t="s">
        <v>18218</v>
      </c>
      <c r="H5800" s="9" t="s">
        <v>6012</v>
      </c>
      <c r="I5800" s="4" t="s">
        <v>18222</v>
      </c>
      <c r="J5800" s="4" t="s">
        <v>18219</v>
      </c>
      <c r="K5800" s="4" t="s">
        <v>18220</v>
      </c>
    </row>
    <row r="5801" spans="1:11" x14ac:dyDescent="0.35">
      <c r="A5801" s="58">
        <v>1420236319559</v>
      </c>
      <c r="B5801" s="59" t="s">
        <v>12769</v>
      </c>
      <c r="C5801" s="59" t="s">
        <v>15621</v>
      </c>
      <c r="D5801" s="3">
        <v>12322340243</v>
      </c>
      <c r="E5801" s="3" t="s">
        <v>24172</v>
      </c>
      <c r="F5801" s="3">
        <v>12500</v>
      </c>
      <c r="G5801" s="4" t="s">
        <v>18217</v>
      </c>
      <c r="H5801" s="9" t="s">
        <v>6013</v>
      </c>
      <c r="I5801" s="4" t="s">
        <v>18224</v>
      </c>
      <c r="J5801" s="4" t="s">
        <v>18219</v>
      </c>
      <c r="K5801" s="4" t="s">
        <v>18220</v>
      </c>
    </row>
    <row r="5802" spans="1:11" x14ac:dyDescent="0.35">
      <c r="A5802" s="58">
        <v>1430186583579</v>
      </c>
      <c r="B5802" s="59" t="s">
        <v>15622</v>
      </c>
      <c r="C5802" s="59" t="s">
        <v>8580</v>
      </c>
      <c r="D5802" s="3">
        <v>12322340244</v>
      </c>
      <c r="E5802" s="3" t="s">
        <v>24173</v>
      </c>
      <c r="F5802" s="3">
        <v>12500</v>
      </c>
      <c r="G5802" s="4" t="s">
        <v>18217</v>
      </c>
      <c r="H5802" s="9" t="s">
        <v>6014</v>
      </c>
      <c r="I5802" s="4" t="s">
        <v>18224</v>
      </c>
      <c r="J5802" s="4" t="s">
        <v>18219</v>
      </c>
      <c r="K5802" s="4" t="s">
        <v>18220</v>
      </c>
    </row>
    <row r="5803" spans="1:11" x14ac:dyDescent="0.35">
      <c r="A5803" s="58">
        <v>1420281647593</v>
      </c>
      <c r="B5803" s="59" t="s">
        <v>15623</v>
      </c>
      <c r="C5803" s="59" t="s">
        <v>15624</v>
      </c>
      <c r="D5803" s="3">
        <v>12322340245</v>
      </c>
      <c r="E5803" s="3" t="s">
        <v>24174</v>
      </c>
      <c r="F5803" s="3">
        <v>12500</v>
      </c>
      <c r="G5803" s="4" t="s">
        <v>18217</v>
      </c>
      <c r="H5803" s="9" t="s">
        <v>6015</v>
      </c>
      <c r="I5803" s="4" t="s">
        <v>18222</v>
      </c>
      <c r="J5803" s="4" t="s">
        <v>18219</v>
      </c>
      <c r="K5803" s="4" t="s">
        <v>18220</v>
      </c>
    </row>
    <row r="5804" spans="1:11" x14ac:dyDescent="0.35">
      <c r="A5804" s="58">
        <v>1420213304781</v>
      </c>
      <c r="B5804" s="59" t="s">
        <v>15626</v>
      </c>
      <c r="C5804" s="59" t="s">
        <v>15627</v>
      </c>
      <c r="D5804" s="3">
        <v>12322340246</v>
      </c>
      <c r="E5804" s="3" t="s">
        <v>24175</v>
      </c>
      <c r="F5804" s="3">
        <v>12500</v>
      </c>
      <c r="G5804" s="4" t="s">
        <v>18217</v>
      </c>
      <c r="H5804" s="9" t="s">
        <v>6016</v>
      </c>
      <c r="I5804" s="4" t="s">
        <v>18222</v>
      </c>
      <c r="J5804" s="4" t="s">
        <v>18219</v>
      </c>
      <c r="K5804" s="4" t="s">
        <v>18220</v>
      </c>
    </row>
    <row r="5805" spans="1:11" x14ac:dyDescent="0.35">
      <c r="A5805" s="58">
        <v>1420299286323</v>
      </c>
      <c r="B5805" s="59" t="s">
        <v>15628</v>
      </c>
      <c r="C5805" s="59" t="s">
        <v>15629</v>
      </c>
      <c r="D5805" s="3">
        <v>12322340247</v>
      </c>
      <c r="E5805" s="3" t="s">
        <v>24176</v>
      </c>
      <c r="F5805" s="3">
        <v>12500</v>
      </c>
      <c r="G5805" s="4" t="s">
        <v>18217</v>
      </c>
      <c r="H5805" s="9" t="s">
        <v>6017</v>
      </c>
      <c r="I5805" s="4" t="s">
        <v>18224</v>
      </c>
      <c r="J5805" s="4" t="s">
        <v>18219</v>
      </c>
      <c r="K5805" s="4" t="s">
        <v>18220</v>
      </c>
    </row>
    <row r="5806" spans="1:11" x14ac:dyDescent="0.35">
      <c r="A5806" s="58">
        <v>1420253580622</v>
      </c>
      <c r="B5806" s="59" t="s">
        <v>15630</v>
      </c>
      <c r="C5806" s="59" t="s">
        <v>15631</v>
      </c>
      <c r="D5806" s="3">
        <v>12322340248</v>
      </c>
      <c r="E5806" s="3" t="s">
        <v>24177</v>
      </c>
      <c r="F5806" s="3">
        <v>12500</v>
      </c>
      <c r="G5806" s="4" t="s">
        <v>18218</v>
      </c>
      <c r="H5806" s="9" t="s">
        <v>6018</v>
      </c>
      <c r="I5806" s="4" t="s">
        <v>18223</v>
      </c>
      <c r="J5806" s="4" t="s">
        <v>18219</v>
      </c>
      <c r="K5806" s="4" t="s">
        <v>18220</v>
      </c>
    </row>
    <row r="5807" spans="1:11" x14ac:dyDescent="0.35">
      <c r="A5807" s="58">
        <v>1420264327238</v>
      </c>
      <c r="B5807" s="59" t="s">
        <v>15632</v>
      </c>
      <c r="C5807" s="59" t="s">
        <v>8392</v>
      </c>
      <c r="D5807" s="3">
        <v>12322340249</v>
      </c>
      <c r="E5807" s="3" t="s">
        <v>24178</v>
      </c>
      <c r="F5807" s="3">
        <v>12500</v>
      </c>
      <c r="G5807" s="4" t="s">
        <v>18218</v>
      </c>
      <c r="H5807" s="9" t="s">
        <v>6019</v>
      </c>
      <c r="I5807" s="4" t="s">
        <v>18224</v>
      </c>
      <c r="J5807" s="4" t="s">
        <v>18219</v>
      </c>
      <c r="K5807" s="4" t="s">
        <v>18220</v>
      </c>
    </row>
    <row r="5808" spans="1:11" x14ac:dyDescent="0.35">
      <c r="A5808" s="58">
        <v>1420225162218</v>
      </c>
      <c r="B5808" s="59" t="s">
        <v>15633</v>
      </c>
      <c r="C5808" s="59" t="s">
        <v>15634</v>
      </c>
      <c r="D5808" s="3">
        <v>12322340250</v>
      </c>
      <c r="E5808" s="3" t="s">
        <v>24179</v>
      </c>
      <c r="F5808" s="3">
        <v>12500</v>
      </c>
      <c r="G5808" s="4" t="s">
        <v>18218</v>
      </c>
      <c r="H5808" s="9" t="s">
        <v>6020</v>
      </c>
      <c r="I5808" s="4" t="s">
        <v>18224</v>
      </c>
      <c r="J5808" s="4" t="s">
        <v>18219</v>
      </c>
      <c r="K5808" s="4" t="s">
        <v>18220</v>
      </c>
    </row>
    <row r="5809" spans="1:11" x14ac:dyDescent="0.35">
      <c r="A5809" s="58">
        <v>1420288228926</v>
      </c>
      <c r="B5809" s="59" t="s">
        <v>15635</v>
      </c>
      <c r="C5809" s="59" t="s">
        <v>13808</v>
      </c>
      <c r="D5809" s="3">
        <v>12322340251</v>
      </c>
      <c r="E5809" s="3" t="s">
        <v>24180</v>
      </c>
      <c r="F5809" s="3">
        <v>12500</v>
      </c>
      <c r="G5809" s="4" t="s">
        <v>18218</v>
      </c>
      <c r="H5809" s="9" t="s">
        <v>6021</v>
      </c>
      <c r="I5809" s="4" t="s">
        <v>18223</v>
      </c>
      <c r="J5809" s="4" t="s">
        <v>18219</v>
      </c>
      <c r="K5809" s="4" t="s">
        <v>18220</v>
      </c>
    </row>
    <row r="5810" spans="1:11" x14ac:dyDescent="0.35">
      <c r="A5810" s="58">
        <v>1420275017284</v>
      </c>
      <c r="B5810" s="59" t="s">
        <v>15636</v>
      </c>
      <c r="C5810" s="59" t="s">
        <v>11488</v>
      </c>
      <c r="D5810" s="3">
        <v>12322340252</v>
      </c>
      <c r="E5810" s="3" t="s">
        <v>24181</v>
      </c>
      <c r="F5810" s="3">
        <v>12500</v>
      </c>
      <c r="G5810" s="4" t="s">
        <v>18218</v>
      </c>
      <c r="H5810" s="9" t="s">
        <v>6022</v>
      </c>
      <c r="I5810" s="4" t="s">
        <v>18224</v>
      </c>
      <c r="J5810" s="4" t="s">
        <v>18219</v>
      </c>
      <c r="K5810" s="4" t="s">
        <v>18220</v>
      </c>
    </row>
    <row r="5811" spans="1:11" x14ac:dyDescent="0.35">
      <c r="A5811" s="58">
        <v>1420243864317</v>
      </c>
      <c r="B5811" s="59" t="s">
        <v>15637</v>
      </c>
      <c r="C5811" s="59" t="s">
        <v>15638</v>
      </c>
      <c r="D5811" s="3">
        <v>12322340253</v>
      </c>
      <c r="E5811" s="3" t="s">
        <v>24182</v>
      </c>
      <c r="F5811" s="3">
        <v>12500</v>
      </c>
      <c r="G5811" s="4" t="s">
        <v>18217</v>
      </c>
      <c r="H5811" s="9" t="s">
        <v>6023</v>
      </c>
      <c r="I5811" s="4" t="s">
        <v>18224</v>
      </c>
      <c r="J5811" s="4" t="s">
        <v>18219</v>
      </c>
      <c r="K5811" s="4" t="s">
        <v>18220</v>
      </c>
    </row>
    <row r="5812" spans="1:11" x14ac:dyDescent="0.35">
      <c r="A5812" s="58">
        <v>6110133233620</v>
      </c>
      <c r="B5812" s="59" t="s">
        <v>11619</v>
      </c>
      <c r="C5812" s="59" t="s">
        <v>15639</v>
      </c>
      <c r="D5812" s="3">
        <v>12322340254</v>
      </c>
      <c r="E5812" s="3" t="s">
        <v>24183</v>
      </c>
      <c r="F5812" s="3">
        <v>12500</v>
      </c>
      <c r="G5812" s="4" t="s">
        <v>18218</v>
      </c>
      <c r="H5812" s="9" t="s">
        <v>6024</v>
      </c>
      <c r="I5812" s="4" t="s">
        <v>18222</v>
      </c>
      <c r="J5812" s="4" t="s">
        <v>18219</v>
      </c>
      <c r="K5812" s="4" t="s">
        <v>18220</v>
      </c>
    </row>
    <row r="5813" spans="1:11" x14ac:dyDescent="0.35">
      <c r="A5813" s="58">
        <v>1420241005282</v>
      </c>
      <c r="B5813" s="59" t="s">
        <v>15640</v>
      </c>
      <c r="C5813" s="59" t="s">
        <v>15641</v>
      </c>
      <c r="D5813" s="3">
        <v>12322340255</v>
      </c>
      <c r="E5813" s="3" t="s">
        <v>24184</v>
      </c>
      <c r="F5813" s="3">
        <v>12500</v>
      </c>
      <c r="G5813" s="4" t="s">
        <v>18218</v>
      </c>
      <c r="H5813" s="9" t="s">
        <v>6025</v>
      </c>
      <c r="I5813" s="4" t="s">
        <v>18222</v>
      </c>
      <c r="J5813" s="4" t="s">
        <v>18219</v>
      </c>
      <c r="K5813" s="4" t="s">
        <v>18220</v>
      </c>
    </row>
    <row r="5814" spans="1:11" x14ac:dyDescent="0.35">
      <c r="A5814" s="58">
        <v>1420293968849</v>
      </c>
      <c r="B5814" s="59" t="s">
        <v>15642</v>
      </c>
      <c r="C5814" s="59" t="s">
        <v>15643</v>
      </c>
      <c r="D5814" s="3">
        <v>12322340256</v>
      </c>
      <c r="E5814" s="3" t="s">
        <v>24185</v>
      </c>
      <c r="F5814" s="3">
        <v>12500</v>
      </c>
      <c r="G5814" s="4" t="s">
        <v>18217</v>
      </c>
      <c r="H5814" s="9" t="s">
        <v>6026</v>
      </c>
      <c r="I5814" s="4" t="s">
        <v>18222</v>
      </c>
      <c r="J5814" s="4" t="s">
        <v>18219</v>
      </c>
      <c r="K5814" s="4" t="s">
        <v>18220</v>
      </c>
    </row>
    <row r="5815" spans="1:11" x14ac:dyDescent="0.35">
      <c r="A5815" s="58">
        <v>1420287578185</v>
      </c>
      <c r="B5815" s="59" t="s">
        <v>15644</v>
      </c>
      <c r="C5815" s="59" t="s">
        <v>15645</v>
      </c>
      <c r="D5815" s="3">
        <v>12322340257</v>
      </c>
      <c r="E5815" s="3" t="s">
        <v>24186</v>
      </c>
      <c r="F5815" s="3">
        <v>12500</v>
      </c>
      <c r="G5815" s="4" t="s">
        <v>18217</v>
      </c>
      <c r="H5815" s="9" t="s">
        <v>6027</v>
      </c>
      <c r="I5815" s="4" t="s">
        <v>18224</v>
      </c>
      <c r="J5815" s="4" t="s">
        <v>18219</v>
      </c>
      <c r="K5815" s="4" t="s">
        <v>18220</v>
      </c>
    </row>
    <row r="5816" spans="1:11" x14ac:dyDescent="0.35">
      <c r="A5816" s="58">
        <v>3610321005512</v>
      </c>
      <c r="B5816" s="59" t="s">
        <v>15646</v>
      </c>
      <c r="C5816" s="59" t="s">
        <v>15647</v>
      </c>
      <c r="D5816" s="3">
        <v>12322340258</v>
      </c>
      <c r="E5816" s="3" t="s">
        <v>24187</v>
      </c>
      <c r="F5816" s="3">
        <v>12500</v>
      </c>
      <c r="G5816" s="4" t="s">
        <v>18218</v>
      </c>
      <c r="H5816" s="9" t="s">
        <v>6028</v>
      </c>
      <c r="I5816" s="4" t="s">
        <v>18223</v>
      </c>
      <c r="J5816" s="4" t="s">
        <v>18219</v>
      </c>
      <c r="K5816" s="4" t="s">
        <v>18220</v>
      </c>
    </row>
    <row r="5817" spans="1:11" x14ac:dyDescent="0.35">
      <c r="A5817" s="58">
        <v>1420280277298</v>
      </c>
      <c r="B5817" s="59" t="s">
        <v>15648</v>
      </c>
      <c r="C5817" s="59" t="s">
        <v>750</v>
      </c>
      <c r="D5817" s="3">
        <v>12322340259</v>
      </c>
      <c r="E5817" s="3" t="s">
        <v>24188</v>
      </c>
      <c r="F5817" s="3">
        <v>12500</v>
      </c>
      <c r="G5817" s="4" t="s">
        <v>18218</v>
      </c>
      <c r="H5817" s="9" t="s">
        <v>6029</v>
      </c>
      <c r="I5817" s="4" t="s">
        <v>18223</v>
      </c>
      <c r="J5817" s="4" t="s">
        <v>18219</v>
      </c>
      <c r="K5817" s="4" t="s">
        <v>18220</v>
      </c>
    </row>
    <row r="5818" spans="1:11" x14ac:dyDescent="0.35">
      <c r="A5818" s="58">
        <v>1420279268342</v>
      </c>
      <c r="B5818" s="59" t="s">
        <v>13112</v>
      </c>
      <c r="C5818" s="59" t="s">
        <v>15649</v>
      </c>
      <c r="D5818" s="3">
        <v>12322340260</v>
      </c>
      <c r="E5818" s="3" t="s">
        <v>24189</v>
      </c>
      <c r="F5818" s="3">
        <v>12500</v>
      </c>
      <c r="G5818" s="4" t="s">
        <v>18218</v>
      </c>
      <c r="H5818" s="9" t="s">
        <v>5373</v>
      </c>
      <c r="I5818" s="4" t="s">
        <v>18223</v>
      </c>
      <c r="J5818" s="4" t="s">
        <v>18219</v>
      </c>
      <c r="K5818" s="4" t="s">
        <v>18220</v>
      </c>
    </row>
    <row r="5819" spans="1:11" x14ac:dyDescent="0.35">
      <c r="A5819" s="58">
        <v>4240150544412</v>
      </c>
      <c r="B5819" s="59" t="s">
        <v>15650</v>
      </c>
      <c r="C5819" s="59" t="s">
        <v>15651</v>
      </c>
      <c r="D5819" s="3">
        <v>12322340261</v>
      </c>
      <c r="E5819" s="3" t="s">
        <v>24190</v>
      </c>
      <c r="F5819" s="3">
        <v>12500</v>
      </c>
      <c r="G5819" s="4" t="s">
        <v>18218</v>
      </c>
      <c r="H5819" s="9" t="s">
        <v>6030</v>
      </c>
      <c r="I5819" s="4" t="s">
        <v>18222</v>
      </c>
      <c r="J5819" s="4" t="s">
        <v>18219</v>
      </c>
      <c r="K5819" s="4" t="s">
        <v>18220</v>
      </c>
    </row>
    <row r="5820" spans="1:11" x14ac:dyDescent="0.35">
      <c r="A5820" s="58">
        <v>1420296556879</v>
      </c>
      <c r="B5820" s="59" t="s">
        <v>15652</v>
      </c>
      <c r="C5820" s="59" t="s">
        <v>8586</v>
      </c>
      <c r="D5820" s="3">
        <v>12322340262</v>
      </c>
      <c r="E5820" s="3" t="s">
        <v>24191</v>
      </c>
      <c r="F5820" s="3">
        <v>12500</v>
      </c>
      <c r="G5820" s="4" t="s">
        <v>18217</v>
      </c>
      <c r="H5820" s="9" t="s">
        <v>6031</v>
      </c>
      <c r="I5820" s="4" t="s">
        <v>18221</v>
      </c>
      <c r="J5820" s="4" t="s">
        <v>18219</v>
      </c>
      <c r="K5820" s="4" t="s">
        <v>18220</v>
      </c>
    </row>
    <row r="5821" spans="1:11" x14ac:dyDescent="0.35">
      <c r="A5821" s="58">
        <v>1420213055720</v>
      </c>
      <c r="B5821" s="59" t="s">
        <v>15653</v>
      </c>
      <c r="C5821" s="59" t="s">
        <v>15654</v>
      </c>
      <c r="D5821" s="3">
        <v>12322340263</v>
      </c>
      <c r="E5821" s="3" t="s">
        <v>24192</v>
      </c>
      <c r="F5821" s="3">
        <v>12500</v>
      </c>
      <c r="G5821" s="4" t="s">
        <v>18218</v>
      </c>
      <c r="H5821" s="9" t="s">
        <v>6032</v>
      </c>
      <c r="I5821" s="4" t="s">
        <v>18223</v>
      </c>
      <c r="J5821" s="4" t="s">
        <v>18219</v>
      </c>
      <c r="K5821" s="4" t="s">
        <v>18220</v>
      </c>
    </row>
    <row r="5822" spans="1:11" x14ac:dyDescent="0.35">
      <c r="A5822" s="58">
        <v>1420112140475</v>
      </c>
      <c r="B5822" s="59" t="s">
        <v>13964</v>
      </c>
      <c r="C5822" s="59" t="s">
        <v>15603</v>
      </c>
      <c r="D5822" s="3">
        <v>12322340264</v>
      </c>
      <c r="E5822" s="3" t="s">
        <v>24193</v>
      </c>
      <c r="F5822" s="3">
        <v>12500</v>
      </c>
      <c r="G5822" s="4" t="s">
        <v>18217</v>
      </c>
      <c r="H5822" s="9" t="s">
        <v>6033</v>
      </c>
      <c r="I5822" s="4" t="s">
        <v>18224</v>
      </c>
      <c r="J5822" s="4" t="s">
        <v>18219</v>
      </c>
      <c r="K5822" s="4" t="s">
        <v>18220</v>
      </c>
    </row>
    <row r="5823" spans="1:11" x14ac:dyDescent="0.35">
      <c r="A5823" s="58">
        <v>1420213352274</v>
      </c>
      <c r="B5823" s="59" t="s">
        <v>15655</v>
      </c>
      <c r="C5823" s="59" t="s">
        <v>15656</v>
      </c>
      <c r="D5823" s="3">
        <v>12322340265</v>
      </c>
      <c r="E5823" s="3" t="s">
        <v>24194</v>
      </c>
      <c r="F5823" s="3">
        <v>12500</v>
      </c>
      <c r="G5823" s="4" t="s">
        <v>18218</v>
      </c>
      <c r="H5823" s="9" t="s">
        <v>6034</v>
      </c>
      <c r="I5823" s="4" t="s">
        <v>18224</v>
      </c>
      <c r="J5823" s="4" t="s">
        <v>18219</v>
      </c>
      <c r="K5823" s="4" t="s">
        <v>18220</v>
      </c>
    </row>
    <row r="5824" spans="1:11" x14ac:dyDescent="0.35">
      <c r="A5824" s="58">
        <v>1420289437194</v>
      </c>
      <c r="B5824" s="59" t="s">
        <v>15657</v>
      </c>
      <c r="C5824" s="59" t="s">
        <v>15658</v>
      </c>
      <c r="D5824" s="3">
        <v>12322340266</v>
      </c>
      <c r="E5824" s="3" t="s">
        <v>24195</v>
      </c>
      <c r="F5824" s="3">
        <v>12500</v>
      </c>
      <c r="G5824" s="4" t="s">
        <v>18218</v>
      </c>
      <c r="H5824" s="9" t="s">
        <v>6035</v>
      </c>
      <c r="I5824" s="4" t="s">
        <v>18221</v>
      </c>
      <c r="J5824" s="4" t="s">
        <v>18219</v>
      </c>
      <c r="K5824" s="4" t="s">
        <v>18220</v>
      </c>
    </row>
    <row r="5825" spans="1:11" x14ac:dyDescent="0.35">
      <c r="A5825" s="58">
        <v>1420213067022</v>
      </c>
      <c r="B5825" s="59" t="s">
        <v>15659</v>
      </c>
      <c r="C5825" s="59" t="s">
        <v>15660</v>
      </c>
      <c r="D5825" s="3">
        <v>12322340267</v>
      </c>
      <c r="E5825" s="3" t="s">
        <v>24196</v>
      </c>
      <c r="F5825" s="3">
        <v>12500</v>
      </c>
      <c r="G5825" s="4" t="s">
        <v>18218</v>
      </c>
      <c r="H5825" s="9" t="s">
        <v>6036</v>
      </c>
      <c r="I5825" s="4" t="s">
        <v>18224</v>
      </c>
      <c r="J5825" s="4" t="s">
        <v>18219</v>
      </c>
      <c r="K5825" s="4" t="s">
        <v>18220</v>
      </c>
    </row>
    <row r="5826" spans="1:11" x14ac:dyDescent="0.35">
      <c r="A5826" s="58">
        <v>1420213057988</v>
      </c>
      <c r="B5826" s="59" t="s">
        <v>10481</v>
      </c>
      <c r="C5826" s="59" t="s">
        <v>15661</v>
      </c>
      <c r="D5826" s="3">
        <v>12322340268</v>
      </c>
      <c r="E5826" s="3" t="s">
        <v>24197</v>
      </c>
      <c r="F5826" s="3">
        <v>12500</v>
      </c>
      <c r="G5826" s="4" t="s">
        <v>18218</v>
      </c>
      <c r="H5826" s="9" t="s">
        <v>6037</v>
      </c>
      <c r="I5826" s="4" t="s">
        <v>18223</v>
      </c>
      <c r="J5826" s="4" t="s">
        <v>18219</v>
      </c>
      <c r="K5826" s="4" t="s">
        <v>18220</v>
      </c>
    </row>
    <row r="5827" spans="1:11" x14ac:dyDescent="0.35">
      <c r="A5827" s="58">
        <v>1420246825652</v>
      </c>
      <c r="B5827" s="59" t="s">
        <v>10443</v>
      </c>
      <c r="C5827" s="59" t="s">
        <v>11101</v>
      </c>
      <c r="D5827" s="3">
        <v>12322340269</v>
      </c>
      <c r="E5827" s="3" t="s">
        <v>24198</v>
      </c>
      <c r="F5827" s="3">
        <v>12500</v>
      </c>
      <c r="G5827" s="4" t="s">
        <v>18218</v>
      </c>
      <c r="H5827" s="9" t="s">
        <v>6038</v>
      </c>
      <c r="I5827" s="4" t="s">
        <v>18224</v>
      </c>
      <c r="J5827" s="4" t="s">
        <v>18219</v>
      </c>
      <c r="K5827" s="4" t="s">
        <v>18220</v>
      </c>
    </row>
    <row r="5828" spans="1:11" x14ac:dyDescent="0.35">
      <c r="A5828" s="58">
        <v>1420213414224</v>
      </c>
      <c r="B5828" s="59" t="s">
        <v>15662</v>
      </c>
      <c r="C5828" s="59" t="s">
        <v>15663</v>
      </c>
      <c r="D5828" s="3">
        <v>12322340270</v>
      </c>
      <c r="E5828" s="3" t="s">
        <v>24199</v>
      </c>
      <c r="F5828" s="3">
        <v>12500</v>
      </c>
      <c r="G5828" s="4" t="s">
        <v>18218</v>
      </c>
      <c r="H5828" s="9" t="s">
        <v>6039</v>
      </c>
      <c r="I5828" s="4" t="s">
        <v>18224</v>
      </c>
      <c r="J5828" s="4" t="s">
        <v>18219</v>
      </c>
      <c r="K5828" s="4" t="s">
        <v>18220</v>
      </c>
    </row>
    <row r="5829" spans="1:11" x14ac:dyDescent="0.35">
      <c r="A5829" s="58">
        <v>1420214176492</v>
      </c>
      <c r="B5829" s="59" t="s">
        <v>853</v>
      </c>
      <c r="C5829" s="59" t="s">
        <v>15664</v>
      </c>
      <c r="D5829" s="3">
        <v>12322340271</v>
      </c>
      <c r="E5829" s="3" t="s">
        <v>24200</v>
      </c>
      <c r="F5829" s="3">
        <v>12500</v>
      </c>
      <c r="G5829" s="4" t="s">
        <v>18218</v>
      </c>
      <c r="H5829" s="9" t="s">
        <v>6040</v>
      </c>
      <c r="I5829" s="4" t="s">
        <v>18224</v>
      </c>
      <c r="J5829" s="4" t="s">
        <v>18219</v>
      </c>
      <c r="K5829" s="4" t="s">
        <v>18220</v>
      </c>
    </row>
    <row r="5830" spans="1:11" x14ac:dyDescent="0.35">
      <c r="A5830" s="58">
        <v>1420218203833</v>
      </c>
      <c r="B5830" s="59" t="s">
        <v>15665</v>
      </c>
      <c r="C5830" s="59" t="s">
        <v>15666</v>
      </c>
      <c r="D5830" s="3">
        <v>12322340272</v>
      </c>
      <c r="E5830" s="3" t="s">
        <v>24201</v>
      </c>
      <c r="F5830" s="3">
        <v>12500</v>
      </c>
      <c r="G5830" s="4" t="s">
        <v>18217</v>
      </c>
      <c r="H5830" s="9" t="s">
        <v>6041</v>
      </c>
      <c r="I5830" s="4" t="s">
        <v>18224</v>
      </c>
      <c r="J5830" s="4" t="s">
        <v>18219</v>
      </c>
      <c r="K5830" s="4" t="s">
        <v>18220</v>
      </c>
    </row>
    <row r="5831" spans="1:11" x14ac:dyDescent="0.35">
      <c r="A5831" s="58">
        <v>1420212643128</v>
      </c>
      <c r="B5831" s="59" t="s">
        <v>15667</v>
      </c>
      <c r="C5831" s="59" t="s">
        <v>15668</v>
      </c>
      <c r="D5831" s="3">
        <v>12322340273</v>
      </c>
      <c r="E5831" s="3" t="s">
        <v>24202</v>
      </c>
      <c r="F5831" s="3">
        <v>12500</v>
      </c>
      <c r="G5831" s="4" t="s">
        <v>18218</v>
      </c>
      <c r="H5831" s="9" t="s">
        <v>6042</v>
      </c>
      <c r="I5831" s="4" t="s">
        <v>18222</v>
      </c>
      <c r="J5831" s="4" t="s">
        <v>18219</v>
      </c>
      <c r="K5831" s="4" t="s">
        <v>18220</v>
      </c>
    </row>
    <row r="5832" spans="1:11" x14ac:dyDescent="0.35">
      <c r="A5832" s="58">
        <v>1420238680084</v>
      </c>
      <c r="B5832" s="59" t="s">
        <v>15669</v>
      </c>
      <c r="C5832" s="59" t="s">
        <v>15670</v>
      </c>
      <c r="D5832" s="3">
        <v>12322340274</v>
      </c>
      <c r="E5832" s="3" t="s">
        <v>24203</v>
      </c>
      <c r="F5832" s="3">
        <v>12500</v>
      </c>
      <c r="G5832" s="4" t="s">
        <v>18218</v>
      </c>
      <c r="H5832" s="9" t="s">
        <v>6043</v>
      </c>
      <c r="I5832" s="4" t="s">
        <v>18223</v>
      </c>
      <c r="J5832" s="4" t="s">
        <v>18219</v>
      </c>
      <c r="K5832" s="4" t="s">
        <v>18220</v>
      </c>
    </row>
    <row r="5833" spans="1:11" x14ac:dyDescent="0.35">
      <c r="A5833" s="58">
        <v>1420251071998</v>
      </c>
      <c r="B5833" s="59" t="s">
        <v>15671</v>
      </c>
      <c r="C5833" s="59" t="s">
        <v>15672</v>
      </c>
      <c r="D5833" s="3">
        <v>12322340275</v>
      </c>
      <c r="E5833" s="3" t="s">
        <v>24204</v>
      </c>
      <c r="F5833" s="3">
        <v>12500</v>
      </c>
      <c r="G5833" s="4" t="s">
        <v>18218</v>
      </c>
      <c r="H5833" s="9" t="s">
        <v>6044</v>
      </c>
      <c r="I5833" s="4" t="s">
        <v>18224</v>
      </c>
      <c r="J5833" s="4" t="s">
        <v>18219</v>
      </c>
      <c r="K5833" s="4" t="s">
        <v>18220</v>
      </c>
    </row>
    <row r="5834" spans="1:11" x14ac:dyDescent="0.35">
      <c r="A5834" s="58">
        <v>1420294616884</v>
      </c>
      <c r="B5834" s="59" t="s">
        <v>15673</v>
      </c>
      <c r="C5834" s="59" t="s">
        <v>8071</v>
      </c>
      <c r="D5834" s="3">
        <v>12322340276</v>
      </c>
      <c r="E5834" s="3" t="s">
        <v>24205</v>
      </c>
      <c r="F5834" s="3">
        <v>12500</v>
      </c>
      <c r="G5834" s="4" t="s">
        <v>18218</v>
      </c>
      <c r="H5834" s="9" t="s">
        <v>6045</v>
      </c>
      <c r="I5834" s="4" t="s">
        <v>18223</v>
      </c>
      <c r="J5834" s="4" t="s">
        <v>18219</v>
      </c>
      <c r="K5834" s="4" t="s">
        <v>18220</v>
      </c>
    </row>
    <row r="5835" spans="1:11" x14ac:dyDescent="0.35">
      <c r="A5835" s="58">
        <v>1420272208012</v>
      </c>
      <c r="B5835" s="59" t="s">
        <v>15674</v>
      </c>
      <c r="C5835" s="59" t="s">
        <v>15675</v>
      </c>
      <c r="D5835" s="3">
        <v>12322340277</v>
      </c>
      <c r="E5835" s="3" t="s">
        <v>24206</v>
      </c>
      <c r="F5835" s="3">
        <v>12500</v>
      </c>
      <c r="G5835" s="4" t="s">
        <v>18218</v>
      </c>
      <c r="H5835" s="9" t="s">
        <v>4843</v>
      </c>
      <c r="I5835" s="4" t="s">
        <v>18223</v>
      </c>
      <c r="J5835" s="4" t="s">
        <v>18219</v>
      </c>
      <c r="K5835" s="4" t="s">
        <v>18220</v>
      </c>
    </row>
    <row r="5836" spans="1:11" x14ac:dyDescent="0.35">
      <c r="A5836" s="58">
        <v>1420251411766</v>
      </c>
      <c r="B5836" s="59" t="s">
        <v>8375</v>
      </c>
      <c r="C5836" s="59" t="s">
        <v>15676</v>
      </c>
      <c r="D5836" s="3">
        <v>12322340278</v>
      </c>
      <c r="E5836" s="3" t="s">
        <v>24207</v>
      </c>
      <c r="F5836" s="3">
        <v>12500</v>
      </c>
      <c r="G5836" s="4" t="s">
        <v>18218</v>
      </c>
      <c r="H5836" s="9" t="s">
        <v>6046</v>
      </c>
      <c r="I5836" s="4" t="s">
        <v>18223</v>
      </c>
      <c r="J5836" s="4" t="s">
        <v>18219</v>
      </c>
      <c r="K5836" s="4" t="s">
        <v>18220</v>
      </c>
    </row>
    <row r="5837" spans="1:11" x14ac:dyDescent="0.35">
      <c r="A5837" s="58">
        <v>1420212797162</v>
      </c>
      <c r="B5837" s="59" t="s">
        <v>15677</v>
      </c>
      <c r="C5837" s="59" t="s">
        <v>15678</v>
      </c>
      <c r="D5837" s="3">
        <v>12322340279</v>
      </c>
      <c r="E5837" s="3" t="s">
        <v>24208</v>
      </c>
      <c r="F5837" s="3">
        <v>12500</v>
      </c>
      <c r="G5837" s="4" t="s">
        <v>18218</v>
      </c>
      <c r="H5837" s="9" t="s">
        <v>6047</v>
      </c>
      <c r="I5837" s="4" t="s">
        <v>18224</v>
      </c>
      <c r="J5837" s="4" t="s">
        <v>18219</v>
      </c>
      <c r="K5837" s="4" t="s">
        <v>18220</v>
      </c>
    </row>
    <row r="5838" spans="1:11" x14ac:dyDescent="0.35">
      <c r="A5838" s="58">
        <v>1420288340940</v>
      </c>
      <c r="B5838" s="59" t="s">
        <v>15679</v>
      </c>
      <c r="C5838" s="59" t="s">
        <v>15680</v>
      </c>
      <c r="D5838" s="3">
        <v>12322340280</v>
      </c>
      <c r="E5838" s="3" t="s">
        <v>24209</v>
      </c>
      <c r="F5838" s="3">
        <v>12500</v>
      </c>
      <c r="G5838" s="4" t="s">
        <v>18218</v>
      </c>
      <c r="H5838" s="9" t="s">
        <v>6048</v>
      </c>
      <c r="I5838" s="4" t="s">
        <v>18224</v>
      </c>
      <c r="J5838" s="4" t="s">
        <v>18219</v>
      </c>
      <c r="K5838" s="4" t="s">
        <v>18220</v>
      </c>
    </row>
    <row r="5839" spans="1:11" x14ac:dyDescent="0.35">
      <c r="A5839" s="58">
        <v>1420212841888</v>
      </c>
      <c r="B5839" s="59" t="s">
        <v>15681</v>
      </c>
      <c r="C5839" s="59" t="s">
        <v>15682</v>
      </c>
      <c r="D5839" s="3">
        <v>12322340281</v>
      </c>
      <c r="E5839" s="3" t="s">
        <v>24210</v>
      </c>
      <c r="F5839" s="3">
        <v>12500</v>
      </c>
      <c r="G5839" s="4" t="s">
        <v>18218</v>
      </c>
      <c r="H5839" s="9" t="s">
        <v>6049</v>
      </c>
      <c r="I5839" s="4" t="s">
        <v>18224</v>
      </c>
      <c r="J5839" s="4" t="s">
        <v>18219</v>
      </c>
      <c r="K5839" s="4" t="s">
        <v>18220</v>
      </c>
    </row>
    <row r="5840" spans="1:11" x14ac:dyDescent="0.35">
      <c r="A5840" s="58">
        <v>1420242254170</v>
      </c>
      <c r="B5840" s="59" t="s">
        <v>587</v>
      </c>
      <c r="C5840" s="59" t="s">
        <v>15683</v>
      </c>
      <c r="D5840" s="3">
        <v>12322340282</v>
      </c>
      <c r="E5840" s="3" t="s">
        <v>24211</v>
      </c>
      <c r="F5840" s="3">
        <v>12500</v>
      </c>
      <c r="G5840" s="4" t="s">
        <v>18218</v>
      </c>
      <c r="H5840" s="9" t="s">
        <v>6050</v>
      </c>
      <c r="I5840" s="4" t="s">
        <v>18221</v>
      </c>
      <c r="J5840" s="4" t="s">
        <v>18219</v>
      </c>
      <c r="K5840" s="4" t="s">
        <v>18220</v>
      </c>
    </row>
    <row r="5841" spans="1:11" x14ac:dyDescent="0.35">
      <c r="A5841" s="58">
        <v>1420250563944</v>
      </c>
      <c r="B5841" s="59" t="s">
        <v>15684</v>
      </c>
      <c r="C5841" s="59" t="s">
        <v>854</v>
      </c>
      <c r="D5841" s="3">
        <v>12322340283</v>
      </c>
      <c r="E5841" s="3" t="s">
        <v>24212</v>
      </c>
      <c r="F5841" s="3">
        <v>12500</v>
      </c>
      <c r="G5841" s="4" t="s">
        <v>18218</v>
      </c>
      <c r="H5841" s="9" t="s">
        <v>6050</v>
      </c>
      <c r="I5841" s="4" t="s">
        <v>18221</v>
      </c>
      <c r="J5841" s="4" t="s">
        <v>18219</v>
      </c>
      <c r="K5841" s="4" t="s">
        <v>18220</v>
      </c>
    </row>
    <row r="5842" spans="1:11" x14ac:dyDescent="0.35">
      <c r="A5842" s="58">
        <v>1420278559714</v>
      </c>
      <c r="B5842" s="59" t="s">
        <v>855</v>
      </c>
      <c r="C5842" s="59" t="s">
        <v>856</v>
      </c>
      <c r="D5842" s="3">
        <v>12322340284</v>
      </c>
      <c r="E5842" s="3" t="s">
        <v>24213</v>
      </c>
      <c r="F5842" s="3">
        <v>12500</v>
      </c>
      <c r="G5842" s="4" t="s">
        <v>18218</v>
      </c>
      <c r="H5842" s="9" t="s">
        <v>6051</v>
      </c>
      <c r="I5842" s="4" t="s">
        <v>18223</v>
      </c>
      <c r="J5842" s="4" t="s">
        <v>18219</v>
      </c>
      <c r="K5842" s="4" t="s">
        <v>18220</v>
      </c>
    </row>
    <row r="5843" spans="1:11" x14ac:dyDescent="0.35">
      <c r="A5843" s="58">
        <v>1420246687568</v>
      </c>
      <c r="B5843" s="59" t="s">
        <v>14513</v>
      </c>
      <c r="C5843" s="59" t="s">
        <v>15685</v>
      </c>
      <c r="D5843" s="3">
        <v>12322340285</v>
      </c>
      <c r="E5843" s="3" t="s">
        <v>24214</v>
      </c>
      <c r="F5843" s="3">
        <v>12500</v>
      </c>
      <c r="G5843" s="4" t="s">
        <v>18218</v>
      </c>
      <c r="H5843" s="9" t="s">
        <v>6052</v>
      </c>
      <c r="I5843" s="4" t="s">
        <v>18223</v>
      </c>
      <c r="J5843" s="4" t="s">
        <v>18219</v>
      </c>
      <c r="K5843" s="4" t="s">
        <v>18220</v>
      </c>
    </row>
    <row r="5844" spans="1:11" x14ac:dyDescent="0.35">
      <c r="A5844" s="58">
        <v>1420267450645</v>
      </c>
      <c r="B5844" s="59" t="s">
        <v>7917</v>
      </c>
      <c r="C5844" s="59" t="s">
        <v>7997</v>
      </c>
      <c r="D5844" s="3">
        <v>12322340286</v>
      </c>
      <c r="E5844" s="3" t="s">
        <v>24215</v>
      </c>
      <c r="F5844" s="3">
        <v>12500</v>
      </c>
      <c r="G5844" s="4" t="s">
        <v>18217</v>
      </c>
      <c r="H5844" s="9" t="s">
        <v>6053</v>
      </c>
      <c r="I5844" s="4" t="s">
        <v>18222</v>
      </c>
      <c r="J5844" s="4" t="s">
        <v>18219</v>
      </c>
      <c r="K5844" s="4" t="s">
        <v>18220</v>
      </c>
    </row>
    <row r="5845" spans="1:11" x14ac:dyDescent="0.35">
      <c r="A5845" s="58">
        <v>1420235997260</v>
      </c>
      <c r="B5845" s="59" t="s">
        <v>15686</v>
      </c>
      <c r="C5845" s="59" t="s">
        <v>857</v>
      </c>
      <c r="D5845" s="3">
        <v>12322340287</v>
      </c>
      <c r="E5845" s="3" t="s">
        <v>24216</v>
      </c>
      <c r="F5845" s="3">
        <v>12500</v>
      </c>
      <c r="G5845" s="4" t="s">
        <v>18218</v>
      </c>
      <c r="H5845" s="9" t="s">
        <v>6054</v>
      </c>
      <c r="I5845" s="4" t="s">
        <v>18223</v>
      </c>
      <c r="J5845" s="4" t="s">
        <v>18219</v>
      </c>
      <c r="K5845" s="4" t="s">
        <v>18220</v>
      </c>
    </row>
    <row r="5846" spans="1:11" x14ac:dyDescent="0.35">
      <c r="A5846" s="58">
        <v>1420238556890</v>
      </c>
      <c r="B5846" s="59" t="s">
        <v>15687</v>
      </c>
      <c r="C5846" s="59" t="s">
        <v>858</v>
      </c>
      <c r="D5846" s="3">
        <v>12322340288</v>
      </c>
      <c r="E5846" s="3" t="s">
        <v>24217</v>
      </c>
      <c r="F5846" s="3">
        <v>12500</v>
      </c>
      <c r="G5846" s="4" t="s">
        <v>18218</v>
      </c>
      <c r="H5846" s="9" t="s">
        <v>6055</v>
      </c>
      <c r="I5846" s="4" t="s">
        <v>18223</v>
      </c>
      <c r="J5846" s="4" t="s">
        <v>18219</v>
      </c>
      <c r="K5846" s="4" t="s">
        <v>18220</v>
      </c>
    </row>
    <row r="5847" spans="1:11" x14ac:dyDescent="0.35">
      <c r="A5847" s="58">
        <v>1420297771939</v>
      </c>
      <c r="B5847" s="59" t="s">
        <v>859</v>
      </c>
      <c r="C5847" s="59" t="s">
        <v>15688</v>
      </c>
      <c r="D5847" s="3">
        <v>12322340289</v>
      </c>
      <c r="E5847" s="3" t="s">
        <v>24218</v>
      </c>
      <c r="F5847" s="3">
        <v>12500</v>
      </c>
      <c r="G5847" s="4" t="s">
        <v>18217</v>
      </c>
      <c r="H5847" s="9" t="s">
        <v>6056</v>
      </c>
      <c r="I5847" s="4" t="s">
        <v>18223</v>
      </c>
      <c r="J5847" s="4" t="s">
        <v>18219</v>
      </c>
      <c r="K5847" s="4" t="s">
        <v>18220</v>
      </c>
    </row>
    <row r="5848" spans="1:11" x14ac:dyDescent="0.35">
      <c r="A5848" s="58">
        <v>1420243678806</v>
      </c>
      <c r="B5848" s="59" t="s">
        <v>15689</v>
      </c>
      <c r="C5848" s="59" t="s">
        <v>15690</v>
      </c>
      <c r="D5848" s="3">
        <v>12322340290</v>
      </c>
      <c r="E5848" s="3" t="s">
        <v>24219</v>
      </c>
      <c r="F5848" s="3">
        <v>12500</v>
      </c>
      <c r="G5848" s="4" t="s">
        <v>18218</v>
      </c>
      <c r="H5848" s="9" t="s">
        <v>6057</v>
      </c>
      <c r="I5848" s="4" t="s">
        <v>18221</v>
      </c>
      <c r="J5848" s="4" t="s">
        <v>18219</v>
      </c>
      <c r="K5848" s="4" t="s">
        <v>18220</v>
      </c>
    </row>
    <row r="5849" spans="1:11" x14ac:dyDescent="0.35">
      <c r="A5849" s="58">
        <v>1420231918432</v>
      </c>
      <c r="B5849" s="59" t="s">
        <v>15691</v>
      </c>
      <c r="C5849" s="59" t="s">
        <v>860</v>
      </c>
      <c r="D5849" s="3">
        <v>12322340291</v>
      </c>
      <c r="E5849" s="3" t="s">
        <v>24220</v>
      </c>
      <c r="F5849" s="3">
        <v>12500</v>
      </c>
      <c r="G5849" s="4" t="s">
        <v>18218</v>
      </c>
      <c r="H5849" s="9" t="s">
        <v>6058</v>
      </c>
      <c r="I5849" s="4" t="s">
        <v>18224</v>
      </c>
      <c r="J5849" s="4" t="s">
        <v>18219</v>
      </c>
      <c r="K5849" s="4" t="s">
        <v>18220</v>
      </c>
    </row>
    <row r="5850" spans="1:11" x14ac:dyDescent="0.35">
      <c r="A5850" s="58">
        <v>1420240663815</v>
      </c>
      <c r="B5850" s="59" t="s">
        <v>11817</v>
      </c>
      <c r="C5850" s="59" t="s">
        <v>15692</v>
      </c>
      <c r="D5850" s="3">
        <v>12322340292</v>
      </c>
      <c r="E5850" s="3" t="s">
        <v>24221</v>
      </c>
      <c r="F5850" s="3">
        <v>12500</v>
      </c>
      <c r="G5850" s="4" t="s">
        <v>18217</v>
      </c>
      <c r="H5850" s="9" t="s">
        <v>6059</v>
      </c>
      <c r="I5850" s="4" t="s">
        <v>18223</v>
      </c>
      <c r="J5850" s="4" t="s">
        <v>18219</v>
      </c>
      <c r="K5850" s="4" t="s">
        <v>18220</v>
      </c>
    </row>
    <row r="5851" spans="1:11" x14ac:dyDescent="0.35">
      <c r="A5851" s="58">
        <v>1420259322919</v>
      </c>
      <c r="B5851" s="59" t="s">
        <v>15693</v>
      </c>
      <c r="C5851" s="59" t="s">
        <v>8020</v>
      </c>
      <c r="D5851" s="3">
        <v>12322340293</v>
      </c>
      <c r="E5851" s="3" t="s">
        <v>24222</v>
      </c>
      <c r="F5851" s="3">
        <v>12500</v>
      </c>
      <c r="G5851" s="4" t="s">
        <v>18217</v>
      </c>
      <c r="H5851" s="9" t="s">
        <v>6060</v>
      </c>
      <c r="I5851" s="4" t="s">
        <v>18223</v>
      </c>
      <c r="J5851" s="4" t="s">
        <v>18219</v>
      </c>
      <c r="K5851" s="4" t="s">
        <v>18220</v>
      </c>
    </row>
    <row r="5852" spans="1:11" x14ac:dyDescent="0.35">
      <c r="A5852" s="58">
        <v>1420240623362</v>
      </c>
      <c r="B5852" s="59" t="s">
        <v>15694</v>
      </c>
      <c r="C5852" s="59" t="s">
        <v>10230</v>
      </c>
      <c r="D5852" s="3">
        <v>12322340294</v>
      </c>
      <c r="E5852" s="3" t="s">
        <v>24223</v>
      </c>
      <c r="F5852" s="3">
        <v>12500</v>
      </c>
      <c r="G5852" s="4" t="s">
        <v>18218</v>
      </c>
      <c r="H5852" s="9" t="s">
        <v>6061</v>
      </c>
      <c r="I5852" s="4" t="s">
        <v>18221</v>
      </c>
      <c r="J5852" s="4" t="s">
        <v>18219</v>
      </c>
      <c r="K5852" s="4" t="s">
        <v>18220</v>
      </c>
    </row>
    <row r="5853" spans="1:11" x14ac:dyDescent="0.35">
      <c r="A5853" s="58">
        <v>1420239145004</v>
      </c>
      <c r="B5853" s="59" t="s">
        <v>15695</v>
      </c>
      <c r="C5853" s="59" t="s">
        <v>15696</v>
      </c>
      <c r="D5853" s="3">
        <v>12322340295</v>
      </c>
      <c r="E5853" s="3" t="s">
        <v>24224</v>
      </c>
      <c r="F5853" s="3">
        <v>12500</v>
      </c>
      <c r="G5853" s="4" t="s">
        <v>18218</v>
      </c>
      <c r="H5853" s="9" t="s">
        <v>6062</v>
      </c>
      <c r="I5853" s="4" t="s">
        <v>18224</v>
      </c>
      <c r="J5853" s="4" t="s">
        <v>18219</v>
      </c>
      <c r="K5853" s="4" t="s">
        <v>18220</v>
      </c>
    </row>
    <row r="5854" spans="1:11" x14ac:dyDescent="0.35">
      <c r="A5854" s="58">
        <v>1420218901252</v>
      </c>
      <c r="B5854" s="59" t="s">
        <v>9063</v>
      </c>
      <c r="C5854" s="59" t="s">
        <v>15697</v>
      </c>
      <c r="D5854" s="3">
        <v>12322340296</v>
      </c>
      <c r="E5854" s="3" t="s">
        <v>24225</v>
      </c>
      <c r="F5854" s="3">
        <v>12500</v>
      </c>
      <c r="G5854" s="4" t="s">
        <v>18218</v>
      </c>
      <c r="H5854" s="9" t="s">
        <v>6063</v>
      </c>
      <c r="I5854" s="4" t="s">
        <v>18223</v>
      </c>
      <c r="J5854" s="4" t="s">
        <v>18219</v>
      </c>
      <c r="K5854" s="4" t="s">
        <v>18220</v>
      </c>
    </row>
    <row r="5855" spans="1:11" x14ac:dyDescent="0.35">
      <c r="A5855" s="58">
        <v>1420227667162</v>
      </c>
      <c r="B5855" s="59" t="s">
        <v>15698</v>
      </c>
      <c r="C5855" s="59" t="s">
        <v>15699</v>
      </c>
      <c r="D5855" s="3">
        <v>12322340297</v>
      </c>
      <c r="E5855" s="3" t="s">
        <v>24226</v>
      </c>
      <c r="F5855" s="3">
        <v>12500</v>
      </c>
      <c r="G5855" s="4" t="s">
        <v>18218</v>
      </c>
      <c r="H5855" s="9" t="s">
        <v>6064</v>
      </c>
      <c r="I5855" s="4" t="s">
        <v>18223</v>
      </c>
      <c r="J5855" s="4" t="s">
        <v>18219</v>
      </c>
      <c r="K5855" s="4" t="s">
        <v>18220</v>
      </c>
    </row>
    <row r="5856" spans="1:11" x14ac:dyDescent="0.35">
      <c r="A5856" s="58">
        <v>1420201069622</v>
      </c>
      <c r="B5856" s="59" t="s">
        <v>15700</v>
      </c>
      <c r="C5856" s="59" t="s">
        <v>15701</v>
      </c>
      <c r="D5856" s="3">
        <v>12322340298</v>
      </c>
      <c r="E5856" s="3" t="s">
        <v>24227</v>
      </c>
      <c r="F5856" s="3">
        <v>12500</v>
      </c>
      <c r="G5856" s="4" t="s">
        <v>18218</v>
      </c>
      <c r="H5856" s="9" t="s">
        <v>6065</v>
      </c>
      <c r="I5856" s="4" t="s">
        <v>18223</v>
      </c>
      <c r="J5856" s="4" t="s">
        <v>18219</v>
      </c>
      <c r="K5856" s="4" t="s">
        <v>18220</v>
      </c>
    </row>
    <row r="5857" spans="1:11" x14ac:dyDescent="0.35">
      <c r="A5857" s="58">
        <v>1420235079592</v>
      </c>
      <c r="B5857" s="59" t="s">
        <v>15702</v>
      </c>
      <c r="C5857" s="59" t="s">
        <v>15703</v>
      </c>
      <c r="D5857" s="3">
        <v>12322340299</v>
      </c>
      <c r="E5857" s="3" t="s">
        <v>24228</v>
      </c>
      <c r="F5857" s="3">
        <v>12500</v>
      </c>
      <c r="G5857" s="4" t="s">
        <v>18218</v>
      </c>
      <c r="H5857" s="9" t="s">
        <v>6066</v>
      </c>
      <c r="I5857" s="4" t="s">
        <v>18223</v>
      </c>
      <c r="J5857" s="4" t="s">
        <v>18219</v>
      </c>
      <c r="K5857" s="4" t="s">
        <v>18220</v>
      </c>
    </row>
    <row r="5858" spans="1:11" x14ac:dyDescent="0.35">
      <c r="A5858" s="58">
        <v>1420231722310</v>
      </c>
      <c r="B5858" s="59" t="s">
        <v>15704</v>
      </c>
      <c r="C5858" s="59" t="s">
        <v>15705</v>
      </c>
      <c r="D5858" s="3">
        <v>12322340300</v>
      </c>
      <c r="E5858" s="3" t="s">
        <v>24229</v>
      </c>
      <c r="F5858" s="3">
        <v>12500</v>
      </c>
      <c r="G5858" s="4" t="s">
        <v>18218</v>
      </c>
      <c r="H5858" s="9" t="s">
        <v>6067</v>
      </c>
      <c r="I5858" s="4" t="s">
        <v>18223</v>
      </c>
      <c r="J5858" s="4" t="s">
        <v>18219</v>
      </c>
      <c r="K5858" s="4" t="s">
        <v>18220</v>
      </c>
    </row>
    <row r="5859" spans="1:11" x14ac:dyDescent="0.35">
      <c r="A5859" s="58">
        <v>1420261612603</v>
      </c>
      <c r="B5859" s="59" t="s">
        <v>15706</v>
      </c>
      <c r="C5859" s="59" t="s">
        <v>15707</v>
      </c>
      <c r="D5859" s="3">
        <v>12322340301</v>
      </c>
      <c r="E5859" s="3" t="s">
        <v>24230</v>
      </c>
      <c r="F5859" s="3">
        <v>12500</v>
      </c>
      <c r="G5859" s="4" t="s">
        <v>18217</v>
      </c>
      <c r="H5859" s="9" t="s">
        <v>6067</v>
      </c>
      <c r="I5859" s="4" t="s">
        <v>18223</v>
      </c>
      <c r="J5859" s="4" t="s">
        <v>18219</v>
      </c>
      <c r="K5859" s="4" t="s">
        <v>18220</v>
      </c>
    </row>
    <row r="5860" spans="1:11" x14ac:dyDescent="0.35">
      <c r="A5860" s="58">
        <v>1420206632755</v>
      </c>
      <c r="B5860" s="59" t="s">
        <v>15708</v>
      </c>
      <c r="C5860" s="59" t="s">
        <v>15709</v>
      </c>
      <c r="D5860" s="3">
        <v>12322340302</v>
      </c>
      <c r="E5860" s="3" t="s">
        <v>24231</v>
      </c>
      <c r="F5860" s="3">
        <v>12500</v>
      </c>
      <c r="G5860" s="4" t="s">
        <v>18217</v>
      </c>
      <c r="H5860" s="9" t="s">
        <v>6068</v>
      </c>
      <c r="I5860" s="4" t="s">
        <v>18223</v>
      </c>
      <c r="J5860" s="4" t="s">
        <v>18219</v>
      </c>
      <c r="K5860" s="4" t="s">
        <v>18220</v>
      </c>
    </row>
    <row r="5861" spans="1:11" x14ac:dyDescent="0.35">
      <c r="A5861" s="58">
        <v>1420209705734</v>
      </c>
      <c r="B5861" s="59" t="s">
        <v>15710</v>
      </c>
      <c r="C5861" s="59" t="s">
        <v>861</v>
      </c>
      <c r="D5861" s="3">
        <v>12322340303</v>
      </c>
      <c r="E5861" s="3" t="s">
        <v>24232</v>
      </c>
      <c r="F5861" s="3">
        <v>12500</v>
      </c>
      <c r="G5861" s="4" t="s">
        <v>18218</v>
      </c>
      <c r="H5861" s="9" t="s">
        <v>6069</v>
      </c>
      <c r="I5861" s="4" t="s">
        <v>18223</v>
      </c>
      <c r="J5861" s="4" t="s">
        <v>18219</v>
      </c>
      <c r="K5861" s="4" t="s">
        <v>18220</v>
      </c>
    </row>
    <row r="5862" spans="1:11" x14ac:dyDescent="0.35">
      <c r="A5862" s="58">
        <v>1420225120047</v>
      </c>
      <c r="B5862" s="59" t="s">
        <v>861</v>
      </c>
      <c r="C5862" s="59" t="s">
        <v>862</v>
      </c>
      <c r="D5862" s="3">
        <v>12322340304</v>
      </c>
      <c r="E5862" s="3" t="s">
        <v>24233</v>
      </c>
      <c r="F5862" s="3">
        <v>12500</v>
      </c>
      <c r="G5862" s="4" t="s">
        <v>18217</v>
      </c>
      <c r="H5862" s="9" t="s">
        <v>6070</v>
      </c>
      <c r="I5862" s="4" t="s">
        <v>18222</v>
      </c>
      <c r="J5862" s="4" t="s">
        <v>18219</v>
      </c>
      <c r="K5862" s="4" t="s">
        <v>18220</v>
      </c>
    </row>
    <row r="5863" spans="1:11" x14ac:dyDescent="0.35">
      <c r="A5863" s="58">
        <v>1420226551792</v>
      </c>
      <c r="B5863" s="59" t="s">
        <v>15711</v>
      </c>
      <c r="C5863" s="59" t="s">
        <v>15712</v>
      </c>
      <c r="D5863" s="3">
        <v>12322340305</v>
      </c>
      <c r="E5863" s="3" t="s">
        <v>24234</v>
      </c>
      <c r="F5863" s="3">
        <v>12500</v>
      </c>
      <c r="G5863" s="4" t="s">
        <v>18218</v>
      </c>
      <c r="H5863" s="9" t="s">
        <v>6071</v>
      </c>
      <c r="I5863" s="4" t="s">
        <v>18223</v>
      </c>
      <c r="J5863" s="4" t="s">
        <v>18219</v>
      </c>
      <c r="K5863" s="4" t="s">
        <v>18220</v>
      </c>
    </row>
    <row r="5864" spans="1:11" x14ac:dyDescent="0.35">
      <c r="A5864" s="58">
        <v>1420240423232</v>
      </c>
      <c r="B5864" s="59" t="s">
        <v>8537</v>
      </c>
      <c r="C5864" s="59" t="s">
        <v>863</v>
      </c>
      <c r="D5864" s="3">
        <v>12322340306</v>
      </c>
      <c r="E5864" s="3" t="s">
        <v>24235</v>
      </c>
      <c r="F5864" s="3">
        <v>12500</v>
      </c>
      <c r="G5864" s="4" t="s">
        <v>18218</v>
      </c>
      <c r="H5864" s="9" t="s">
        <v>6072</v>
      </c>
      <c r="I5864" s="4" t="s">
        <v>18222</v>
      </c>
      <c r="J5864" s="4" t="s">
        <v>18219</v>
      </c>
      <c r="K5864" s="4" t="s">
        <v>18220</v>
      </c>
    </row>
    <row r="5865" spans="1:11" x14ac:dyDescent="0.35">
      <c r="A5865" s="58">
        <v>1420213218595</v>
      </c>
      <c r="B5865" s="59" t="s">
        <v>15713</v>
      </c>
      <c r="C5865" s="59" t="s">
        <v>15714</v>
      </c>
      <c r="D5865" s="3">
        <v>12322340307</v>
      </c>
      <c r="E5865" s="3" t="s">
        <v>24236</v>
      </c>
      <c r="F5865" s="3">
        <v>12500</v>
      </c>
      <c r="G5865" s="4" t="s">
        <v>18217</v>
      </c>
      <c r="H5865" s="9" t="s">
        <v>6073</v>
      </c>
      <c r="I5865" s="4" t="s">
        <v>18223</v>
      </c>
      <c r="J5865" s="4" t="s">
        <v>18219</v>
      </c>
      <c r="K5865" s="4" t="s">
        <v>18220</v>
      </c>
    </row>
    <row r="5866" spans="1:11" x14ac:dyDescent="0.35">
      <c r="A5866" s="58">
        <v>1420278022412</v>
      </c>
      <c r="B5866" s="59" t="s">
        <v>15715</v>
      </c>
      <c r="C5866" s="59" t="s">
        <v>13977</v>
      </c>
      <c r="D5866" s="3">
        <v>12322340308</v>
      </c>
      <c r="E5866" s="3" t="s">
        <v>24237</v>
      </c>
      <c r="F5866" s="3">
        <v>12500</v>
      </c>
      <c r="G5866" s="4" t="s">
        <v>18218</v>
      </c>
      <c r="H5866" s="9" t="s">
        <v>6074</v>
      </c>
      <c r="I5866" s="4" t="s">
        <v>18223</v>
      </c>
      <c r="J5866" s="4" t="s">
        <v>18219</v>
      </c>
      <c r="K5866" s="4" t="s">
        <v>18220</v>
      </c>
    </row>
    <row r="5867" spans="1:11" x14ac:dyDescent="0.35">
      <c r="A5867" s="58">
        <v>1420205619786</v>
      </c>
      <c r="B5867" s="59" t="s">
        <v>15716</v>
      </c>
      <c r="C5867" s="59" t="s">
        <v>864</v>
      </c>
      <c r="D5867" s="3">
        <v>12322340309</v>
      </c>
      <c r="E5867" s="3" t="s">
        <v>24238</v>
      </c>
      <c r="F5867" s="3">
        <v>12500</v>
      </c>
      <c r="G5867" s="4" t="s">
        <v>18218</v>
      </c>
      <c r="H5867" s="9" t="s">
        <v>6075</v>
      </c>
      <c r="I5867" s="4" t="s">
        <v>18224</v>
      </c>
      <c r="J5867" s="4" t="s">
        <v>18219</v>
      </c>
      <c r="K5867" s="4" t="s">
        <v>18220</v>
      </c>
    </row>
    <row r="5868" spans="1:11" x14ac:dyDescent="0.35">
      <c r="A5868" s="58">
        <v>1420251143669</v>
      </c>
      <c r="B5868" s="59" t="s">
        <v>15717</v>
      </c>
      <c r="C5868" s="59" t="s">
        <v>15718</v>
      </c>
      <c r="D5868" s="3">
        <v>12322340310</v>
      </c>
      <c r="E5868" s="3" t="s">
        <v>24239</v>
      </c>
      <c r="F5868" s="3">
        <v>12500</v>
      </c>
      <c r="G5868" s="4" t="s">
        <v>18217</v>
      </c>
      <c r="H5868" s="9" t="s">
        <v>6076</v>
      </c>
      <c r="I5868" s="4" t="s">
        <v>18223</v>
      </c>
      <c r="J5868" s="4" t="s">
        <v>18219</v>
      </c>
      <c r="K5868" s="4" t="s">
        <v>18220</v>
      </c>
    </row>
    <row r="5869" spans="1:11" x14ac:dyDescent="0.35">
      <c r="A5869" s="58">
        <v>1420328664329</v>
      </c>
      <c r="B5869" s="59" t="s">
        <v>7781</v>
      </c>
      <c r="C5869" s="59" t="s">
        <v>15719</v>
      </c>
      <c r="D5869" s="3">
        <v>12322340311</v>
      </c>
      <c r="E5869" s="3" t="s">
        <v>24240</v>
      </c>
      <c r="F5869" s="3">
        <v>12500</v>
      </c>
      <c r="G5869" s="4" t="s">
        <v>18217</v>
      </c>
      <c r="H5869" s="9" t="s">
        <v>6077</v>
      </c>
      <c r="I5869" s="4" t="s">
        <v>18221</v>
      </c>
      <c r="J5869" s="4" t="s">
        <v>18219</v>
      </c>
      <c r="K5869" s="4" t="s">
        <v>18220</v>
      </c>
    </row>
    <row r="5870" spans="1:11" x14ac:dyDescent="0.35">
      <c r="A5870" s="58">
        <v>1420282835001</v>
      </c>
      <c r="B5870" s="59" t="s">
        <v>11712</v>
      </c>
      <c r="C5870" s="59" t="s">
        <v>15720</v>
      </c>
      <c r="D5870" s="3">
        <v>12322340312</v>
      </c>
      <c r="E5870" s="3" t="s">
        <v>24241</v>
      </c>
      <c r="F5870" s="3">
        <v>12500</v>
      </c>
      <c r="G5870" s="4" t="s">
        <v>18217</v>
      </c>
      <c r="H5870" s="9" t="s">
        <v>6078</v>
      </c>
      <c r="I5870" s="4" t="s">
        <v>18223</v>
      </c>
      <c r="J5870" s="4" t="s">
        <v>18219</v>
      </c>
      <c r="K5870" s="4" t="s">
        <v>18220</v>
      </c>
    </row>
    <row r="5871" spans="1:11" x14ac:dyDescent="0.35">
      <c r="A5871" s="58">
        <v>1420221316486</v>
      </c>
      <c r="B5871" s="59" t="s">
        <v>15721</v>
      </c>
      <c r="C5871" s="59" t="s">
        <v>865</v>
      </c>
      <c r="D5871" s="3">
        <v>12322340313</v>
      </c>
      <c r="E5871" s="3" t="s">
        <v>24242</v>
      </c>
      <c r="F5871" s="3">
        <v>12500</v>
      </c>
      <c r="G5871" s="4" t="s">
        <v>18218</v>
      </c>
      <c r="H5871" s="9" t="s">
        <v>6079</v>
      </c>
      <c r="I5871" s="4" t="s">
        <v>18223</v>
      </c>
      <c r="J5871" s="4" t="s">
        <v>18219</v>
      </c>
      <c r="K5871" s="4" t="s">
        <v>18220</v>
      </c>
    </row>
    <row r="5872" spans="1:11" x14ac:dyDescent="0.35">
      <c r="A5872" s="58">
        <v>1420289764976</v>
      </c>
      <c r="B5872" s="59" t="s">
        <v>866</v>
      </c>
      <c r="C5872" s="59" t="s">
        <v>867</v>
      </c>
      <c r="D5872" s="3">
        <v>12322340314</v>
      </c>
      <c r="E5872" s="3" t="s">
        <v>24243</v>
      </c>
      <c r="F5872" s="3">
        <v>12500</v>
      </c>
      <c r="G5872" s="4" t="s">
        <v>18218</v>
      </c>
      <c r="H5872" s="9" t="s">
        <v>6080</v>
      </c>
      <c r="I5872" s="4" t="s">
        <v>18223</v>
      </c>
      <c r="J5872" s="4" t="s">
        <v>18219</v>
      </c>
      <c r="K5872" s="4" t="s">
        <v>18220</v>
      </c>
    </row>
    <row r="5873" spans="1:11" x14ac:dyDescent="0.35">
      <c r="A5873" s="58">
        <v>1420283911848</v>
      </c>
      <c r="B5873" s="59" t="s">
        <v>15722</v>
      </c>
      <c r="C5873" s="59" t="s">
        <v>15723</v>
      </c>
      <c r="D5873" s="3">
        <v>12322340315</v>
      </c>
      <c r="E5873" s="3" t="s">
        <v>24244</v>
      </c>
      <c r="F5873" s="3">
        <v>12500</v>
      </c>
      <c r="G5873" s="4" t="s">
        <v>18218</v>
      </c>
      <c r="H5873" s="9" t="s">
        <v>6081</v>
      </c>
      <c r="I5873" s="4" t="s">
        <v>18223</v>
      </c>
      <c r="J5873" s="4" t="s">
        <v>18219</v>
      </c>
      <c r="K5873" s="4" t="s">
        <v>18220</v>
      </c>
    </row>
    <row r="5874" spans="1:11" x14ac:dyDescent="0.35">
      <c r="A5874" s="58">
        <v>1420282827654</v>
      </c>
      <c r="B5874" s="59" t="s">
        <v>14618</v>
      </c>
      <c r="C5874" s="59" t="s">
        <v>868</v>
      </c>
      <c r="D5874" s="3">
        <v>12322340316</v>
      </c>
      <c r="E5874" s="3" t="s">
        <v>24245</v>
      </c>
      <c r="F5874" s="3">
        <v>12500</v>
      </c>
      <c r="G5874" s="4" t="s">
        <v>18218</v>
      </c>
      <c r="H5874" s="9" t="s">
        <v>6082</v>
      </c>
      <c r="I5874" s="4" t="s">
        <v>18223</v>
      </c>
      <c r="J5874" s="4" t="s">
        <v>18219</v>
      </c>
      <c r="K5874" s="4" t="s">
        <v>18220</v>
      </c>
    </row>
    <row r="5875" spans="1:11" x14ac:dyDescent="0.35">
      <c r="A5875" s="58">
        <v>1420289713194</v>
      </c>
      <c r="B5875" s="59" t="s">
        <v>15724</v>
      </c>
      <c r="C5875" s="59" t="s">
        <v>15725</v>
      </c>
      <c r="D5875" s="3">
        <v>12322340317</v>
      </c>
      <c r="E5875" s="3" t="s">
        <v>24246</v>
      </c>
      <c r="F5875" s="3">
        <v>12500</v>
      </c>
      <c r="G5875" s="4" t="s">
        <v>18218</v>
      </c>
      <c r="H5875" s="9" t="s">
        <v>6083</v>
      </c>
      <c r="I5875" s="4" t="s">
        <v>18223</v>
      </c>
      <c r="J5875" s="4" t="s">
        <v>18219</v>
      </c>
      <c r="K5875" s="4" t="s">
        <v>18220</v>
      </c>
    </row>
    <row r="5876" spans="1:11" x14ac:dyDescent="0.35">
      <c r="A5876" s="58">
        <v>1420240204968</v>
      </c>
      <c r="B5876" s="59" t="s">
        <v>15726</v>
      </c>
      <c r="C5876" s="59" t="s">
        <v>15727</v>
      </c>
      <c r="D5876" s="3">
        <v>12322340318</v>
      </c>
      <c r="E5876" s="3" t="s">
        <v>24247</v>
      </c>
      <c r="F5876" s="3">
        <v>12500</v>
      </c>
      <c r="G5876" s="4" t="s">
        <v>18218</v>
      </c>
      <c r="H5876" s="9" t="s">
        <v>6084</v>
      </c>
      <c r="I5876" s="4" t="s">
        <v>18221</v>
      </c>
      <c r="J5876" s="4" t="s">
        <v>18219</v>
      </c>
      <c r="K5876" s="4" t="s">
        <v>18220</v>
      </c>
    </row>
    <row r="5877" spans="1:11" x14ac:dyDescent="0.35">
      <c r="A5877" s="58">
        <v>1420229203400</v>
      </c>
      <c r="B5877" s="59" t="s">
        <v>15728</v>
      </c>
      <c r="C5877" s="59" t="s">
        <v>15729</v>
      </c>
      <c r="D5877" s="3">
        <v>12322340319</v>
      </c>
      <c r="E5877" s="3" t="s">
        <v>24248</v>
      </c>
      <c r="F5877" s="3">
        <v>12500</v>
      </c>
      <c r="G5877" s="4" t="s">
        <v>18218</v>
      </c>
      <c r="H5877" s="9" t="s">
        <v>6085</v>
      </c>
      <c r="I5877" s="4" t="s">
        <v>18223</v>
      </c>
      <c r="J5877" s="4" t="s">
        <v>18219</v>
      </c>
      <c r="K5877" s="4" t="s">
        <v>18220</v>
      </c>
    </row>
    <row r="5878" spans="1:11" x14ac:dyDescent="0.35">
      <c r="A5878" s="58">
        <v>1420234940068</v>
      </c>
      <c r="B5878" s="59" t="s">
        <v>15730</v>
      </c>
      <c r="C5878" s="59" t="s">
        <v>12998</v>
      </c>
      <c r="D5878" s="3">
        <v>12322340320</v>
      </c>
      <c r="E5878" s="3" t="s">
        <v>24249</v>
      </c>
      <c r="F5878" s="3">
        <v>12500</v>
      </c>
      <c r="G5878" s="4" t="s">
        <v>18218</v>
      </c>
      <c r="H5878" s="9" t="s">
        <v>6086</v>
      </c>
      <c r="I5878" s="4" t="s">
        <v>18223</v>
      </c>
      <c r="J5878" s="4" t="s">
        <v>18219</v>
      </c>
      <c r="K5878" s="4" t="s">
        <v>18220</v>
      </c>
    </row>
    <row r="5879" spans="1:11" x14ac:dyDescent="0.35">
      <c r="A5879" s="58">
        <v>1420275008253</v>
      </c>
      <c r="B5879" s="59" t="s">
        <v>15731</v>
      </c>
      <c r="C5879" s="59" t="s">
        <v>11332</v>
      </c>
      <c r="D5879" s="3">
        <v>12322340321</v>
      </c>
      <c r="E5879" s="3" t="s">
        <v>24250</v>
      </c>
      <c r="F5879" s="3">
        <v>12500</v>
      </c>
      <c r="G5879" s="4" t="s">
        <v>18217</v>
      </c>
      <c r="H5879" s="9" t="s">
        <v>6087</v>
      </c>
      <c r="I5879" s="4" t="s">
        <v>18221</v>
      </c>
      <c r="J5879" s="4" t="s">
        <v>18219</v>
      </c>
      <c r="K5879" s="4" t="s">
        <v>18220</v>
      </c>
    </row>
    <row r="5880" spans="1:11" x14ac:dyDescent="0.35">
      <c r="A5880" s="58">
        <v>1420252548160</v>
      </c>
      <c r="B5880" s="59" t="s">
        <v>15615</v>
      </c>
      <c r="C5880" s="59" t="s">
        <v>869</v>
      </c>
      <c r="D5880" s="3">
        <v>12322340322</v>
      </c>
      <c r="E5880" s="3" t="s">
        <v>24251</v>
      </c>
      <c r="F5880" s="3">
        <v>12500</v>
      </c>
      <c r="G5880" s="4" t="s">
        <v>18218</v>
      </c>
      <c r="H5880" s="9" t="s">
        <v>6088</v>
      </c>
      <c r="I5880" s="4" t="s">
        <v>18223</v>
      </c>
      <c r="J5880" s="4" t="s">
        <v>18219</v>
      </c>
      <c r="K5880" s="4" t="s">
        <v>18220</v>
      </c>
    </row>
    <row r="5881" spans="1:11" x14ac:dyDescent="0.35">
      <c r="A5881" s="58">
        <v>1420267022942</v>
      </c>
      <c r="B5881" s="59" t="s">
        <v>15732</v>
      </c>
      <c r="C5881" s="59" t="s">
        <v>870</v>
      </c>
      <c r="D5881" s="3">
        <v>12322340323</v>
      </c>
      <c r="E5881" s="3" t="s">
        <v>24252</v>
      </c>
      <c r="F5881" s="3">
        <v>12500</v>
      </c>
      <c r="G5881" s="4" t="s">
        <v>18218</v>
      </c>
      <c r="H5881" s="9" t="s">
        <v>6089</v>
      </c>
      <c r="I5881" s="4" t="s">
        <v>18223</v>
      </c>
      <c r="J5881" s="4" t="s">
        <v>18219</v>
      </c>
      <c r="K5881" s="4" t="s">
        <v>18220</v>
      </c>
    </row>
    <row r="5882" spans="1:11" x14ac:dyDescent="0.35">
      <c r="A5882" s="58">
        <v>1420283551973</v>
      </c>
      <c r="B5882" s="59" t="s">
        <v>15733</v>
      </c>
      <c r="C5882" s="59" t="s">
        <v>15734</v>
      </c>
      <c r="D5882" s="3">
        <v>12322340324</v>
      </c>
      <c r="E5882" s="3" t="s">
        <v>24253</v>
      </c>
      <c r="F5882" s="3">
        <v>12500</v>
      </c>
      <c r="G5882" s="4" t="s">
        <v>18217</v>
      </c>
      <c r="H5882" s="9" t="s">
        <v>6090</v>
      </c>
      <c r="I5882" s="4" t="s">
        <v>18222</v>
      </c>
      <c r="J5882" s="4" t="s">
        <v>18219</v>
      </c>
      <c r="K5882" s="4" t="s">
        <v>18220</v>
      </c>
    </row>
    <row r="5883" spans="1:11" x14ac:dyDescent="0.35">
      <c r="A5883" s="58">
        <v>1420251643590</v>
      </c>
      <c r="B5883" s="59" t="s">
        <v>15735</v>
      </c>
      <c r="C5883" s="59" t="s">
        <v>15736</v>
      </c>
      <c r="D5883" s="3">
        <v>12322340325</v>
      </c>
      <c r="E5883" s="3" t="s">
        <v>24254</v>
      </c>
      <c r="F5883" s="3">
        <v>12500</v>
      </c>
      <c r="G5883" s="4" t="s">
        <v>18218</v>
      </c>
      <c r="H5883" s="9" t="s">
        <v>6091</v>
      </c>
      <c r="I5883" s="4" t="s">
        <v>18223</v>
      </c>
      <c r="J5883" s="4" t="s">
        <v>18219</v>
      </c>
      <c r="K5883" s="4" t="s">
        <v>18220</v>
      </c>
    </row>
    <row r="5884" spans="1:11" x14ac:dyDescent="0.35">
      <c r="A5884" s="58">
        <v>1420217303166</v>
      </c>
      <c r="B5884" s="59" t="s">
        <v>15737</v>
      </c>
      <c r="C5884" s="59" t="s">
        <v>15738</v>
      </c>
      <c r="D5884" s="3">
        <v>12322340326</v>
      </c>
      <c r="E5884" s="3" t="s">
        <v>24255</v>
      </c>
      <c r="F5884" s="3">
        <v>12500</v>
      </c>
      <c r="G5884" s="4" t="s">
        <v>18218</v>
      </c>
      <c r="H5884" s="9" t="s">
        <v>6092</v>
      </c>
      <c r="I5884" s="4" t="s">
        <v>18223</v>
      </c>
      <c r="J5884" s="4" t="s">
        <v>18219</v>
      </c>
      <c r="K5884" s="4" t="s">
        <v>18220</v>
      </c>
    </row>
    <row r="5885" spans="1:11" x14ac:dyDescent="0.35">
      <c r="A5885" s="58">
        <v>1420285936988</v>
      </c>
      <c r="B5885" s="59" t="s">
        <v>15739</v>
      </c>
      <c r="C5885" s="59" t="s">
        <v>15740</v>
      </c>
      <c r="D5885" s="3">
        <v>12322340327</v>
      </c>
      <c r="E5885" s="3" t="s">
        <v>24256</v>
      </c>
      <c r="F5885" s="3">
        <v>12500</v>
      </c>
      <c r="G5885" s="4" t="s">
        <v>18218</v>
      </c>
      <c r="H5885" s="9" t="s">
        <v>6093</v>
      </c>
      <c r="I5885" s="4" t="s">
        <v>18221</v>
      </c>
      <c r="J5885" s="4" t="s">
        <v>18219</v>
      </c>
      <c r="K5885" s="4" t="s">
        <v>18220</v>
      </c>
    </row>
    <row r="5886" spans="1:11" x14ac:dyDescent="0.35">
      <c r="A5886" s="58">
        <v>1420287962569</v>
      </c>
      <c r="B5886" s="59" t="s">
        <v>871</v>
      </c>
      <c r="C5886" s="59" t="s">
        <v>15741</v>
      </c>
      <c r="D5886" s="3">
        <v>12322340328</v>
      </c>
      <c r="E5886" s="3" t="s">
        <v>24257</v>
      </c>
      <c r="F5886" s="3">
        <v>12500</v>
      </c>
      <c r="G5886" s="4" t="s">
        <v>18217</v>
      </c>
      <c r="H5886" s="9" t="s">
        <v>6094</v>
      </c>
      <c r="I5886" s="4" t="s">
        <v>18221</v>
      </c>
      <c r="J5886" s="4" t="s">
        <v>18219</v>
      </c>
      <c r="K5886" s="4" t="s">
        <v>18220</v>
      </c>
    </row>
    <row r="5887" spans="1:11" x14ac:dyDescent="0.35">
      <c r="A5887" s="58">
        <v>1420213389867</v>
      </c>
      <c r="B5887" s="59" t="s">
        <v>862</v>
      </c>
      <c r="C5887" s="59" t="s">
        <v>11645</v>
      </c>
      <c r="D5887" s="3">
        <v>12322340329</v>
      </c>
      <c r="E5887" s="3" t="s">
        <v>24258</v>
      </c>
      <c r="F5887" s="3">
        <v>12500</v>
      </c>
      <c r="G5887" s="4" t="s">
        <v>18217</v>
      </c>
      <c r="H5887" s="9" t="s">
        <v>6095</v>
      </c>
      <c r="I5887" s="4" t="s">
        <v>18223</v>
      </c>
      <c r="J5887" s="4" t="s">
        <v>18219</v>
      </c>
      <c r="K5887" s="4" t="s">
        <v>18220</v>
      </c>
    </row>
    <row r="5888" spans="1:11" x14ac:dyDescent="0.35">
      <c r="A5888" s="58">
        <v>1420295939308</v>
      </c>
      <c r="B5888" s="59" t="s">
        <v>15742</v>
      </c>
      <c r="C5888" s="59" t="s">
        <v>15743</v>
      </c>
      <c r="D5888" s="3">
        <v>12322340330</v>
      </c>
      <c r="E5888" s="3" t="s">
        <v>24259</v>
      </c>
      <c r="F5888" s="3">
        <v>12500</v>
      </c>
      <c r="G5888" s="4" t="s">
        <v>18218</v>
      </c>
      <c r="H5888" s="9" t="s">
        <v>6096</v>
      </c>
      <c r="I5888" s="4" t="s">
        <v>18223</v>
      </c>
      <c r="J5888" s="4" t="s">
        <v>18219</v>
      </c>
      <c r="K5888" s="4" t="s">
        <v>18220</v>
      </c>
    </row>
    <row r="5889" spans="1:11" x14ac:dyDescent="0.35">
      <c r="A5889" s="58">
        <v>1420203616046</v>
      </c>
      <c r="B5889" s="59" t="s">
        <v>15744</v>
      </c>
      <c r="C5889" s="59" t="s">
        <v>15745</v>
      </c>
      <c r="D5889" s="3">
        <v>12322340331</v>
      </c>
      <c r="E5889" s="3" t="s">
        <v>24260</v>
      </c>
      <c r="F5889" s="3">
        <v>12500</v>
      </c>
      <c r="G5889" s="4" t="s">
        <v>18218</v>
      </c>
      <c r="H5889" s="9" t="s">
        <v>6097</v>
      </c>
      <c r="I5889" s="4" t="s">
        <v>18223</v>
      </c>
      <c r="J5889" s="4" t="s">
        <v>18219</v>
      </c>
      <c r="K5889" s="4" t="s">
        <v>18220</v>
      </c>
    </row>
    <row r="5890" spans="1:11" x14ac:dyDescent="0.35">
      <c r="A5890" s="58">
        <v>1420243367476</v>
      </c>
      <c r="B5890" s="59" t="s">
        <v>15746</v>
      </c>
      <c r="C5890" s="59" t="s">
        <v>13751</v>
      </c>
      <c r="D5890" s="3">
        <v>12322340332</v>
      </c>
      <c r="E5890" s="3" t="s">
        <v>24261</v>
      </c>
      <c r="F5890" s="3">
        <v>12500</v>
      </c>
      <c r="G5890" s="4" t="s">
        <v>18218</v>
      </c>
      <c r="H5890" s="9" t="s">
        <v>6098</v>
      </c>
      <c r="I5890" s="4" t="s">
        <v>18223</v>
      </c>
      <c r="J5890" s="4" t="s">
        <v>18219</v>
      </c>
      <c r="K5890" s="4" t="s">
        <v>18220</v>
      </c>
    </row>
    <row r="5891" spans="1:11" x14ac:dyDescent="0.35">
      <c r="A5891" s="58">
        <v>1420213106494</v>
      </c>
      <c r="B5891" s="59" t="s">
        <v>14131</v>
      </c>
      <c r="C5891" s="59" t="s">
        <v>13751</v>
      </c>
      <c r="D5891" s="3">
        <v>12322340333</v>
      </c>
      <c r="E5891" s="3" t="s">
        <v>24262</v>
      </c>
      <c r="F5891" s="3">
        <v>12500</v>
      </c>
      <c r="G5891" s="4" t="s">
        <v>18218</v>
      </c>
      <c r="H5891" s="9" t="s">
        <v>6099</v>
      </c>
      <c r="I5891" s="4" t="s">
        <v>18224</v>
      </c>
      <c r="J5891" s="4" t="s">
        <v>18219</v>
      </c>
      <c r="K5891" s="4" t="s">
        <v>18220</v>
      </c>
    </row>
    <row r="5892" spans="1:11" x14ac:dyDescent="0.35">
      <c r="A5892" s="58">
        <v>1420299836933</v>
      </c>
      <c r="B5892" s="59" t="s">
        <v>15747</v>
      </c>
      <c r="C5892" s="59" t="s">
        <v>15748</v>
      </c>
      <c r="D5892" s="3">
        <v>12322340334</v>
      </c>
      <c r="E5892" s="3" t="s">
        <v>24263</v>
      </c>
      <c r="F5892" s="3">
        <v>12500</v>
      </c>
      <c r="G5892" s="4" t="s">
        <v>18217</v>
      </c>
      <c r="H5892" s="9" t="s">
        <v>5909</v>
      </c>
      <c r="I5892" s="4" t="s">
        <v>18224</v>
      </c>
      <c r="J5892" s="4" t="s">
        <v>18219</v>
      </c>
      <c r="K5892" s="4" t="s">
        <v>18220</v>
      </c>
    </row>
    <row r="5893" spans="1:11" x14ac:dyDescent="0.35">
      <c r="A5893" s="58">
        <v>1420213114697</v>
      </c>
      <c r="B5893" s="59" t="s">
        <v>8678</v>
      </c>
      <c r="C5893" s="59" t="s">
        <v>15749</v>
      </c>
      <c r="D5893" s="3">
        <v>12322340335</v>
      </c>
      <c r="E5893" s="3" t="s">
        <v>24264</v>
      </c>
      <c r="F5893" s="3">
        <v>12500</v>
      </c>
      <c r="G5893" s="4" t="s">
        <v>18217</v>
      </c>
      <c r="H5893" s="9" t="s">
        <v>6100</v>
      </c>
      <c r="I5893" s="4" t="s">
        <v>18224</v>
      </c>
      <c r="J5893" s="4" t="s">
        <v>18219</v>
      </c>
      <c r="K5893" s="4" t="s">
        <v>18220</v>
      </c>
    </row>
    <row r="5894" spans="1:11" x14ac:dyDescent="0.35">
      <c r="A5894" s="58">
        <v>1420281240386</v>
      </c>
      <c r="B5894" s="59" t="s">
        <v>15750</v>
      </c>
      <c r="C5894" s="59" t="s">
        <v>872</v>
      </c>
      <c r="D5894" s="3">
        <v>12322340336</v>
      </c>
      <c r="E5894" s="3" t="s">
        <v>24265</v>
      </c>
      <c r="F5894" s="3">
        <v>12500</v>
      </c>
      <c r="G5894" s="4" t="s">
        <v>18218</v>
      </c>
      <c r="H5894" s="9" t="s">
        <v>376</v>
      </c>
      <c r="I5894" s="4" t="s">
        <v>18223</v>
      </c>
      <c r="J5894" s="4" t="s">
        <v>18219</v>
      </c>
      <c r="K5894" s="4" t="s">
        <v>18220</v>
      </c>
    </row>
    <row r="5895" spans="1:11" x14ac:dyDescent="0.35">
      <c r="A5895" s="58">
        <v>1420233552494</v>
      </c>
      <c r="B5895" s="59" t="s">
        <v>15751</v>
      </c>
      <c r="C5895" s="59" t="s">
        <v>15752</v>
      </c>
      <c r="D5895" s="3">
        <v>12322340337</v>
      </c>
      <c r="E5895" s="3" t="s">
        <v>24266</v>
      </c>
      <c r="F5895" s="3">
        <v>12500</v>
      </c>
      <c r="G5895" s="4" t="s">
        <v>18218</v>
      </c>
      <c r="H5895" s="9" t="s">
        <v>6101</v>
      </c>
      <c r="I5895" s="4" t="s">
        <v>18223</v>
      </c>
      <c r="J5895" s="4" t="s">
        <v>18219</v>
      </c>
      <c r="K5895" s="4" t="s">
        <v>18220</v>
      </c>
    </row>
    <row r="5896" spans="1:11" x14ac:dyDescent="0.35">
      <c r="A5896" s="58">
        <v>1420155349902</v>
      </c>
      <c r="B5896" s="59" t="s">
        <v>873</v>
      </c>
      <c r="C5896" s="59" t="s">
        <v>12468</v>
      </c>
      <c r="D5896" s="3">
        <v>12322340338</v>
      </c>
      <c r="E5896" s="3" t="s">
        <v>24267</v>
      </c>
      <c r="F5896" s="3">
        <v>12500</v>
      </c>
      <c r="G5896" s="4" t="s">
        <v>18218</v>
      </c>
      <c r="H5896" s="9" t="s">
        <v>6102</v>
      </c>
      <c r="I5896" s="4" t="s">
        <v>18223</v>
      </c>
      <c r="J5896" s="4" t="s">
        <v>18219</v>
      </c>
      <c r="K5896" s="4" t="s">
        <v>18220</v>
      </c>
    </row>
    <row r="5897" spans="1:11" x14ac:dyDescent="0.35">
      <c r="A5897" s="58">
        <v>1420289080617</v>
      </c>
      <c r="B5897" s="59" t="s">
        <v>15753</v>
      </c>
      <c r="C5897" s="59" t="s">
        <v>857</v>
      </c>
      <c r="D5897" s="3">
        <v>12322340339</v>
      </c>
      <c r="E5897" s="3" t="s">
        <v>24268</v>
      </c>
      <c r="F5897" s="3">
        <v>12500</v>
      </c>
      <c r="G5897" s="4" t="s">
        <v>18217</v>
      </c>
      <c r="H5897" s="9" t="s">
        <v>6103</v>
      </c>
      <c r="I5897" s="4" t="s">
        <v>18224</v>
      </c>
      <c r="J5897" s="4" t="s">
        <v>18219</v>
      </c>
      <c r="K5897" s="4" t="s">
        <v>18220</v>
      </c>
    </row>
    <row r="5898" spans="1:11" x14ac:dyDescent="0.35">
      <c r="A5898" s="58">
        <v>1420309486812</v>
      </c>
      <c r="B5898" s="59" t="s">
        <v>15754</v>
      </c>
      <c r="C5898" s="59" t="s">
        <v>15755</v>
      </c>
      <c r="D5898" s="3">
        <v>12322340340</v>
      </c>
      <c r="E5898" s="3" t="s">
        <v>24269</v>
      </c>
      <c r="F5898" s="3">
        <v>12500</v>
      </c>
      <c r="G5898" s="4" t="s">
        <v>18218</v>
      </c>
      <c r="H5898" s="9" t="s">
        <v>6104</v>
      </c>
      <c r="I5898" s="4" t="s">
        <v>18224</v>
      </c>
      <c r="J5898" s="4" t="s">
        <v>18219</v>
      </c>
      <c r="K5898" s="4" t="s">
        <v>18220</v>
      </c>
    </row>
    <row r="5899" spans="1:11" x14ac:dyDescent="0.35">
      <c r="A5899" s="58">
        <v>1420375111989</v>
      </c>
      <c r="B5899" s="59" t="s">
        <v>7956</v>
      </c>
      <c r="C5899" s="59" t="s">
        <v>15756</v>
      </c>
      <c r="D5899" s="3">
        <v>12322340341</v>
      </c>
      <c r="E5899" s="3" t="s">
        <v>24270</v>
      </c>
      <c r="F5899" s="3">
        <v>12500</v>
      </c>
      <c r="G5899" s="4" t="s">
        <v>18217</v>
      </c>
      <c r="H5899" s="9" t="s">
        <v>6104</v>
      </c>
      <c r="I5899" s="4" t="s">
        <v>18224</v>
      </c>
      <c r="J5899" s="4" t="s">
        <v>18219</v>
      </c>
      <c r="K5899" s="4" t="s">
        <v>18220</v>
      </c>
    </row>
    <row r="5900" spans="1:11" x14ac:dyDescent="0.35">
      <c r="A5900" s="58">
        <v>1420268359195</v>
      </c>
      <c r="B5900" s="59" t="s">
        <v>15757</v>
      </c>
      <c r="C5900" s="59" t="s">
        <v>758</v>
      </c>
      <c r="D5900" s="3">
        <v>12322340342</v>
      </c>
      <c r="E5900" s="3" t="s">
        <v>24271</v>
      </c>
      <c r="F5900" s="3">
        <v>12500</v>
      </c>
      <c r="G5900" s="4" t="s">
        <v>18217</v>
      </c>
      <c r="H5900" s="9" t="s">
        <v>6105</v>
      </c>
      <c r="I5900" s="4" t="s">
        <v>18224</v>
      </c>
      <c r="J5900" s="4" t="s">
        <v>18219</v>
      </c>
      <c r="K5900" s="4" t="s">
        <v>18220</v>
      </c>
    </row>
    <row r="5901" spans="1:11" x14ac:dyDescent="0.35">
      <c r="A5901" s="58">
        <v>1420241310222</v>
      </c>
      <c r="B5901" s="59" t="s">
        <v>15758</v>
      </c>
      <c r="C5901" s="59" t="s">
        <v>15759</v>
      </c>
      <c r="D5901" s="3">
        <v>12322340343</v>
      </c>
      <c r="E5901" s="3" t="s">
        <v>24272</v>
      </c>
      <c r="F5901" s="3">
        <v>12500</v>
      </c>
      <c r="G5901" s="4" t="s">
        <v>18218</v>
      </c>
      <c r="H5901" s="9" t="s">
        <v>6106</v>
      </c>
      <c r="I5901" s="4" t="s">
        <v>18222</v>
      </c>
      <c r="J5901" s="4" t="s">
        <v>18219</v>
      </c>
      <c r="K5901" s="4" t="s">
        <v>18220</v>
      </c>
    </row>
    <row r="5902" spans="1:11" x14ac:dyDescent="0.35">
      <c r="A5902" s="58">
        <v>1420275293740</v>
      </c>
      <c r="B5902" s="59" t="s">
        <v>874</v>
      </c>
      <c r="C5902" s="59" t="s">
        <v>875</v>
      </c>
      <c r="D5902" s="3">
        <v>12322340344</v>
      </c>
      <c r="E5902" s="3" t="s">
        <v>24273</v>
      </c>
      <c r="F5902" s="3">
        <v>12500</v>
      </c>
      <c r="G5902" s="4" t="s">
        <v>18218</v>
      </c>
      <c r="H5902" s="9" t="s">
        <v>6107</v>
      </c>
      <c r="I5902" s="4" t="s">
        <v>18222</v>
      </c>
      <c r="J5902" s="4" t="s">
        <v>18219</v>
      </c>
      <c r="K5902" s="4" t="s">
        <v>18220</v>
      </c>
    </row>
    <row r="5903" spans="1:11" x14ac:dyDescent="0.35">
      <c r="A5903" s="58">
        <v>1420214567466</v>
      </c>
      <c r="B5903" s="59" t="s">
        <v>876</v>
      </c>
      <c r="C5903" s="59" t="s">
        <v>15760</v>
      </c>
      <c r="D5903" s="3">
        <v>12322340345</v>
      </c>
      <c r="E5903" s="3" t="s">
        <v>24274</v>
      </c>
      <c r="F5903" s="3">
        <v>12500</v>
      </c>
      <c r="G5903" s="4" t="s">
        <v>18218</v>
      </c>
      <c r="H5903" s="9" t="s">
        <v>6108</v>
      </c>
      <c r="I5903" s="4" t="s">
        <v>18221</v>
      </c>
      <c r="J5903" s="4" t="s">
        <v>18219</v>
      </c>
      <c r="K5903" s="4" t="s">
        <v>18220</v>
      </c>
    </row>
    <row r="5904" spans="1:11" x14ac:dyDescent="0.35">
      <c r="A5904" s="58">
        <v>1420251017432</v>
      </c>
      <c r="B5904" s="59" t="s">
        <v>15761</v>
      </c>
      <c r="C5904" s="59" t="s">
        <v>11532</v>
      </c>
      <c r="D5904" s="3">
        <v>12322340346</v>
      </c>
      <c r="E5904" s="3" t="s">
        <v>24275</v>
      </c>
      <c r="F5904" s="3">
        <v>12500</v>
      </c>
      <c r="G5904" s="4" t="s">
        <v>18218</v>
      </c>
      <c r="H5904" s="9" t="s">
        <v>6109</v>
      </c>
      <c r="I5904" s="4" t="s">
        <v>18223</v>
      </c>
      <c r="J5904" s="4" t="s">
        <v>18219</v>
      </c>
      <c r="K5904" s="4" t="s">
        <v>18220</v>
      </c>
    </row>
    <row r="5905" spans="1:11" x14ac:dyDescent="0.35">
      <c r="A5905" s="58">
        <v>1420252716322</v>
      </c>
      <c r="B5905" s="59" t="s">
        <v>15762</v>
      </c>
      <c r="C5905" s="59" t="s">
        <v>877</v>
      </c>
      <c r="D5905" s="3">
        <v>12322340347</v>
      </c>
      <c r="E5905" s="3" t="s">
        <v>24276</v>
      </c>
      <c r="F5905" s="3">
        <v>12500</v>
      </c>
      <c r="G5905" s="4" t="s">
        <v>18218</v>
      </c>
      <c r="H5905" s="9" t="s">
        <v>6109</v>
      </c>
      <c r="I5905" s="4" t="s">
        <v>18223</v>
      </c>
      <c r="J5905" s="4" t="s">
        <v>18219</v>
      </c>
      <c r="K5905" s="4" t="s">
        <v>18220</v>
      </c>
    </row>
    <row r="5906" spans="1:11" x14ac:dyDescent="0.35">
      <c r="A5906" s="58">
        <v>1420213307283</v>
      </c>
      <c r="B5906" s="59" t="s">
        <v>877</v>
      </c>
      <c r="C5906" s="59" t="s">
        <v>15763</v>
      </c>
      <c r="D5906" s="3">
        <v>12322340348</v>
      </c>
      <c r="E5906" s="3" t="s">
        <v>24277</v>
      </c>
      <c r="F5906" s="3">
        <v>12500</v>
      </c>
      <c r="G5906" s="4" t="s">
        <v>18217</v>
      </c>
      <c r="H5906" s="9" t="s">
        <v>6109</v>
      </c>
      <c r="I5906" s="4" t="s">
        <v>18223</v>
      </c>
      <c r="J5906" s="4" t="s">
        <v>18219</v>
      </c>
      <c r="K5906" s="4" t="s">
        <v>18220</v>
      </c>
    </row>
    <row r="5907" spans="1:11" x14ac:dyDescent="0.35">
      <c r="A5907" s="58">
        <v>1420284810812</v>
      </c>
      <c r="B5907" s="59" t="s">
        <v>15764</v>
      </c>
      <c r="C5907" s="59" t="s">
        <v>759</v>
      </c>
      <c r="D5907" s="3">
        <v>12322340349</v>
      </c>
      <c r="E5907" s="3" t="s">
        <v>24278</v>
      </c>
      <c r="F5907" s="3">
        <v>12500</v>
      </c>
      <c r="G5907" s="4" t="s">
        <v>18218</v>
      </c>
      <c r="H5907" s="9" t="s">
        <v>6110</v>
      </c>
      <c r="I5907" s="4" t="s">
        <v>18224</v>
      </c>
      <c r="J5907" s="4" t="s">
        <v>18219</v>
      </c>
      <c r="K5907" s="4" t="s">
        <v>18220</v>
      </c>
    </row>
    <row r="5908" spans="1:11" x14ac:dyDescent="0.35">
      <c r="A5908" s="58">
        <v>1420213063142</v>
      </c>
      <c r="B5908" s="59" t="s">
        <v>15765</v>
      </c>
      <c r="C5908" s="59" t="s">
        <v>15766</v>
      </c>
      <c r="D5908" s="3">
        <v>12322340350</v>
      </c>
      <c r="E5908" s="3" t="s">
        <v>24279</v>
      </c>
      <c r="F5908" s="3">
        <v>12500</v>
      </c>
      <c r="G5908" s="4" t="s">
        <v>18218</v>
      </c>
      <c r="H5908" s="9" t="s">
        <v>6111</v>
      </c>
      <c r="I5908" s="4" t="s">
        <v>18223</v>
      </c>
      <c r="J5908" s="4" t="s">
        <v>18219</v>
      </c>
      <c r="K5908" s="4" t="s">
        <v>18220</v>
      </c>
    </row>
    <row r="5909" spans="1:11" x14ac:dyDescent="0.35">
      <c r="A5909" s="58">
        <v>1420212906626</v>
      </c>
      <c r="B5909" s="59" t="s">
        <v>15767</v>
      </c>
      <c r="C5909" s="59" t="s">
        <v>15768</v>
      </c>
      <c r="D5909" s="3">
        <v>12322340351</v>
      </c>
      <c r="E5909" s="3" t="s">
        <v>24280</v>
      </c>
      <c r="F5909" s="3">
        <v>12500</v>
      </c>
      <c r="G5909" s="4" t="s">
        <v>18218</v>
      </c>
      <c r="H5909" s="9" t="s">
        <v>6112</v>
      </c>
      <c r="I5909" s="4" t="s">
        <v>18223</v>
      </c>
      <c r="J5909" s="4" t="s">
        <v>18219</v>
      </c>
      <c r="K5909" s="4" t="s">
        <v>18220</v>
      </c>
    </row>
    <row r="5910" spans="1:11" x14ac:dyDescent="0.35">
      <c r="A5910" s="58">
        <v>1420255743374</v>
      </c>
      <c r="B5910" s="59" t="s">
        <v>15769</v>
      </c>
      <c r="C5910" s="59" t="s">
        <v>15768</v>
      </c>
      <c r="D5910" s="3">
        <v>12322340352</v>
      </c>
      <c r="E5910" s="3" t="s">
        <v>24281</v>
      </c>
      <c r="F5910" s="3">
        <v>12500</v>
      </c>
      <c r="G5910" s="4" t="s">
        <v>18218</v>
      </c>
      <c r="H5910" s="9" t="s">
        <v>6113</v>
      </c>
      <c r="I5910" s="4" t="s">
        <v>18223</v>
      </c>
      <c r="J5910" s="4" t="s">
        <v>18219</v>
      </c>
      <c r="K5910" s="4" t="s">
        <v>18220</v>
      </c>
    </row>
    <row r="5911" spans="1:11" x14ac:dyDescent="0.35">
      <c r="A5911" s="58">
        <v>1420243358104</v>
      </c>
      <c r="B5911" s="59" t="s">
        <v>723</v>
      </c>
      <c r="C5911" s="59" t="s">
        <v>878</v>
      </c>
      <c r="D5911" s="3">
        <v>12322340353</v>
      </c>
      <c r="E5911" s="3" t="s">
        <v>24282</v>
      </c>
      <c r="F5911" s="3">
        <v>12500</v>
      </c>
      <c r="G5911" s="4" t="s">
        <v>18218</v>
      </c>
      <c r="H5911" s="9" t="s">
        <v>6114</v>
      </c>
      <c r="I5911" s="4" t="s">
        <v>18223</v>
      </c>
      <c r="J5911" s="4" t="s">
        <v>18219</v>
      </c>
      <c r="K5911" s="4" t="s">
        <v>18220</v>
      </c>
    </row>
    <row r="5912" spans="1:11" x14ac:dyDescent="0.35">
      <c r="A5912" s="58">
        <v>1420271052897</v>
      </c>
      <c r="B5912" s="59" t="s">
        <v>8674</v>
      </c>
      <c r="C5912" s="59" t="s">
        <v>15770</v>
      </c>
      <c r="D5912" s="3">
        <v>12322340354</v>
      </c>
      <c r="E5912" s="3" t="s">
        <v>24283</v>
      </c>
      <c r="F5912" s="3">
        <v>12500</v>
      </c>
      <c r="G5912" s="4" t="s">
        <v>18217</v>
      </c>
      <c r="H5912" s="9" t="s">
        <v>6115</v>
      </c>
      <c r="I5912" s="4" t="s">
        <v>18223</v>
      </c>
      <c r="J5912" s="4" t="s">
        <v>18219</v>
      </c>
      <c r="K5912" s="4" t="s">
        <v>18220</v>
      </c>
    </row>
    <row r="5913" spans="1:11" x14ac:dyDescent="0.35">
      <c r="A5913" s="58">
        <v>1420270352105</v>
      </c>
      <c r="B5913" s="59" t="s">
        <v>15771</v>
      </c>
      <c r="C5913" s="59" t="s">
        <v>15772</v>
      </c>
      <c r="D5913" s="3">
        <v>12322340355</v>
      </c>
      <c r="E5913" s="3" t="s">
        <v>24284</v>
      </c>
      <c r="F5913" s="3">
        <v>12500</v>
      </c>
      <c r="G5913" s="4" t="s">
        <v>18217</v>
      </c>
      <c r="H5913" s="9" t="s">
        <v>6116</v>
      </c>
      <c r="I5913" s="4" t="s">
        <v>18222</v>
      </c>
      <c r="J5913" s="4" t="s">
        <v>18219</v>
      </c>
      <c r="K5913" s="4" t="s">
        <v>18220</v>
      </c>
    </row>
    <row r="5914" spans="1:11" x14ac:dyDescent="0.35">
      <c r="A5914" s="58">
        <v>1420278489345</v>
      </c>
      <c r="B5914" s="59" t="s">
        <v>15773</v>
      </c>
      <c r="C5914" s="59" t="s">
        <v>15774</v>
      </c>
      <c r="D5914" s="3">
        <v>12322340356</v>
      </c>
      <c r="E5914" s="3" t="s">
        <v>24285</v>
      </c>
      <c r="F5914" s="3">
        <v>12500</v>
      </c>
      <c r="G5914" s="4" t="s">
        <v>18217</v>
      </c>
      <c r="H5914" s="9" t="s">
        <v>6117</v>
      </c>
      <c r="I5914" s="4" t="s">
        <v>18223</v>
      </c>
      <c r="J5914" s="4" t="s">
        <v>18219</v>
      </c>
      <c r="K5914" s="4" t="s">
        <v>18220</v>
      </c>
    </row>
    <row r="5915" spans="1:11" x14ac:dyDescent="0.35">
      <c r="A5915" s="58">
        <v>1420201198782</v>
      </c>
      <c r="B5915" s="59" t="s">
        <v>15775</v>
      </c>
      <c r="C5915" s="59" t="s">
        <v>15776</v>
      </c>
      <c r="D5915" s="3">
        <v>12322340357</v>
      </c>
      <c r="E5915" s="3" t="s">
        <v>24286</v>
      </c>
      <c r="F5915" s="3">
        <v>12500</v>
      </c>
      <c r="G5915" s="4" t="s">
        <v>18218</v>
      </c>
      <c r="H5915" s="9" t="s">
        <v>6118</v>
      </c>
      <c r="I5915" s="4" t="s">
        <v>18223</v>
      </c>
      <c r="J5915" s="4" t="s">
        <v>18219</v>
      </c>
      <c r="K5915" s="4" t="s">
        <v>18220</v>
      </c>
    </row>
    <row r="5916" spans="1:11" x14ac:dyDescent="0.35">
      <c r="A5916" s="58">
        <v>1420292008465</v>
      </c>
      <c r="B5916" s="59" t="s">
        <v>15776</v>
      </c>
      <c r="C5916" s="59" t="s">
        <v>15770</v>
      </c>
      <c r="D5916" s="3">
        <v>12322340358</v>
      </c>
      <c r="E5916" s="3" t="s">
        <v>24287</v>
      </c>
      <c r="F5916" s="3">
        <v>12500</v>
      </c>
      <c r="G5916" s="4" t="s">
        <v>18217</v>
      </c>
      <c r="H5916" s="9" t="s">
        <v>6119</v>
      </c>
      <c r="I5916" s="4" t="s">
        <v>18223</v>
      </c>
      <c r="J5916" s="4" t="s">
        <v>18219</v>
      </c>
      <c r="K5916" s="4" t="s">
        <v>18220</v>
      </c>
    </row>
    <row r="5917" spans="1:11" x14ac:dyDescent="0.35">
      <c r="A5917" s="58">
        <v>1420219737085</v>
      </c>
      <c r="B5917" s="59" t="s">
        <v>15777</v>
      </c>
      <c r="C5917" s="59" t="s">
        <v>15778</v>
      </c>
      <c r="D5917" s="3">
        <v>12322340359</v>
      </c>
      <c r="E5917" s="3" t="s">
        <v>24288</v>
      </c>
      <c r="F5917" s="3">
        <v>12500</v>
      </c>
      <c r="G5917" s="4" t="s">
        <v>18217</v>
      </c>
      <c r="H5917" s="9" t="s">
        <v>6120</v>
      </c>
      <c r="I5917" s="4" t="s">
        <v>18223</v>
      </c>
      <c r="J5917" s="4" t="s">
        <v>18219</v>
      </c>
      <c r="K5917" s="4" t="s">
        <v>18220</v>
      </c>
    </row>
    <row r="5918" spans="1:11" x14ac:dyDescent="0.35">
      <c r="A5918" s="58">
        <v>1420287069304</v>
      </c>
      <c r="B5918" s="59" t="s">
        <v>15779</v>
      </c>
      <c r="C5918" s="59" t="s">
        <v>15777</v>
      </c>
      <c r="D5918" s="3">
        <v>12322340360</v>
      </c>
      <c r="E5918" s="3" t="s">
        <v>24289</v>
      </c>
      <c r="F5918" s="3">
        <v>12500</v>
      </c>
      <c r="G5918" s="4" t="s">
        <v>18218</v>
      </c>
      <c r="H5918" s="9" t="s">
        <v>6120</v>
      </c>
      <c r="I5918" s="4" t="s">
        <v>18223</v>
      </c>
      <c r="J5918" s="4" t="s">
        <v>18219</v>
      </c>
      <c r="K5918" s="4" t="s">
        <v>18220</v>
      </c>
    </row>
    <row r="5919" spans="1:11" x14ac:dyDescent="0.35">
      <c r="A5919" s="58">
        <v>1420219765624</v>
      </c>
      <c r="B5919" s="59" t="s">
        <v>15780</v>
      </c>
      <c r="C5919" s="59" t="s">
        <v>15781</v>
      </c>
      <c r="D5919" s="3">
        <v>12322340361</v>
      </c>
      <c r="E5919" s="3" t="s">
        <v>24290</v>
      </c>
      <c r="F5919" s="3">
        <v>12500</v>
      </c>
      <c r="G5919" s="4" t="s">
        <v>18218</v>
      </c>
      <c r="H5919" s="9" t="s">
        <v>6121</v>
      </c>
      <c r="I5919" s="4" t="s">
        <v>18223</v>
      </c>
      <c r="J5919" s="4" t="s">
        <v>18219</v>
      </c>
      <c r="K5919" s="4" t="s">
        <v>18220</v>
      </c>
    </row>
    <row r="5920" spans="1:11" x14ac:dyDescent="0.35">
      <c r="A5920" s="58">
        <v>1420246248701</v>
      </c>
      <c r="B5920" s="59" t="s">
        <v>15782</v>
      </c>
      <c r="C5920" s="59" t="s">
        <v>15783</v>
      </c>
      <c r="D5920" s="3">
        <v>12322340362</v>
      </c>
      <c r="E5920" s="3" t="s">
        <v>24291</v>
      </c>
      <c r="F5920" s="3">
        <v>12500</v>
      </c>
      <c r="G5920" s="4" t="s">
        <v>18217</v>
      </c>
      <c r="H5920" s="9" t="s">
        <v>6122</v>
      </c>
      <c r="I5920" s="4" t="s">
        <v>18223</v>
      </c>
      <c r="J5920" s="4" t="s">
        <v>18219</v>
      </c>
      <c r="K5920" s="4" t="s">
        <v>18220</v>
      </c>
    </row>
    <row r="5921" spans="1:11" x14ac:dyDescent="0.35">
      <c r="A5921" s="58">
        <v>1420251887807</v>
      </c>
      <c r="B5921" s="59" t="s">
        <v>15784</v>
      </c>
      <c r="C5921" s="59" t="s">
        <v>15785</v>
      </c>
      <c r="D5921" s="3">
        <v>12322340363</v>
      </c>
      <c r="E5921" s="3" t="s">
        <v>24292</v>
      </c>
      <c r="F5921" s="3">
        <v>12500</v>
      </c>
      <c r="G5921" s="4" t="s">
        <v>18217</v>
      </c>
      <c r="H5921" s="9" t="s">
        <v>6123</v>
      </c>
      <c r="I5921" s="4" t="s">
        <v>18223</v>
      </c>
      <c r="J5921" s="4" t="s">
        <v>18219</v>
      </c>
      <c r="K5921" s="4" t="s">
        <v>18220</v>
      </c>
    </row>
    <row r="5922" spans="1:11" x14ac:dyDescent="0.35">
      <c r="A5922" s="58">
        <v>1420203969491</v>
      </c>
      <c r="B5922" s="59" t="s">
        <v>879</v>
      </c>
      <c r="C5922" s="59" t="s">
        <v>880</v>
      </c>
      <c r="D5922" s="3">
        <v>12322340364</v>
      </c>
      <c r="E5922" s="3" t="s">
        <v>24293</v>
      </c>
      <c r="F5922" s="3">
        <v>12500</v>
      </c>
      <c r="G5922" s="4" t="s">
        <v>18217</v>
      </c>
      <c r="H5922" s="9" t="s">
        <v>6124</v>
      </c>
      <c r="I5922" s="4" t="s">
        <v>18223</v>
      </c>
      <c r="J5922" s="4" t="s">
        <v>18219</v>
      </c>
      <c r="K5922" s="4" t="s">
        <v>18220</v>
      </c>
    </row>
    <row r="5923" spans="1:11" x14ac:dyDescent="0.35">
      <c r="A5923" s="58">
        <v>1420258522426</v>
      </c>
      <c r="B5923" s="59" t="s">
        <v>15786</v>
      </c>
      <c r="C5923" s="59" t="s">
        <v>15787</v>
      </c>
      <c r="D5923" s="3">
        <v>12322340365</v>
      </c>
      <c r="E5923" s="3" t="s">
        <v>24294</v>
      </c>
      <c r="F5923" s="3">
        <v>12500</v>
      </c>
      <c r="G5923" s="4" t="s">
        <v>18218</v>
      </c>
      <c r="H5923" s="9" t="s">
        <v>6125</v>
      </c>
      <c r="I5923" s="4" t="s">
        <v>18223</v>
      </c>
      <c r="J5923" s="4" t="s">
        <v>18219</v>
      </c>
      <c r="K5923" s="4" t="s">
        <v>18220</v>
      </c>
    </row>
    <row r="5924" spans="1:11" x14ac:dyDescent="0.35">
      <c r="A5924" s="58">
        <v>1420213173747</v>
      </c>
      <c r="B5924" s="59" t="s">
        <v>881</v>
      </c>
      <c r="C5924" s="59" t="s">
        <v>15788</v>
      </c>
      <c r="D5924" s="3">
        <v>12322340366</v>
      </c>
      <c r="E5924" s="3" t="s">
        <v>24295</v>
      </c>
      <c r="F5924" s="3">
        <v>12500</v>
      </c>
      <c r="G5924" s="4" t="s">
        <v>18217</v>
      </c>
      <c r="H5924" s="9" t="s">
        <v>6126</v>
      </c>
      <c r="I5924" s="4" t="s">
        <v>18221</v>
      </c>
      <c r="J5924" s="4" t="s">
        <v>18219</v>
      </c>
      <c r="K5924" s="4" t="s">
        <v>18220</v>
      </c>
    </row>
    <row r="5925" spans="1:11" x14ac:dyDescent="0.35">
      <c r="A5925" s="58">
        <v>1420223740970</v>
      </c>
      <c r="B5925" s="59" t="s">
        <v>882</v>
      </c>
      <c r="C5925" s="59" t="s">
        <v>883</v>
      </c>
      <c r="D5925" s="3">
        <v>12322340367</v>
      </c>
      <c r="E5925" s="3" t="s">
        <v>24296</v>
      </c>
      <c r="F5925" s="3">
        <v>12500</v>
      </c>
      <c r="G5925" s="4" t="s">
        <v>18218</v>
      </c>
      <c r="H5925" s="9" t="s">
        <v>6127</v>
      </c>
      <c r="I5925" s="4" t="s">
        <v>18223</v>
      </c>
      <c r="J5925" s="4" t="s">
        <v>18219</v>
      </c>
      <c r="K5925" s="4" t="s">
        <v>18220</v>
      </c>
    </row>
    <row r="5926" spans="1:11" x14ac:dyDescent="0.35">
      <c r="A5926" s="58">
        <v>1420223741920</v>
      </c>
      <c r="B5926" s="59" t="s">
        <v>884</v>
      </c>
      <c r="C5926" s="59" t="s">
        <v>883</v>
      </c>
      <c r="D5926" s="3">
        <v>12322340368</v>
      </c>
      <c r="E5926" s="3" t="s">
        <v>24297</v>
      </c>
      <c r="F5926" s="3">
        <v>12500</v>
      </c>
      <c r="G5926" s="4" t="s">
        <v>18218</v>
      </c>
      <c r="H5926" s="9" t="s">
        <v>6128</v>
      </c>
      <c r="I5926" s="4" t="s">
        <v>18223</v>
      </c>
      <c r="J5926" s="4" t="s">
        <v>18219</v>
      </c>
      <c r="K5926" s="4" t="s">
        <v>18220</v>
      </c>
    </row>
    <row r="5927" spans="1:11" x14ac:dyDescent="0.35">
      <c r="A5927" s="58">
        <v>1420240293549</v>
      </c>
      <c r="B5927" s="59" t="s">
        <v>15789</v>
      </c>
      <c r="C5927" s="59" t="s">
        <v>15790</v>
      </c>
      <c r="D5927" s="3">
        <v>12322340369</v>
      </c>
      <c r="E5927" s="3" t="s">
        <v>24298</v>
      </c>
      <c r="F5927" s="3">
        <v>12500</v>
      </c>
      <c r="G5927" s="4" t="s">
        <v>18217</v>
      </c>
      <c r="H5927" s="9" t="s">
        <v>6129</v>
      </c>
      <c r="I5927" s="4" t="s">
        <v>18223</v>
      </c>
      <c r="J5927" s="4" t="s">
        <v>18219</v>
      </c>
      <c r="K5927" s="4" t="s">
        <v>18220</v>
      </c>
    </row>
    <row r="5928" spans="1:11" x14ac:dyDescent="0.35">
      <c r="A5928" s="58">
        <v>1420207228883</v>
      </c>
      <c r="B5928" s="59" t="s">
        <v>15791</v>
      </c>
      <c r="C5928" s="59" t="s">
        <v>15792</v>
      </c>
      <c r="D5928" s="3">
        <v>12322340370</v>
      </c>
      <c r="E5928" s="3" t="s">
        <v>24299</v>
      </c>
      <c r="F5928" s="3">
        <v>12500</v>
      </c>
      <c r="G5928" s="4" t="s">
        <v>18217</v>
      </c>
      <c r="H5928" s="9" t="s">
        <v>6130</v>
      </c>
      <c r="I5928" s="4" t="s">
        <v>18223</v>
      </c>
      <c r="J5928" s="4" t="s">
        <v>18219</v>
      </c>
      <c r="K5928" s="4" t="s">
        <v>18220</v>
      </c>
    </row>
    <row r="5929" spans="1:11" x14ac:dyDescent="0.35">
      <c r="A5929" s="58">
        <v>1420241158548</v>
      </c>
      <c r="B5929" s="59" t="s">
        <v>11419</v>
      </c>
      <c r="C5929" s="59" t="s">
        <v>15790</v>
      </c>
      <c r="D5929" s="3">
        <v>12322340371</v>
      </c>
      <c r="E5929" s="3" t="s">
        <v>24300</v>
      </c>
      <c r="F5929" s="3">
        <v>12500</v>
      </c>
      <c r="G5929" s="4" t="s">
        <v>18218</v>
      </c>
      <c r="H5929" s="9" t="s">
        <v>6131</v>
      </c>
      <c r="I5929" s="4" t="s">
        <v>18223</v>
      </c>
      <c r="J5929" s="4" t="s">
        <v>18219</v>
      </c>
      <c r="K5929" s="4" t="s">
        <v>18220</v>
      </c>
    </row>
    <row r="5930" spans="1:11" x14ac:dyDescent="0.35">
      <c r="A5930" s="58">
        <v>1420212745016</v>
      </c>
      <c r="B5930" s="59" t="s">
        <v>15793</v>
      </c>
      <c r="C5930" s="59" t="s">
        <v>15794</v>
      </c>
      <c r="D5930" s="3">
        <v>12322340372</v>
      </c>
      <c r="E5930" s="3" t="s">
        <v>24301</v>
      </c>
      <c r="F5930" s="3">
        <v>12500</v>
      </c>
      <c r="G5930" s="4" t="s">
        <v>18218</v>
      </c>
      <c r="H5930" s="9" t="s">
        <v>6132</v>
      </c>
      <c r="I5930" s="4" t="s">
        <v>18223</v>
      </c>
      <c r="J5930" s="4" t="s">
        <v>18219</v>
      </c>
      <c r="K5930" s="4" t="s">
        <v>18220</v>
      </c>
    </row>
    <row r="5931" spans="1:11" x14ac:dyDescent="0.35">
      <c r="A5931" s="58">
        <v>1420265471945</v>
      </c>
      <c r="B5931" s="59" t="s">
        <v>15795</v>
      </c>
      <c r="C5931" s="59" t="s">
        <v>11016</v>
      </c>
      <c r="D5931" s="3">
        <v>12322340373</v>
      </c>
      <c r="E5931" s="3" t="s">
        <v>24302</v>
      </c>
      <c r="F5931" s="3">
        <v>12500</v>
      </c>
      <c r="G5931" s="4" t="s">
        <v>18217</v>
      </c>
      <c r="H5931" s="9" t="s">
        <v>6133</v>
      </c>
      <c r="I5931" s="4" t="s">
        <v>18223</v>
      </c>
      <c r="J5931" s="4" t="s">
        <v>18219</v>
      </c>
      <c r="K5931" s="4" t="s">
        <v>18220</v>
      </c>
    </row>
    <row r="5932" spans="1:11" x14ac:dyDescent="0.35">
      <c r="A5932" s="58">
        <v>1420268480459</v>
      </c>
      <c r="B5932" s="59" t="s">
        <v>15796</v>
      </c>
      <c r="C5932" s="59" t="s">
        <v>15797</v>
      </c>
      <c r="D5932" s="3">
        <v>12322340374</v>
      </c>
      <c r="E5932" s="3" t="s">
        <v>24303</v>
      </c>
      <c r="F5932" s="3">
        <v>12500</v>
      </c>
      <c r="G5932" s="4" t="s">
        <v>18217</v>
      </c>
      <c r="H5932" s="9" t="s">
        <v>6134</v>
      </c>
      <c r="I5932" s="4" t="s">
        <v>18224</v>
      </c>
      <c r="J5932" s="4" t="s">
        <v>18219</v>
      </c>
      <c r="K5932" s="4" t="s">
        <v>18220</v>
      </c>
    </row>
    <row r="5933" spans="1:11" x14ac:dyDescent="0.35">
      <c r="A5933" s="58">
        <v>1420234343637</v>
      </c>
      <c r="B5933" s="59" t="s">
        <v>7778</v>
      </c>
      <c r="C5933" s="59" t="s">
        <v>15797</v>
      </c>
      <c r="D5933" s="3">
        <v>12322340375</v>
      </c>
      <c r="E5933" s="3" t="s">
        <v>24304</v>
      </c>
      <c r="F5933" s="3">
        <v>12500</v>
      </c>
      <c r="G5933" s="4" t="s">
        <v>18217</v>
      </c>
      <c r="H5933" s="9" t="s">
        <v>6135</v>
      </c>
      <c r="I5933" s="4" t="s">
        <v>18223</v>
      </c>
      <c r="J5933" s="4" t="s">
        <v>18219</v>
      </c>
      <c r="K5933" s="4" t="s">
        <v>18220</v>
      </c>
    </row>
    <row r="5934" spans="1:11" x14ac:dyDescent="0.35">
      <c r="A5934" s="58">
        <v>1420376863273</v>
      </c>
      <c r="B5934" s="59" t="s">
        <v>15798</v>
      </c>
      <c r="C5934" s="59" t="s">
        <v>15799</v>
      </c>
      <c r="D5934" s="3">
        <v>12322340376</v>
      </c>
      <c r="E5934" s="3" t="s">
        <v>24305</v>
      </c>
      <c r="F5934" s="3">
        <v>12500</v>
      </c>
      <c r="G5934" s="4" t="s">
        <v>18217</v>
      </c>
      <c r="H5934" s="9" t="s">
        <v>6136</v>
      </c>
      <c r="I5934" s="4" t="s">
        <v>18223</v>
      </c>
      <c r="J5934" s="4" t="s">
        <v>18219</v>
      </c>
      <c r="K5934" s="4" t="s">
        <v>18220</v>
      </c>
    </row>
    <row r="5935" spans="1:11" x14ac:dyDescent="0.35">
      <c r="A5935" s="58">
        <v>1420213420871</v>
      </c>
      <c r="B5935" s="59" t="s">
        <v>15800</v>
      </c>
      <c r="C5935" s="59" t="s">
        <v>15801</v>
      </c>
      <c r="D5935" s="3">
        <v>12322340377</v>
      </c>
      <c r="E5935" s="3" t="s">
        <v>24306</v>
      </c>
      <c r="F5935" s="3">
        <v>12500</v>
      </c>
      <c r="G5935" s="4" t="s">
        <v>18217</v>
      </c>
      <c r="H5935" s="9" t="s">
        <v>6137</v>
      </c>
      <c r="I5935" s="4" t="s">
        <v>18223</v>
      </c>
      <c r="J5935" s="4" t="s">
        <v>18219</v>
      </c>
      <c r="K5935" s="4" t="s">
        <v>18220</v>
      </c>
    </row>
    <row r="5936" spans="1:11" x14ac:dyDescent="0.35">
      <c r="A5936" s="58">
        <v>1420299619127</v>
      </c>
      <c r="B5936" s="59" t="s">
        <v>59</v>
      </c>
      <c r="C5936" s="59" t="s">
        <v>15802</v>
      </c>
      <c r="D5936" s="3">
        <v>12322340378</v>
      </c>
      <c r="E5936" s="3" t="s">
        <v>24307</v>
      </c>
      <c r="F5936" s="3">
        <v>12500</v>
      </c>
      <c r="G5936" s="4" t="s">
        <v>18217</v>
      </c>
      <c r="H5936" s="9" t="s">
        <v>6138</v>
      </c>
      <c r="I5936" s="4" t="s">
        <v>18223</v>
      </c>
      <c r="J5936" s="4" t="s">
        <v>18219</v>
      </c>
      <c r="K5936" s="4" t="s">
        <v>18220</v>
      </c>
    </row>
    <row r="5937" spans="1:11" x14ac:dyDescent="0.35">
      <c r="A5937" s="58">
        <v>1420276724882</v>
      </c>
      <c r="B5937" s="59" t="s">
        <v>14618</v>
      </c>
      <c r="C5937" s="59" t="s">
        <v>13020</v>
      </c>
      <c r="D5937" s="3">
        <v>12322340379</v>
      </c>
      <c r="E5937" s="3" t="s">
        <v>24308</v>
      </c>
      <c r="F5937" s="3">
        <v>12500</v>
      </c>
      <c r="G5937" s="4" t="s">
        <v>18218</v>
      </c>
      <c r="H5937" s="9" t="s">
        <v>6139</v>
      </c>
      <c r="I5937" s="4" t="s">
        <v>18222</v>
      </c>
      <c r="J5937" s="4" t="s">
        <v>18219</v>
      </c>
      <c r="K5937" s="4" t="s">
        <v>18220</v>
      </c>
    </row>
    <row r="5938" spans="1:11" x14ac:dyDescent="0.35">
      <c r="A5938" s="58">
        <v>1420231884410</v>
      </c>
      <c r="B5938" s="59" t="s">
        <v>15803</v>
      </c>
      <c r="C5938" s="59" t="s">
        <v>15804</v>
      </c>
      <c r="D5938" s="3">
        <v>12322340380</v>
      </c>
      <c r="E5938" s="3" t="s">
        <v>24309</v>
      </c>
      <c r="F5938" s="3">
        <v>12500</v>
      </c>
      <c r="G5938" s="4" t="s">
        <v>18218</v>
      </c>
      <c r="H5938" s="9" t="s">
        <v>6140</v>
      </c>
      <c r="I5938" s="4" t="s">
        <v>18223</v>
      </c>
      <c r="J5938" s="4" t="s">
        <v>18219</v>
      </c>
      <c r="K5938" s="4" t="s">
        <v>18220</v>
      </c>
    </row>
    <row r="5939" spans="1:11" x14ac:dyDescent="0.35">
      <c r="A5939" s="58">
        <v>1420113994158</v>
      </c>
      <c r="B5939" s="59" t="s">
        <v>15805</v>
      </c>
      <c r="C5939" s="59" t="s">
        <v>15806</v>
      </c>
      <c r="D5939" s="3">
        <v>12322340381</v>
      </c>
      <c r="E5939" s="3" t="s">
        <v>24310</v>
      </c>
      <c r="F5939" s="3">
        <v>12500</v>
      </c>
      <c r="G5939" s="4" t="s">
        <v>18218</v>
      </c>
      <c r="H5939" s="9" t="s">
        <v>6141</v>
      </c>
      <c r="I5939" s="4" t="s">
        <v>18223</v>
      </c>
      <c r="J5939" s="4" t="s">
        <v>18219</v>
      </c>
      <c r="K5939" s="4" t="s">
        <v>18220</v>
      </c>
    </row>
    <row r="5940" spans="1:11" x14ac:dyDescent="0.35">
      <c r="A5940" s="58">
        <v>1420260992794</v>
      </c>
      <c r="B5940" s="59" t="s">
        <v>15807</v>
      </c>
      <c r="C5940" s="59" t="s">
        <v>15752</v>
      </c>
      <c r="D5940" s="3">
        <v>12322340382</v>
      </c>
      <c r="E5940" s="3" t="s">
        <v>24311</v>
      </c>
      <c r="F5940" s="3">
        <v>12500</v>
      </c>
      <c r="G5940" s="4" t="s">
        <v>18218</v>
      </c>
      <c r="H5940" s="9" t="s">
        <v>6142</v>
      </c>
      <c r="I5940" s="4" t="s">
        <v>18223</v>
      </c>
      <c r="J5940" s="4" t="s">
        <v>18219</v>
      </c>
      <c r="K5940" s="4" t="s">
        <v>18220</v>
      </c>
    </row>
    <row r="5941" spans="1:11" x14ac:dyDescent="0.35">
      <c r="A5941" s="58">
        <v>1420261675889</v>
      </c>
      <c r="B5941" s="59" t="s">
        <v>15808</v>
      </c>
      <c r="C5941" s="59" t="s">
        <v>15809</v>
      </c>
      <c r="D5941" s="3">
        <v>12322340383</v>
      </c>
      <c r="E5941" s="3" t="s">
        <v>24312</v>
      </c>
      <c r="F5941" s="3">
        <v>12500</v>
      </c>
      <c r="G5941" s="4" t="s">
        <v>18217</v>
      </c>
      <c r="H5941" s="9" t="s">
        <v>6143</v>
      </c>
      <c r="I5941" s="4" t="s">
        <v>18221</v>
      </c>
      <c r="J5941" s="4" t="s">
        <v>18219</v>
      </c>
      <c r="K5941" s="4" t="s">
        <v>18220</v>
      </c>
    </row>
    <row r="5942" spans="1:11" x14ac:dyDescent="0.35">
      <c r="A5942" s="58">
        <v>1420219973944</v>
      </c>
      <c r="B5942" s="59" t="s">
        <v>15810</v>
      </c>
      <c r="C5942" s="59" t="s">
        <v>857</v>
      </c>
      <c r="D5942" s="3">
        <v>12322340384</v>
      </c>
      <c r="E5942" s="3" t="s">
        <v>24313</v>
      </c>
      <c r="F5942" s="3">
        <v>12500</v>
      </c>
      <c r="G5942" s="4" t="s">
        <v>18218</v>
      </c>
      <c r="H5942" s="9" t="s">
        <v>6140</v>
      </c>
      <c r="I5942" s="4" t="s">
        <v>18223</v>
      </c>
      <c r="J5942" s="4" t="s">
        <v>18219</v>
      </c>
      <c r="K5942" s="4" t="s">
        <v>18220</v>
      </c>
    </row>
    <row r="5943" spans="1:11" x14ac:dyDescent="0.35">
      <c r="A5943" s="58">
        <v>1430146159764</v>
      </c>
      <c r="B5943" s="59" t="s">
        <v>15811</v>
      </c>
      <c r="C5943" s="59" t="s">
        <v>15812</v>
      </c>
      <c r="D5943" s="3">
        <v>12322340385</v>
      </c>
      <c r="E5943" s="3" t="s">
        <v>24314</v>
      </c>
      <c r="F5943" s="3">
        <v>12500</v>
      </c>
      <c r="G5943" s="4" t="s">
        <v>18218</v>
      </c>
      <c r="H5943" s="9" t="s">
        <v>6144</v>
      </c>
      <c r="I5943" s="4" t="s">
        <v>18221</v>
      </c>
      <c r="J5943" s="4" t="s">
        <v>18219</v>
      </c>
      <c r="K5943" s="4" t="s">
        <v>18220</v>
      </c>
    </row>
    <row r="5944" spans="1:11" x14ac:dyDescent="0.35">
      <c r="A5944" s="58">
        <v>1420213551455</v>
      </c>
      <c r="B5944" s="59" t="s">
        <v>13894</v>
      </c>
      <c r="C5944" s="59" t="s">
        <v>15813</v>
      </c>
      <c r="D5944" s="3">
        <v>12322340386</v>
      </c>
      <c r="E5944" s="3" t="s">
        <v>24315</v>
      </c>
      <c r="F5944" s="3">
        <v>12500</v>
      </c>
      <c r="G5944" s="4" t="s">
        <v>18217</v>
      </c>
      <c r="H5944" s="9" t="s">
        <v>6144</v>
      </c>
      <c r="I5944" s="4" t="s">
        <v>18221</v>
      </c>
      <c r="J5944" s="4" t="s">
        <v>18219</v>
      </c>
      <c r="K5944" s="4" t="s">
        <v>18220</v>
      </c>
    </row>
    <row r="5945" spans="1:11" x14ac:dyDescent="0.35">
      <c r="A5945" s="58">
        <v>1420225293218</v>
      </c>
      <c r="B5945" s="59" t="s">
        <v>677</v>
      </c>
      <c r="C5945" s="59" t="s">
        <v>15701</v>
      </c>
      <c r="D5945" s="3">
        <v>12322340387</v>
      </c>
      <c r="E5945" s="3" t="s">
        <v>24316</v>
      </c>
      <c r="F5945" s="3">
        <v>12500</v>
      </c>
      <c r="G5945" s="4" t="s">
        <v>18218</v>
      </c>
      <c r="H5945" s="9" t="s">
        <v>6145</v>
      </c>
      <c r="I5945" s="4" t="s">
        <v>18223</v>
      </c>
      <c r="J5945" s="4" t="s">
        <v>18219</v>
      </c>
      <c r="K5945" s="4" t="s">
        <v>18220</v>
      </c>
    </row>
    <row r="5946" spans="1:11" x14ac:dyDescent="0.35">
      <c r="A5946" s="58">
        <v>1420292129204</v>
      </c>
      <c r="B5946" s="59" t="s">
        <v>15814</v>
      </c>
      <c r="C5946" s="59" t="s">
        <v>15815</v>
      </c>
      <c r="D5946" s="3">
        <v>12322340388</v>
      </c>
      <c r="E5946" s="3" t="s">
        <v>24317</v>
      </c>
      <c r="F5946" s="3">
        <v>12500</v>
      </c>
      <c r="G5946" s="4" t="s">
        <v>18218</v>
      </c>
      <c r="H5946" s="9" t="s">
        <v>6145</v>
      </c>
      <c r="I5946" s="4" t="s">
        <v>18223</v>
      </c>
      <c r="J5946" s="4" t="s">
        <v>18219</v>
      </c>
      <c r="K5946" s="4" t="s">
        <v>18220</v>
      </c>
    </row>
    <row r="5947" spans="1:11" x14ac:dyDescent="0.35">
      <c r="A5947" s="58">
        <v>3220384533820</v>
      </c>
      <c r="B5947" s="59" t="s">
        <v>15816</v>
      </c>
      <c r="C5947" s="59" t="s">
        <v>15701</v>
      </c>
      <c r="D5947" s="3">
        <v>12322340389</v>
      </c>
      <c r="E5947" s="3" t="s">
        <v>24318</v>
      </c>
      <c r="F5947" s="3">
        <v>12500</v>
      </c>
      <c r="G5947" s="4" t="s">
        <v>18218</v>
      </c>
      <c r="H5947" s="9" t="s">
        <v>6145</v>
      </c>
      <c r="I5947" s="4" t="s">
        <v>18223</v>
      </c>
      <c r="J5947" s="4" t="s">
        <v>18219</v>
      </c>
      <c r="K5947" s="4" t="s">
        <v>18220</v>
      </c>
    </row>
    <row r="5948" spans="1:11" x14ac:dyDescent="0.35">
      <c r="A5948" s="58">
        <v>1420265740423</v>
      </c>
      <c r="B5948" s="59" t="s">
        <v>7736</v>
      </c>
      <c r="C5948" s="59" t="s">
        <v>15701</v>
      </c>
      <c r="D5948" s="3">
        <v>12322340390</v>
      </c>
      <c r="E5948" s="3" t="s">
        <v>24319</v>
      </c>
      <c r="F5948" s="3">
        <v>12500</v>
      </c>
      <c r="G5948" s="4" t="s">
        <v>18217</v>
      </c>
      <c r="H5948" s="9" t="s">
        <v>6145</v>
      </c>
      <c r="I5948" s="4" t="s">
        <v>18223</v>
      </c>
      <c r="J5948" s="4" t="s">
        <v>18219</v>
      </c>
      <c r="K5948" s="4" t="s">
        <v>18220</v>
      </c>
    </row>
    <row r="5949" spans="1:11" x14ac:dyDescent="0.35">
      <c r="A5949" s="58">
        <v>5530208320797</v>
      </c>
      <c r="B5949" s="59" t="s">
        <v>15817</v>
      </c>
      <c r="C5949" s="59" t="s">
        <v>14542</v>
      </c>
      <c r="D5949" s="3">
        <v>12322340391</v>
      </c>
      <c r="E5949" s="3" t="s">
        <v>24320</v>
      </c>
      <c r="F5949" s="3">
        <v>12500</v>
      </c>
      <c r="G5949" s="4" t="s">
        <v>18217</v>
      </c>
      <c r="H5949" s="9" t="s">
        <v>6146</v>
      </c>
      <c r="I5949" s="4" t="s">
        <v>18223</v>
      </c>
      <c r="J5949" s="4" t="s">
        <v>18219</v>
      </c>
      <c r="K5949" s="4" t="s">
        <v>18220</v>
      </c>
    </row>
    <row r="5950" spans="1:11" x14ac:dyDescent="0.35">
      <c r="A5950" s="58">
        <v>1420225425013</v>
      </c>
      <c r="B5950" s="59" t="s">
        <v>15625</v>
      </c>
      <c r="C5950" s="59" t="s">
        <v>14542</v>
      </c>
      <c r="D5950" s="3">
        <v>12322340392</v>
      </c>
      <c r="E5950" s="3" t="s">
        <v>24321</v>
      </c>
      <c r="F5950" s="3">
        <v>12500</v>
      </c>
      <c r="G5950" s="4" t="s">
        <v>18217</v>
      </c>
      <c r="H5950" s="9" t="s">
        <v>6147</v>
      </c>
      <c r="I5950" s="4" t="s">
        <v>18223</v>
      </c>
      <c r="J5950" s="4" t="s">
        <v>18219</v>
      </c>
      <c r="K5950" s="4" t="s">
        <v>18220</v>
      </c>
    </row>
    <row r="5951" spans="1:11" x14ac:dyDescent="0.35">
      <c r="A5951" s="58">
        <v>1420320179726</v>
      </c>
      <c r="B5951" s="59" t="s">
        <v>15818</v>
      </c>
      <c r="C5951" s="59" t="s">
        <v>13819</v>
      </c>
      <c r="D5951" s="3">
        <v>12322340393</v>
      </c>
      <c r="E5951" s="3" t="s">
        <v>24322</v>
      </c>
      <c r="F5951" s="3">
        <v>12500</v>
      </c>
      <c r="G5951" s="4" t="s">
        <v>18218</v>
      </c>
      <c r="H5951" s="9" t="s">
        <v>6148</v>
      </c>
      <c r="I5951" s="4" t="s">
        <v>18224</v>
      </c>
      <c r="J5951" s="4" t="s">
        <v>18219</v>
      </c>
      <c r="K5951" s="4" t="s">
        <v>18220</v>
      </c>
    </row>
    <row r="5952" spans="1:11" x14ac:dyDescent="0.35">
      <c r="A5952" s="58">
        <v>1420213050196</v>
      </c>
      <c r="B5952" s="59" t="s">
        <v>15819</v>
      </c>
      <c r="C5952" s="59" t="s">
        <v>12958</v>
      </c>
      <c r="D5952" s="3">
        <v>12322340394</v>
      </c>
      <c r="E5952" s="3" t="s">
        <v>24323</v>
      </c>
      <c r="F5952" s="3">
        <v>12500</v>
      </c>
      <c r="G5952" s="4" t="s">
        <v>18218</v>
      </c>
      <c r="H5952" s="9" t="s">
        <v>6149</v>
      </c>
      <c r="I5952" s="4" t="s">
        <v>18222</v>
      </c>
      <c r="J5952" s="4" t="s">
        <v>18219</v>
      </c>
      <c r="K5952" s="4" t="s">
        <v>18220</v>
      </c>
    </row>
    <row r="5953" spans="1:11" x14ac:dyDescent="0.35">
      <c r="A5953" s="58">
        <v>1420276790524</v>
      </c>
      <c r="B5953" s="59" t="s">
        <v>15820</v>
      </c>
      <c r="C5953" s="59" t="s">
        <v>857</v>
      </c>
      <c r="D5953" s="3">
        <v>12322340395</v>
      </c>
      <c r="E5953" s="3" t="s">
        <v>24324</v>
      </c>
      <c r="F5953" s="3">
        <v>12500</v>
      </c>
      <c r="G5953" s="4" t="s">
        <v>18218</v>
      </c>
      <c r="H5953" s="9" t="s">
        <v>6150</v>
      </c>
      <c r="I5953" s="4" t="s">
        <v>18223</v>
      </c>
      <c r="J5953" s="4" t="s">
        <v>18219</v>
      </c>
      <c r="K5953" s="4" t="s">
        <v>18220</v>
      </c>
    </row>
    <row r="5954" spans="1:11" x14ac:dyDescent="0.35">
      <c r="A5954" s="58">
        <v>1420201711275</v>
      </c>
      <c r="B5954" s="59" t="s">
        <v>15821</v>
      </c>
      <c r="C5954" s="59" t="s">
        <v>14307</v>
      </c>
      <c r="D5954" s="3">
        <v>12322340396</v>
      </c>
      <c r="E5954" s="3" t="s">
        <v>24325</v>
      </c>
      <c r="F5954" s="3">
        <v>12500</v>
      </c>
      <c r="G5954" s="4" t="s">
        <v>18217</v>
      </c>
      <c r="H5954" s="9" t="s">
        <v>6151</v>
      </c>
      <c r="I5954" s="4" t="s">
        <v>18222</v>
      </c>
      <c r="J5954" s="4" t="s">
        <v>18219</v>
      </c>
      <c r="K5954" s="4" t="s">
        <v>18220</v>
      </c>
    </row>
    <row r="5955" spans="1:11" x14ac:dyDescent="0.35">
      <c r="A5955" s="58">
        <v>1420292916090</v>
      </c>
      <c r="B5955" s="59" t="s">
        <v>15822</v>
      </c>
      <c r="C5955" s="59" t="s">
        <v>15823</v>
      </c>
      <c r="D5955" s="3">
        <v>12322340397</v>
      </c>
      <c r="E5955" s="3" t="s">
        <v>24326</v>
      </c>
      <c r="F5955" s="3">
        <v>12500</v>
      </c>
      <c r="G5955" s="4" t="s">
        <v>18218</v>
      </c>
      <c r="H5955" s="9" t="s">
        <v>6152</v>
      </c>
      <c r="I5955" s="4" t="s">
        <v>18223</v>
      </c>
      <c r="J5955" s="4" t="s">
        <v>18219</v>
      </c>
      <c r="K5955" s="4" t="s">
        <v>18220</v>
      </c>
    </row>
    <row r="5956" spans="1:11" x14ac:dyDescent="0.35">
      <c r="A5956" s="58">
        <v>1420319916248</v>
      </c>
      <c r="B5956" s="59" t="s">
        <v>15824</v>
      </c>
      <c r="C5956" s="59" t="s">
        <v>880</v>
      </c>
      <c r="D5956" s="3">
        <v>12322340398</v>
      </c>
      <c r="E5956" s="3" t="s">
        <v>24327</v>
      </c>
      <c r="F5956" s="3">
        <v>12500</v>
      </c>
      <c r="G5956" s="4" t="s">
        <v>18218</v>
      </c>
      <c r="H5956" s="9" t="s">
        <v>6153</v>
      </c>
      <c r="I5956" s="4" t="s">
        <v>18222</v>
      </c>
      <c r="J5956" s="4" t="s">
        <v>18219</v>
      </c>
      <c r="K5956" s="4" t="s">
        <v>18220</v>
      </c>
    </row>
    <row r="5957" spans="1:11" x14ac:dyDescent="0.35">
      <c r="A5957" s="58">
        <v>1720134012435</v>
      </c>
      <c r="B5957" s="59" t="s">
        <v>15825</v>
      </c>
      <c r="C5957" s="59" t="s">
        <v>13720</v>
      </c>
      <c r="D5957" s="3">
        <v>12322340399</v>
      </c>
      <c r="E5957" s="3" t="s">
        <v>24328</v>
      </c>
      <c r="F5957" s="3">
        <v>12500</v>
      </c>
      <c r="G5957" s="4" t="s">
        <v>18217</v>
      </c>
      <c r="H5957" s="9" t="s">
        <v>6154</v>
      </c>
      <c r="I5957" s="4" t="s">
        <v>18224</v>
      </c>
      <c r="J5957" s="4" t="s">
        <v>18219</v>
      </c>
      <c r="K5957" s="4" t="s">
        <v>18220</v>
      </c>
    </row>
    <row r="5958" spans="1:11" x14ac:dyDescent="0.35">
      <c r="A5958" s="58">
        <v>1420249313429</v>
      </c>
      <c r="B5958" s="59" t="s">
        <v>15826</v>
      </c>
      <c r="C5958" s="59" t="s">
        <v>9127</v>
      </c>
      <c r="D5958" s="3">
        <v>12322340400</v>
      </c>
      <c r="E5958" s="3" t="s">
        <v>24329</v>
      </c>
      <c r="F5958" s="3">
        <v>12500</v>
      </c>
      <c r="G5958" s="4" t="s">
        <v>18217</v>
      </c>
      <c r="H5958" s="9" t="s">
        <v>6155</v>
      </c>
      <c r="I5958" s="4" t="s">
        <v>18223</v>
      </c>
      <c r="J5958" s="4" t="s">
        <v>18219</v>
      </c>
      <c r="K5958" s="4" t="s">
        <v>18220</v>
      </c>
    </row>
    <row r="5959" spans="1:11" x14ac:dyDescent="0.35">
      <c r="A5959" s="58">
        <v>1420202437438</v>
      </c>
      <c r="B5959" s="59" t="s">
        <v>9052</v>
      </c>
      <c r="C5959" s="59" t="s">
        <v>1088</v>
      </c>
      <c r="D5959" s="3">
        <v>12322340401</v>
      </c>
      <c r="E5959" s="3" t="s">
        <v>24330</v>
      </c>
      <c r="F5959" s="3">
        <v>12500</v>
      </c>
      <c r="G5959" s="4" t="s">
        <v>18218</v>
      </c>
      <c r="H5959" s="9" t="s">
        <v>6156</v>
      </c>
      <c r="I5959" s="4" t="s">
        <v>18223</v>
      </c>
      <c r="J5959" s="4" t="s">
        <v>18219</v>
      </c>
      <c r="K5959" s="4" t="s">
        <v>18220</v>
      </c>
    </row>
    <row r="5960" spans="1:11" x14ac:dyDescent="0.35">
      <c r="A5960" s="58">
        <v>1420227580699</v>
      </c>
      <c r="B5960" s="59" t="s">
        <v>15827</v>
      </c>
      <c r="C5960" s="59" t="s">
        <v>10547</v>
      </c>
      <c r="D5960" s="3">
        <v>12322340402</v>
      </c>
      <c r="E5960" s="3" t="s">
        <v>24331</v>
      </c>
      <c r="F5960" s="3">
        <v>12500</v>
      </c>
      <c r="G5960" s="4" t="s">
        <v>18217</v>
      </c>
      <c r="H5960" s="9" t="s">
        <v>6157</v>
      </c>
      <c r="I5960" s="4" t="s">
        <v>18223</v>
      </c>
      <c r="J5960" s="4" t="s">
        <v>18219</v>
      </c>
      <c r="K5960" s="4" t="s">
        <v>18220</v>
      </c>
    </row>
    <row r="5961" spans="1:11" x14ac:dyDescent="0.35">
      <c r="A5961" s="58">
        <v>1420277110013</v>
      </c>
      <c r="B5961" s="59" t="s">
        <v>15828</v>
      </c>
      <c r="C5961" s="59" t="s">
        <v>15720</v>
      </c>
      <c r="D5961" s="3">
        <v>12322340403</v>
      </c>
      <c r="E5961" s="3" t="s">
        <v>24332</v>
      </c>
      <c r="F5961" s="3">
        <v>12500</v>
      </c>
      <c r="G5961" s="4" t="s">
        <v>18217</v>
      </c>
      <c r="H5961" s="9" t="s">
        <v>6158</v>
      </c>
      <c r="I5961" s="4" t="s">
        <v>18223</v>
      </c>
      <c r="J5961" s="4" t="s">
        <v>18219</v>
      </c>
      <c r="K5961" s="4" t="s">
        <v>18220</v>
      </c>
    </row>
    <row r="5962" spans="1:11" x14ac:dyDescent="0.35">
      <c r="A5962" s="58">
        <v>1420284822016</v>
      </c>
      <c r="B5962" s="59" t="s">
        <v>15829</v>
      </c>
      <c r="C5962" s="59" t="s">
        <v>11712</v>
      </c>
      <c r="D5962" s="3">
        <v>12322340404</v>
      </c>
      <c r="E5962" s="3" t="s">
        <v>24333</v>
      </c>
      <c r="F5962" s="3">
        <v>12500</v>
      </c>
      <c r="G5962" s="4" t="s">
        <v>18218</v>
      </c>
      <c r="H5962" s="9" t="s">
        <v>6159</v>
      </c>
      <c r="I5962" s="4" t="s">
        <v>18223</v>
      </c>
      <c r="J5962" s="4" t="s">
        <v>18219</v>
      </c>
      <c r="K5962" s="4" t="s">
        <v>18220</v>
      </c>
    </row>
    <row r="5963" spans="1:11" x14ac:dyDescent="0.35">
      <c r="A5963" s="58">
        <v>1420285332263</v>
      </c>
      <c r="B5963" s="59" t="s">
        <v>15720</v>
      </c>
      <c r="C5963" s="59" t="s">
        <v>14669</v>
      </c>
      <c r="D5963" s="3">
        <v>12322340405</v>
      </c>
      <c r="E5963" s="3" t="s">
        <v>24334</v>
      </c>
      <c r="F5963" s="3">
        <v>12500</v>
      </c>
      <c r="G5963" s="4" t="s">
        <v>18217</v>
      </c>
      <c r="H5963" s="9" t="s">
        <v>6160</v>
      </c>
      <c r="I5963" s="4" t="s">
        <v>18223</v>
      </c>
      <c r="J5963" s="4" t="s">
        <v>18219</v>
      </c>
      <c r="K5963" s="4" t="s">
        <v>18220</v>
      </c>
    </row>
    <row r="5964" spans="1:11" x14ac:dyDescent="0.35">
      <c r="A5964" s="58">
        <v>1420295713263</v>
      </c>
      <c r="B5964" s="59" t="s">
        <v>15830</v>
      </c>
      <c r="C5964" s="59" t="s">
        <v>15720</v>
      </c>
      <c r="D5964" s="3">
        <v>12322340406</v>
      </c>
      <c r="E5964" s="3" t="s">
        <v>24335</v>
      </c>
      <c r="F5964" s="3">
        <v>12500</v>
      </c>
      <c r="G5964" s="4" t="s">
        <v>18217</v>
      </c>
      <c r="H5964" s="9" t="s">
        <v>6161</v>
      </c>
      <c r="I5964" s="4" t="s">
        <v>18223</v>
      </c>
      <c r="J5964" s="4" t="s">
        <v>18219</v>
      </c>
      <c r="K5964" s="4" t="s">
        <v>18220</v>
      </c>
    </row>
    <row r="5965" spans="1:11" x14ac:dyDescent="0.35">
      <c r="A5965" s="58">
        <v>1420283124730</v>
      </c>
      <c r="B5965" s="59" t="s">
        <v>15831</v>
      </c>
      <c r="C5965" s="59" t="s">
        <v>8020</v>
      </c>
      <c r="D5965" s="3">
        <v>12322340407</v>
      </c>
      <c r="E5965" s="3" t="s">
        <v>24336</v>
      </c>
      <c r="F5965" s="3">
        <v>12500</v>
      </c>
      <c r="G5965" s="4" t="s">
        <v>18218</v>
      </c>
      <c r="H5965" s="9" t="s">
        <v>6162</v>
      </c>
      <c r="I5965" s="4" t="s">
        <v>18221</v>
      </c>
      <c r="J5965" s="4" t="s">
        <v>18219</v>
      </c>
      <c r="K5965" s="4" t="s">
        <v>18220</v>
      </c>
    </row>
    <row r="5966" spans="1:11" x14ac:dyDescent="0.35">
      <c r="A5966" s="58">
        <v>1420231534819</v>
      </c>
      <c r="B5966" s="59" t="s">
        <v>11467</v>
      </c>
      <c r="C5966" s="59" t="s">
        <v>15832</v>
      </c>
      <c r="D5966" s="3">
        <v>12322340408</v>
      </c>
      <c r="E5966" s="3" t="s">
        <v>24337</v>
      </c>
      <c r="F5966" s="3">
        <v>12500</v>
      </c>
      <c r="G5966" s="4" t="s">
        <v>18217</v>
      </c>
      <c r="H5966" s="9" t="s">
        <v>6163</v>
      </c>
      <c r="I5966" s="4" t="s">
        <v>18223</v>
      </c>
      <c r="J5966" s="4" t="s">
        <v>18219</v>
      </c>
      <c r="K5966" s="4" t="s">
        <v>18220</v>
      </c>
    </row>
    <row r="5967" spans="1:11" x14ac:dyDescent="0.35">
      <c r="A5967" s="58">
        <v>1420287089972</v>
      </c>
      <c r="B5967" s="59" t="s">
        <v>27</v>
      </c>
      <c r="C5967" s="59" t="s">
        <v>10752</v>
      </c>
      <c r="D5967" s="3">
        <v>12322340409</v>
      </c>
      <c r="E5967" s="3" t="s">
        <v>24338</v>
      </c>
      <c r="F5967" s="3">
        <v>12500</v>
      </c>
      <c r="G5967" s="4" t="s">
        <v>18218</v>
      </c>
      <c r="H5967" s="9" t="s">
        <v>6093</v>
      </c>
      <c r="I5967" s="4" t="s">
        <v>18221</v>
      </c>
      <c r="J5967" s="4" t="s">
        <v>18219</v>
      </c>
      <c r="K5967" s="4" t="s">
        <v>18220</v>
      </c>
    </row>
    <row r="5968" spans="1:11" x14ac:dyDescent="0.35">
      <c r="A5968" s="58">
        <v>1420288315275</v>
      </c>
      <c r="B5968" s="59" t="s">
        <v>15833</v>
      </c>
      <c r="C5968" s="59" t="s">
        <v>15834</v>
      </c>
      <c r="D5968" s="3">
        <v>12322340410</v>
      </c>
      <c r="E5968" s="3" t="s">
        <v>24339</v>
      </c>
      <c r="F5968" s="3">
        <v>12500</v>
      </c>
      <c r="G5968" s="4" t="s">
        <v>18217</v>
      </c>
      <c r="H5968" s="9" t="s">
        <v>6164</v>
      </c>
      <c r="I5968" s="4" t="s">
        <v>18223</v>
      </c>
      <c r="J5968" s="4" t="s">
        <v>18219</v>
      </c>
      <c r="K5968" s="4" t="s">
        <v>18220</v>
      </c>
    </row>
    <row r="5969" spans="1:11" x14ac:dyDescent="0.35">
      <c r="A5969" s="58">
        <v>1420213368635</v>
      </c>
      <c r="B5969" s="59" t="s">
        <v>15835</v>
      </c>
      <c r="C5969" s="59" t="s">
        <v>15836</v>
      </c>
      <c r="D5969" s="3">
        <v>12322340411</v>
      </c>
      <c r="E5969" s="3" t="s">
        <v>24340</v>
      </c>
      <c r="F5969" s="3">
        <v>12500</v>
      </c>
      <c r="G5969" s="4" t="s">
        <v>18217</v>
      </c>
      <c r="H5969" s="9" t="s">
        <v>6165</v>
      </c>
      <c r="I5969" s="4" t="s">
        <v>18224</v>
      </c>
      <c r="J5969" s="4" t="s">
        <v>18219</v>
      </c>
      <c r="K5969" s="4" t="s">
        <v>18220</v>
      </c>
    </row>
    <row r="5970" spans="1:11" x14ac:dyDescent="0.35">
      <c r="A5970" s="58">
        <v>1420267157099</v>
      </c>
      <c r="B5970" s="59" t="s">
        <v>8563</v>
      </c>
      <c r="C5970" s="59" t="s">
        <v>15837</v>
      </c>
      <c r="D5970" s="3">
        <v>12322340412</v>
      </c>
      <c r="E5970" s="3" t="s">
        <v>24341</v>
      </c>
      <c r="F5970" s="3">
        <v>12500</v>
      </c>
      <c r="G5970" s="4" t="s">
        <v>18217</v>
      </c>
      <c r="H5970" s="9" t="s">
        <v>6166</v>
      </c>
      <c r="I5970" s="4" t="s">
        <v>18222</v>
      </c>
      <c r="J5970" s="4" t="s">
        <v>18219</v>
      </c>
      <c r="K5970" s="4" t="s">
        <v>18220</v>
      </c>
    </row>
    <row r="5971" spans="1:11" x14ac:dyDescent="0.35">
      <c r="A5971" s="58">
        <v>1420265858871</v>
      </c>
      <c r="B5971" s="59" t="s">
        <v>7996</v>
      </c>
      <c r="C5971" s="59" t="s">
        <v>15838</v>
      </c>
      <c r="D5971" s="3">
        <v>12322340413</v>
      </c>
      <c r="E5971" s="3" t="s">
        <v>24342</v>
      </c>
      <c r="F5971" s="3">
        <v>12500</v>
      </c>
      <c r="G5971" s="4" t="s">
        <v>18217</v>
      </c>
      <c r="H5971" s="9" t="s">
        <v>6166</v>
      </c>
      <c r="I5971" s="4" t="s">
        <v>18222</v>
      </c>
      <c r="J5971" s="4" t="s">
        <v>18219</v>
      </c>
      <c r="K5971" s="4" t="s">
        <v>18220</v>
      </c>
    </row>
    <row r="5972" spans="1:11" x14ac:dyDescent="0.35">
      <c r="A5972" s="58">
        <v>1420210287804</v>
      </c>
      <c r="B5972" s="59" t="s">
        <v>11407</v>
      </c>
      <c r="C5972" s="59" t="s">
        <v>15839</v>
      </c>
      <c r="D5972" s="3">
        <v>12322340414</v>
      </c>
      <c r="E5972" s="3" t="s">
        <v>24343</v>
      </c>
      <c r="F5972" s="3">
        <v>12500</v>
      </c>
      <c r="G5972" s="4" t="s">
        <v>18218</v>
      </c>
      <c r="H5972" s="9" t="s">
        <v>6167</v>
      </c>
      <c r="I5972" s="4" t="s">
        <v>18222</v>
      </c>
      <c r="J5972" s="4" t="s">
        <v>18219</v>
      </c>
      <c r="K5972" s="4" t="s">
        <v>18220</v>
      </c>
    </row>
    <row r="5973" spans="1:11" x14ac:dyDescent="0.35">
      <c r="A5973" s="58">
        <v>1420222386613</v>
      </c>
      <c r="B5973" s="59" t="s">
        <v>856</v>
      </c>
      <c r="C5973" s="59" t="s">
        <v>18366</v>
      </c>
      <c r="D5973" s="3">
        <v>12322340415</v>
      </c>
      <c r="E5973" s="3" t="s">
        <v>24344</v>
      </c>
      <c r="F5973" s="3">
        <v>12500</v>
      </c>
      <c r="G5973" s="4" t="s">
        <v>18217</v>
      </c>
      <c r="H5973" s="9" t="s">
        <v>6168</v>
      </c>
      <c r="I5973" s="4" t="s">
        <v>18222</v>
      </c>
      <c r="J5973" s="4" t="s">
        <v>18219</v>
      </c>
      <c r="K5973" s="4" t="s">
        <v>18220</v>
      </c>
    </row>
    <row r="5974" spans="1:11" x14ac:dyDescent="0.35">
      <c r="A5974" s="58">
        <v>1420250993966</v>
      </c>
      <c r="B5974" s="59" t="s">
        <v>15840</v>
      </c>
      <c r="C5974" s="59" t="s">
        <v>15841</v>
      </c>
      <c r="D5974" s="3">
        <v>12322340416</v>
      </c>
      <c r="E5974" s="3" t="s">
        <v>24345</v>
      </c>
      <c r="F5974" s="3">
        <v>12500</v>
      </c>
      <c r="G5974" s="4" t="s">
        <v>18218</v>
      </c>
      <c r="H5974" s="9" t="s">
        <v>6169</v>
      </c>
      <c r="I5974" s="4" t="s">
        <v>18221</v>
      </c>
      <c r="J5974" s="4" t="s">
        <v>18219</v>
      </c>
      <c r="K5974" s="4" t="s">
        <v>18220</v>
      </c>
    </row>
    <row r="5975" spans="1:11" x14ac:dyDescent="0.35">
      <c r="A5975" s="58">
        <v>1420250983909</v>
      </c>
      <c r="B5975" s="59" t="s">
        <v>886</v>
      </c>
      <c r="C5975" s="59" t="s">
        <v>14542</v>
      </c>
      <c r="D5975" s="3">
        <v>12322340417</v>
      </c>
      <c r="E5975" s="3" t="s">
        <v>24346</v>
      </c>
      <c r="F5975" s="3">
        <v>12500</v>
      </c>
      <c r="G5975" s="4" t="s">
        <v>18217</v>
      </c>
      <c r="H5975" s="9" t="s">
        <v>6169</v>
      </c>
      <c r="I5975" s="4" t="s">
        <v>18221</v>
      </c>
      <c r="J5975" s="4" t="s">
        <v>18219</v>
      </c>
      <c r="K5975" s="4" t="s">
        <v>18220</v>
      </c>
    </row>
    <row r="5976" spans="1:11" x14ac:dyDescent="0.35">
      <c r="A5976" s="58">
        <v>1420218931488</v>
      </c>
      <c r="B5976" s="59" t="s">
        <v>14008</v>
      </c>
      <c r="C5976" s="59" t="s">
        <v>15842</v>
      </c>
      <c r="D5976" s="3">
        <v>12322340418</v>
      </c>
      <c r="E5976" s="3" t="s">
        <v>24347</v>
      </c>
      <c r="F5976" s="3">
        <v>12500</v>
      </c>
      <c r="G5976" s="4" t="s">
        <v>18218</v>
      </c>
      <c r="H5976" s="9" t="s">
        <v>6170</v>
      </c>
      <c r="I5976" s="4" t="s">
        <v>18223</v>
      </c>
      <c r="J5976" s="4" t="s">
        <v>18219</v>
      </c>
      <c r="K5976" s="4" t="s">
        <v>18220</v>
      </c>
    </row>
    <row r="5977" spans="1:11" x14ac:dyDescent="0.35">
      <c r="A5977" s="58">
        <v>1420220008738</v>
      </c>
      <c r="B5977" s="59" t="s">
        <v>15843</v>
      </c>
      <c r="C5977" s="59" t="s">
        <v>15844</v>
      </c>
      <c r="D5977" s="3">
        <v>12322340419</v>
      </c>
      <c r="E5977" s="3" t="s">
        <v>24348</v>
      </c>
      <c r="F5977" s="3">
        <v>12500</v>
      </c>
      <c r="G5977" s="4" t="s">
        <v>18218</v>
      </c>
      <c r="H5977" s="9" t="s">
        <v>6171</v>
      </c>
      <c r="I5977" s="4" t="s">
        <v>18223</v>
      </c>
      <c r="J5977" s="4" t="s">
        <v>18219</v>
      </c>
      <c r="K5977" s="4" t="s">
        <v>18220</v>
      </c>
    </row>
    <row r="5978" spans="1:11" x14ac:dyDescent="0.35">
      <c r="A5978" s="58">
        <v>1420268481100</v>
      </c>
      <c r="B5978" s="59" t="s">
        <v>15845</v>
      </c>
      <c r="C5978" s="59" t="s">
        <v>15846</v>
      </c>
      <c r="D5978" s="3">
        <v>12322340420</v>
      </c>
      <c r="E5978" s="3" t="s">
        <v>24349</v>
      </c>
      <c r="F5978" s="3">
        <v>12500</v>
      </c>
      <c r="G5978" s="4" t="s">
        <v>18218</v>
      </c>
      <c r="H5978" s="9" t="s">
        <v>6172</v>
      </c>
      <c r="I5978" s="4" t="s">
        <v>18222</v>
      </c>
      <c r="J5978" s="4" t="s">
        <v>18219</v>
      </c>
      <c r="K5978" s="4" t="s">
        <v>18220</v>
      </c>
    </row>
    <row r="5979" spans="1:11" x14ac:dyDescent="0.35">
      <c r="A5979" s="58">
        <v>1420260999436</v>
      </c>
      <c r="B5979" s="59" t="s">
        <v>15847</v>
      </c>
      <c r="C5979" s="59" t="s">
        <v>15848</v>
      </c>
      <c r="D5979" s="3">
        <v>12322340421</v>
      </c>
      <c r="E5979" s="3" t="s">
        <v>24350</v>
      </c>
      <c r="F5979" s="3">
        <v>12500</v>
      </c>
      <c r="G5979" s="4" t="s">
        <v>18218</v>
      </c>
      <c r="H5979" s="9" t="s">
        <v>6091</v>
      </c>
      <c r="I5979" s="4" t="s">
        <v>18223</v>
      </c>
      <c r="J5979" s="4" t="s">
        <v>18219</v>
      </c>
      <c r="K5979" s="4" t="s">
        <v>18220</v>
      </c>
    </row>
    <row r="5980" spans="1:11" x14ac:dyDescent="0.35">
      <c r="A5980" s="58">
        <v>1420217847770</v>
      </c>
      <c r="B5980" s="59" t="s">
        <v>15849</v>
      </c>
      <c r="C5980" s="59" t="s">
        <v>887</v>
      </c>
      <c r="D5980" s="3">
        <v>12322340422</v>
      </c>
      <c r="E5980" s="3" t="s">
        <v>24351</v>
      </c>
      <c r="F5980" s="3">
        <v>12500</v>
      </c>
      <c r="G5980" s="4" t="s">
        <v>18218</v>
      </c>
      <c r="H5980" s="9" t="s">
        <v>6173</v>
      </c>
      <c r="I5980" s="4" t="s">
        <v>18221</v>
      </c>
      <c r="J5980" s="4" t="s">
        <v>18219</v>
      </c>
      <c r="K5980" s="4" t="s">
        <v>18220</v>
      </c>
    </row>
    <row r="5981" spans="1:11" x14ac:dyDescent="0.35">
      <c r="A5981" s="58">
        <v>1420276395764</v>
      </c>
      <c r="B5981" s="59" t="s">
        <v>675</v>
      </c>
      <c r="C5981" s="59" t="s">
        <v>15734</v>
      </c>
      <c r="D5981" s="3">
        <v>12322340423</v>
      </c>
      <c r="E5981" s="3" t="s">
        <v>24352</v>
      </c>
      <c r="F5981" s="3">
        <v>12500</v>
      </c>
      <c r="G5981" s="4" t="s">
        <v>18218</v>
      </c>
      <c r="H5981" s="9" t="s">
        <v>6090</v>
      </c>
      <c r="I5981" s="4" t="s">
        <v>18222</v>
      </c>
      <c r="J5981" s="4" t="s">
        <v>18219</v>
      </c>
      <c r="K5981" s="4" t="s">
        <v>18220</v>
      </c>
    </row>
    <row r="5982" spans="1:11" x14ac:dyDescent="0.35">
      <c r="A5982" s="58">
        <v>1420275248965</v>
      </c>
      <c r="B5982" s="59" t="s">
        <v>15850</v>
      </c>
      <c r="C5982" s="59" t="s">
        <v>15851</v>
      </c>
      <c r="D5982" s="3">
        <v>12322340424</v>
      </c>
      <c r="E5982" s="3" t="s">
        <v>24353</v>
      </c>
      <c r="F5982" s="3">
        <v>12500</v>
      </c>
      <c r="G5982" s="4" t="s">
        <v>18217</v>
      </c>
      <c r="H5982" s="9" t="s">
        <v>6174</v>
      </c>
      <c r="I5982" s="4" t="s">
        <v>18221</v>
      </c>
      <c r="J5982" s="4" t="s">
        <v>18219</v>
      </c>
      <c r="K5982" s="4" t="s">
        <v>18220</v>
      </c>
    </row>
    <row r="5983" spans="1:11" x14ac:dyDescent="0.35">
      <c r="A5983" s="58">
        <v>1420260757737</v>
      </c>
      <c r="B5983" s="59" t="s">
        <v>15852</v>
      </c>
      <c r="C5983" s="59" t="s">
        <v>888</v>
      </c>
      <c r="D5983" s="3">
        <v>12322340425</v>
      </c>
      <c r="E5983" s="3" t="s">
        <v>24354</v>
      </c>
      <c r="F5983" s="3">
        <v>12500</v>
      </c>
      <c r="G5983" s="4" t="s">
        <v>18217</v>
      </c>
      <c r="H5983" s="9" t="s">
        <v>6175</v>
      </c>
      <c r="I5983" s="4" t="s">
        <v>18221</v>
      </c>
      <c r="J5983" s="4" t="s">
        <v>18219</v>
      </c>
      <c r="K5983" s="4" t="s">
        <v>18220</v>
      </c>
    </row>
    <row r="5984" spans="1:11" x14ac:dyDescent="0.35">
      <c r="A5984" s="58">
        <v>1420266281827</v>
      </c>
      <c r="B5984" s="59" t="s">
        <v>15853</v>
      </c>
      <c r="C5984" s="59" t="s">
        <v>15852</v>
      </c>
      <c r="D5984" s="3">
        <v>12322340426</v>
      </c>
      <c r="E5984" s="3" t="s">
        <v>24355</v>
      </c>
      <c r="F5984" s="3">
        <v>12500</v>
      </c>
      <c r="G5984" s="4" t="s">
        <v>18217</v>
      </c>
      <c r="H5984" s="9" t="s">
        <v>6176</v>
      </c>
      <c r="I5984" s="4" t="s">
        <v>18221</v>
      </c>
      <c r="J5984" s="4" t="s">
        <v>18219</v>
      </c>
      <c r="K5984" s="4" t="s">
        <v>18220</v>
      </c>
    </row>
    <row r="5985" spans="1:11" x14ac:dyDescent="0.35">
      <c r="A5985" s="58">
        <v>1420213392451</v>
      </c>
      <c r="B5985" s="59" t="s">
        <v>889</v>
      </c>
      <c r="C5985" s="59" t="s">
        <v>15854</v>
      </c>
      <c r="D5985" s="3">
        <v>12322340427</v>
      </c>
      <c r="E5985" s="3" t="s">
        <v>24356</v>
      </c>
      <c r="F5985" s="3">
        <v>12500</v>
      </c>
      <c r="G5985" s="4" t="s">
        <v>18217</v>
      </c>
      <c r="H5985" s="9" t="s">
        <v>6177</v>
      </c>
      <c r="I5985" s="4" t="s">
        <v>18223</v>
      </c>
      <c r="J5985" s="4" t="s">
        <v>18219</v>
      </c>
      <c r="K5985" s="4" t="s">
        <v>18220</v>
      </c>
    </row>
    <row r="5986" spans="1:11" x14ac:dyDescent="0.35">
      <c r="A5986" s="58">
        <v>1420223599295</v>
      </c>
      <c r="B5986" s="59" t="s">
        <v>15855</v>
      </c>
      <c r="C5986" s="59" t="s">
        <v>15856</v>
      </c>
      <c r="D5986" s="3">
        <v>12322340428</v>
      </c>
      <c r="E5986" s="3" t="s">
        <v>24357</v>
      </c>
      <c r="F5986" s="3">
        <v>12500</v>
      </c>
      <c r="G5986" s="4" t="s">
        <v>18217</v>
      </c>
      <c r="H5986" s="9" t="s">
        <v>6178</v>
      </c>
      <c r="I5986" s="4" t="s">
        <v>18223</v>
      </c>
      <c r="J5986" s="4" t="s">
        <v>18219</v>
      </c>
      <c r="K5986" s="4" t="s">
        <v>18220</v>
      </c>
    </row>
    <row r="5987" spans="1:11" x14ac:dyDescent="0.35">
      <c r="A5987" s="58">
        <v>1420213496679</v>
      </c>
      <c r="B5987" s="59" t="s">
        <v>10255</v>
      </c>
      <c r="C5987" s="59" t="s">
        <v>13116</v>
      </c>
      <c r="D5987" s="3">
        <v>12322340429</v>
      </c>
      <c r="E5987" s="3" t="s">
        <v>24358</v>
      </c>
      <c r="F5987" s="3">
        <v>12500</v>
      </c>
      <c r="G5987" s="4" t="s">
        <v>18217</v>
      </c>
      <c r="H5987" s="9" t="s">
        <v>6179</v>
      </c>
      <c r="I5987" s="4" t="s">
        <v>18223</v>
      </c>
      <c r="J5987" s="4" t="s">
        <v>18219</v>
      </c>
      <c r="K5987" s="4" t="s">
        <v>18220</v>
      </c>
    </row>
    <row r="5988" spans="1:11" x14ac:dyDescent="0.35">
      <c r="A5988" s="58">
        <v>1420258610580</v>
      </c>
      <c r="B5988" s="59" t="s">
        <v>408</v>
      </c>
      <c r="C5988" s="59" t="s">
        <v>15857</v>
      </c>
      <c r="D5988" s="3">
        <v>12322340430</v>
      </c>
      <c r="E5988" s="3" t="s">
        <v>24359</v>
      </c>
      <c r="F5988" s="3">
        <v>12500</v>
      </c>
      <c r="G5988" s="4" t="s">
        <v>18218</v>
      </c>
      <c r="H5988" s="9" t="s">
        <v>6180</v>
      </c>
      <c r="I5988" s="4" t="s">
        <v>18223</v>
      </c>
      <c r="J5988" s="4" t="s">
        <v>18219</v>
      </c>
      <c r="K5988" s="4" t="s">
        <v>18220</v>
      </c>
    </row>
    <row r="5989" spans="1:11" x14ac:dyDescent="0.35">
      <c r="A5989" s="58">
        <v>1420215069915</v>
      </c>
      <c r="B5989" s="59" t="s">
        <v>8553</v>
      </c>
      <c r="C5989" s="59" t="s">
        <v>15858</v>
      </c>
      <c r="D5989" s="3">
        <v>12322340431</v>
      </c>
      <c r="E5989" s="3" t="s">
        <v>24360</v>
      </c>
      <c r="F5989" s="3">
        <v>12500</v>
      </c>
      <c r="G5989" s="4" t="s">
        <v>18217</v>
      </c>
      <c r="H5989" s="9" t="s">
        <v>6181</v>
      </c>
      <c r="I5989" s="4" t="s">
        <v>18223</v>
      </c>
      <c r="J5989" s="4" t="s">
        <v>18219</v>
      </c>
      <c r="K5989" s="4" t="s">
        <v>18220</v>
      </c>
    </row>
    <row r="5990" spans="1:11" x14ac:dyDescent="0.35">
      <c r="A5990" s="58">
        <v>1420227992058</v>
      </c>
      <c r="B5990" s="59" t="s">
        <v>15859</v>
      </c>
      <c r="C5990" s="59" t="s">
        <v>15860</v>
      </c>
      <c r="D5990" s="3">
        <v>12322340432</v>
      </c>
      <c r="E5990" s="3" t="s">
        <v>24361</v>
      </c>
      <c r="F5990" s="3">
        <v>12500</v>
      </c>
      <c r="G5990" s="4" t="s">
        <v>18218</v>
      </c>
      <c r="H5990" s="9" t="s">
        <v>6182</v>
      </c>
      <c r="I5990" s="4" t="s">
        <v>18224</v>
      </c>
      <c r="J5990" s="4" t="s">
        <v>18219</v>
      </c>
      <c r="K5990" s="4" t="s">
        <v>18220</v>
      </c>
    </row>
    <row r="5991" spans="1:11" x14ac:dyDescent="0.35">
      <c r="A5991" s="58">
        <v>1420270179434</v>
      </c>
      <c r="B5991" s="59" t="s">
        <v>15861</v>
      </c>
      <c r="C5991" s="59" t="s">
        <v>891</v>
      </c>
      <c r="D5991" s="3">
        <v>12322340433</v>
      </c>
      <c r="E5991" s="3" t="s">
        <v>24362</v>
      </c>
      <c r="F5991" s="3">
        <v>12500</v>
      </c>
      <c r="G5991" s="4" t="s">
        <v>18218</v>
      </c>
      <c r="H5991" s="9" t="s">
        <v>6183</v>
      </c>
      <c r="I5991" s="4" t="s">
        <v>18223</v>
      </c>
      <c r="J5991" s="4" t="s">
        <v>18219</v>
      </c>
      <c r="K5991" s="4" t="s">
        <v>18220</v>
      </c>
    </row>
    <row r="5992" spans="1:11" x14ac:dyDescent="0.35">
      <c r="A5992" s="58">
        <v>1420277417430</v>
      </c>
      <c r="B5992" s="59" t="s">
        <v>15862</v>
      </c>
      <c r="C5992" s="59" t="s">
        <v>15863</v>
      </c>
      <c r="D5992" s="3">
        <v>12322340434</v>
      </c>
      <c r="E5992" s="3" t="s">
        <v>24363</v>
      </c>
      <c r="F5992" s="3">
        <v>12500</v>
      </c>
      <c r="G5992" s="4" t="s">
        <v>18218</v>
      </c>
      <c r="H5992" s="9" t="s">
        <v>6184</v>
      </c>
      <c r="I5992" s="4" t="s">
        <v>18222</v>
      </c>
      <c r="J5992" s="4" t="s">
        <v>18219</v>
      </c>
      <c r="K5992" s="4" t="s">
        <v>18220</v>
      </c>
    </row>
    <row r="5993" spans="1:11" x14ac:dyDescent="0.35">
      <c r="A5993" s="58">
        <v>1730113927351</v>
      </c>
      <c r="B5993" s="59" t="s">
        <v>892</v>
      </c>
      <c r="C5993" s="59" t="s">
        <v>15864</v>
      </c>
      <c r="D5993" s="3">
        <v>12322340435</v>
      </c>
      <c r="E5993" s="3" t="s">
        <v>24364</v>
      </c>
      <c r="F5993" s="3">
        <v>12500</v>
      </c>
      <c r="G5993" s="4" t="s">
        <v>18217</v>
      </c>
      <c r="H5993" s="9" t="s">
        <v>6185</v>
      </c>
      <c r="I5993" s="4" t="s">
        <v>18223</v>
      </c>
      <c r="J5993" s="4" t="s">
        <v>18219</v>
      </c>
      <c r="K5993" s="4" t="s">
        <v>18220</v>
      </c>
    </row>
    <row r="5994" spans="1:11" x14ac:dyDescent="0.35">
      <c r="A5994" s="58">
        <v>1420250617552</v>
      </c>
      <c r="B5994" s="59" t="s">
        <v>15865</v>
      </c>
      <c r="C5994" s="59" t="s">
        <v>15866</v>
      </c>
      <c r="D5994" s="3">
        <v>12322340436</v>
      </c>
      <c r="E5994" s="3" t="s">
        <v>24365</v>
      </c>
      <c r="F5994" s="3">
        <v>12500</v>
      </c>
      <c r="G5994" s="4" t="s">
        <v>18218</v>
      </c>
      <c r="H5994" s="9" t="s">
        <v>6185</v>
      </c>
      <c r="I5994" s="4" t="s">
        <v>18223</v>
      </c>
      <c r="J5994" s="4" t="s">
        <v>18219</v>
      </c>
      <c r="K5994" s="4" t="s">
        <v>18220</v>
      </c>
    </row>
    <row r="5995" spans="1:11" x14ac:dyDescent="0.35">
      <c r="A5995" s="58">
        <v>1420273594644</v>
      </c>
      <c r="B5995" s="59" t="s">
        <v>15867</v>
      </c>
      <c r="C5995" s="59" t="s">
        <v>12790</v>
      </c>
      <c r="D5995" s="3">
        <v>12322340437</v>
      </c>
      <c r="E5995" s="3" t="s">
        <v>24366</v>
      </c>
      <c r="F5995" s="3">
        <v>12500</v>
      </c>
      <c r="G5995" s="4" t="s">
        <v>18218</v>
      </c>
      <c r="H5995" s="9" t="s">
        <v>4104</v>
      </c>
      <c r="I5995" s="4" t="s">
        <v>18223</v>
      </c>
      <c r="J5995" s="4" t="s">
        <v>18219</v>
      </c>
      <c r="K5995" s="4" t="s">
        <v>18220</v>
      </c>
    </row>
    <row r="5996" spans="1:11" x14ac:dyDescent="0.35">
      <c r="A5996" s="58">
        <v>1420212764316</v>
      </c>
      <c r="B5996" s="59" t="s">
        <v>15868</v>
      </c>
      <c r="C5996" s="59" t="s">
        <v>15869</v>
      </c>
      <c r="D5996" s="3">
        <v>12322340438</v>
      </c>
      <c r="E5996" s="3" t="s">
        <v>24367</v>
      </c>
      <c r="F5996" s="3">
        <v>12500</v>
      </c>
      <c r="G5996" s="4" t="s">
        <v>18218</v>
      </c>
      <c r="H5996" s="9" t="s">
        <v>4104</v>
      </c>
      <c r="I5996" s="4" t="s">
        <v>18223</v>
      </c>
      <c r="J5996" s="4" t="s">
        <v>18219</v>
      </c>
      <c r="K5996" s="4" t="s">
        <v>18220</v>
      </c>
    </row>
    <row r="5997" spans="1:11" x14ac:dyDescent="0.35">
      <c r="A5997" s="58">
        <v>1420216184120</v>
      </c>
      <c r="B5997" s="59" t="s">
        <v>15870</v>
      </c>
      <c r="C5997" s="59" t="s">
        <v>893</v>
      </c>
      <c r="D5997" s="3">
        <v>12322340439</v>
      </c>
      <c r="E5997" s="3" t="s">
        <v>24368</v>
      </c>
      <c r="F5997" s="3">
        <v>12500</v>
      </c>
      <c r="G5997" s="4" t="s">
        <v>18218</v>
      </c>
      <c r="H5997" s="9" t="s">
        <v>4104</v>
      </c>
      <c r="I5997" s="4" t="s">
        <v>18223</v>
      </c>
      <c r="J5997" s="4" t="s">
        <v>18219</v>
      </c>
      <c r="K5997" s="4" t="s">
        <v>18220</v>
      </c>
    </row>
    <row r="5998" spans="1:11" x14ac:dyDescent="0.35">
      <c r="A5998" s="58">
        <v>1420283949884</v>
      </c>
      <c r="B5998" s="59" t="s">
        <v>15871</v>
      </c>
      <c r="C5998" s="59" t="s">
        <v>15872</v>
      </c>
      <c r="D5998" s="3">
        <v>12322340440</v>
      </c>
      <c r="E5998" s="3" t="s">
        <v>24369</v>
      </c>
      <c r="F5998" s="3">
        <v>12500</v>
      </c>
      <c r="G5998" s="4" t="s">
        <v>18218</v>
      </c>
      <c r="H5998" s="9" t="s">
        <v>6186</v>
      </c>
      <c r="I5998" s="4" t="s">
        <v>18224</v>
      </c>
      <c r="J5998" s="4" t="s">
        <v>18219</v>
      </c>
      <c r="K5998" s="4" t="s">
        <v>18220</v>
      </c>
    </row>
    <row r="5999" spans="1:11" x14ac:dyDescent="0.35">
      <c r="A5999" s="58">
        <v>1420279443289</v>
      </c>
      <c r="B5999" s="59" t="s">
        <v>11869</v>
      </c>
      <c r="C5999" s="59" t="s">
        <v>15873</v>
      </c>
      <c r="D5999" s="3">
        <v>12322340441</v>
      </c>
      <c r="E5999" s="3" t="s">
        <v>24370</v>
      </c>
      <c r="F5999" s="3">
        <v>12500</v>
      </c>
      <c r="G5999" s="4" t="s">
        <v>18217</v>
      </c>
      <c r="H5999" s="9" t="s">
        <v>6187</v>
      </c>
      <c r="I5999" s="4" t="s">
        <v>18223</v>
      </c>
      <c r="J5999" s="4" t="s">
        <v>18219</v>
      </c>
      <c r="K5999" s="4" t="s">
        <v>18220</v>
      </c>
    </row>
    <row r="6000" spans="1:11" x14ac:dyDescent="0.35">
      <c r="A6000" s="58">
        <v>1420262540400</v>
      </c>
      <c r="B6000" s="59" t="s">
        <v>11759</v>
      </c>
      <c r="C6000" s="59" t="s">
        <v>13823</v>
      </c>
      <c r="D6000" s="3">
        <v>12322340442</v>
      </c>
      <c r="E6000" s="3" t="s">
        <v>24371</v>
      </c>
      <c r="F6000" s="3">
        <v>12500</v>
      </c>
      <c r="G6000" s="4" t="s">
        <v>18218</v>
      </c>
      <c r="H6000" s="9" t="s">
        <v>6188</v>
      </c>
      <c r="I6000" s="4" t="s">
        <v>18222</v>
      </c>
      <c r="J6000" s="4" t="s">
        <v>18219</v>
      </c>
      <c r="K6000" s="4" t="s">
        <v>18220</v>
      </c>
    </row>
    <row r="6001" spans="1:11" x14ac:dyDescent="0.35">
      <c r="A6001" s="58">
        <v>1420246012622</v>
      </c>
      <c r="B6001" s="59" t="s">
        <v>15874</v>
      </c>
      <c r="C6001" s="59" t="s">
        <v>15873</v>
      </c>
      <c r="D6001" s="3">
        <v>12322340443</v>
      </c>
      <c r="E6001" s="3" t="s">
        <v>24372</v>
      </c>
      <c r="F6001" s="3">
        <v>12500</v>
      </c>
      <c r="G6001" s="4" t="s">
        <v>18218</v>
      </c>
      <c r="H6001" s="9" t="s">
        <v>6188</v>
      </c>
      <c r="I6001" s="4" t="s">
        <v>18222</v>
      </c>
      <c r="J6001" s="4" t="s">
        <v>18219</v>
      </c>
      <c r="K6001" s="4" t="s">
        <v>18220</v>
      </c>
    </row>
    <row r="6002" spans="1:11" x14ac:dyDescent="0.35">
      <c r="A6002" s="58">
        <v>1420247435551</v>
      </c>
      <c r="B6002" s="59" t="s">
        <v>8564</v>
      </c>
      <c r="C6002" s="59" t="s">
        <v>8162</v>
      </c>
      <c r="D6002" s="3">
        <v>12322340444</v>
      </c>
      <c r="E6002" s="3" t="s">
        <v>24373</v>
      </c>
      <c r="F6002" s="3">
        <v>12500</v>
      </c>
      <c r="G6002" s="4" t="s">
        <v>18217</v>
      </c>
      <c r="H6002" s="9" t="s">
        <v>6189</v>
      </c>
      <c r="I6002" s="4" t="s">
        <v>18223</v>
      </c>
      <c r="J6002" s="4" t="s">
        <v>18219</v>
      </c>
      <c r="K6002" s="4" t="s">
        <v>18220</v>
      </c>
    </row>
    <row r="6003" spans="1:11" x14ac:dyDescent="0.35">
      <c r="A6003" s="58">
        <v>1420232513341</v>
      </c>
      <c r="B6003" s="59" t="s">
        <v>15875</v>
      </c>
      <c r="C6003" s="59" t="s">
        <v>12872</v>
      </c>
      <c r="D6003" s="3">
        <v>12322340445</v>
      </c>
      <c r="E6003" s="3" t="s">
        <v>24374</v>
      </c>
      <c r="F6003" s="3">
        <v>12500</v>
      </c>
      <c r="G6003" s="4" t="s">
        <v>18217</v>
      </c>
      <c r="H6003" s="9" t="s">
        <v>6190</v>
      </c>
      <c r="I6003" s="4" t="s">
        <v>18223</v>
      </c>
      <c r="J6003" s="4" t="s">
        <v>18219</v>
      </c>
      <c r="K6003" s="4" t="s">
        <v>18220</v>
      </c>
    </row>
    <row r="6004" spans="1:11" x14ac:dyDescent="0.35">
      <c r="A6004" s="58">
        <v>1420263643376</v>
      </c>
      <c r="B6004" s="59" t="s">
        <v>15876</v>
      </c>
      <c r="C6004" s="59" t="s">
        <v>15877</v>
      </c>
      <c r="D6004" s="3">
        <v>12322340446</v>
      </c>
      <c r="E6004" s="3" t="s">
        <v>24375</v>
      </c>
      <c r="F6004" s="3">
        <v>12500</v>
      </c>
      <c r="G6004" s="4" t="s">
        <v>18218</v>
      </c>
      <c r="H6004" s="9" t="s">
        <v>6191</v>
      </c>
      <c r="I6004" s="4" t="s">
        <v>18222</v>
      </c>
      <c r="J6004" s="4" t="s">
        <v>18219</v>
      </c>
      <c r="K6004" s="4" t="s">
        <v>18220</v>
      </c>
    </row>
    <row r="6005" spans="1:11" x14ac:dyDescent="0.35">
      <c r="A6005" s="58">
        <v>1420206495004</v>
      </c>
      <c r="B6005" s="59" t="s">
        <v>15878</v>
      </c>
      <c r="C6005" s="59" t="s">
        <v>15879</v>
      </c>
      <c r="D6005" s="3">
        <v>12322340447</v>
      </c>
      <c r="E6005" s="3" t="s">
        <v>24376</v>
      </c>
      <c r="F6005" s="3">
        <v>12500</v>
      </c>
      <c r="G6005" s="4" t="s">
        <v>18218</v>
      </c>
      <c r="H6005" s="9" t="s">
        <v>6192</v>
      </c>
      <c r="I6005" s="4" t="s">
        <v>18222</v>
      </c>
      <c r="J6005" s="4" t="s">
        <v>18219</v>
      </c>
      <c r="K6005" s="4" t="s">
        <v>18220</v>
      </c>
    </row>
    <row r="6006" spans="1:11" x14ac:dyDescent="0.35">
      <c r="A6006" s="67">
        <v>1420229786538</v>
      </c>
      <c r="B6006" s="59" t="s">
        <v>15880</v>
      </c>
      <c r="C6006" s="59" t="s">
        <v>14836</v>
      </c>
      <c r="D6006" s="3">
        <v>12322340448</v>
      </c>
      <c r="E6006" s="3" t="s">
        <v>24377</v>
      </c>
      <c r="F6006" s="3">
        <v>12500</v>
      </c>
      <c r="G6006" s="4" t="s">
        <v>18218</v>
      </c>
      <c r="H6006" s="69" t="s">
        <v>6193</v>
      </c>
      <c r="I6006" s="4" t="s">
        <v>18224</v>
      </c>
      <c r="J6006" s="4" t="s">
        <v>18219</v>
      </c>
      <c r="K6006" s="4" t="s">
        <v>18220</v>
      </c>
    </row>
    <row r="6007" spans="1:11" x14ac:dyDescent="0.35">
      <c r="A6007" s="58">
        <v>1420249908626</v>
      </c>
      <c r="B6007" s="59" t="s">
        <v>15881</v>
      </c>
      <c r="C6007" s="59" t="s">
        <v>14323</v>
      </c>
      <c r="D6007" s="3">
        <v>12322340449</v>
      </c>
      <c r="E6007" s="3" t="s">
        <v>24378</v>
      </c>
      <c r="F6007" s="3">
        <v>12500</v>
      </c>
      <c r="G6007" s="4" t="s">
        <v>18218</v>
      </c>
      <c r="H6007" s="9" t="s">
        <v>6194</v>
      </c>
      <c r="I6007" s="4" t="s">
        <v>18223</v>
      </c>
      <c r="J6007" s="4" t="s">
        <v>18219</v>
      </c>
      <c r="K6007" s="4" t="s">
        <v>18220</v>
      </c>
    </row>
    <row r="6008" spans="1:11" x14ac:dyDescent="0.35">
      <c r="A6008" s="58">
        <v>1420275873434</v>
      </c>
      <c r="B6008" s="59" t="s">
        <v>95</v>
      </c>
      <c r="C6008" s="59" t="s">
        <v>15882</v>
      </c>
      <c r="D6008" s="3">
        <v>12322340450</v>
      </c>
      <c r="E6008" s="3" t="s">
        <v>24379</v>
      </c>
      <c r="F6008" s="3">
        <v>12500</v>
      </c>
      <c r="G6008" s="4" t="s">
        <v>18218</v>
      </c>
      <c r="H6008" s="9" t="s">
        <v>6195</v>
      </c>
      <c r="I6008" s="4" t="s">
        <v>18222</v>
      </c>
      <c r="J6008" s="4" t="s">
        <v>18219</v>
      </c>
      <c r="K6008" s="4" t="s">
        <v>18220</v>
      </c>
    </row>
    <row r="6009" spans="1:11" x14ac:dyDescent="0.35">
      <c r="A6009" s="58">
        <v>1420287361221</v>
      </c>
      <c r="B6009" s="59" t="s">
        <v>15883</v>
      </c>
      <c r="C6009" s="59" t="s">
        <v>8031</v>
      </c>
      <c r="D6009" s="3">
        <v>12322340451</v>
      </c>
      <c r="E6009" s="3" t="s">
        <v>24380</v>
      </c>
      <c r="F6009" s="3">
        <v>12500</v>
      </c>
      <c r="G6009" s="4" t="s">
        <v>18217</v>
      </c>
      <c r="H6009" s="9" t="s">
        <v>6196</v>
      </c>
      <c r="I6009" s="4" t="s">
        <v>18221</v>
      </c>
      <c r="J6009" s="4" t="s">
        <v>18219</v>
      </c>
      <c r="K6009" s="4" t="s">
        <v>18220</v>
      </c>
    </row>
    <row r="6010" spans="1:11" x14ac:dyDescent="0.35">
      <c r="A6010" s="58">
        <v>1420217517528</v>
      </c>
      <c r="B6010" s="59" t="s">
        <v>15884</v>
      </c>
      <c r="C6010" s="59" t="s">
        <v>15885</v>
      </c>
      <c r="D6010" s="3">
        <v>12322340452</v>
      </c>
      <c r="E6010" s="3" t="s">
        <v>24381</v>
      </c>
      <c r="F6010" s="3">
        <v>12500</v>
      </c>
      <c r="G6010" s="4" t="s">
        <v>18218</v>
      </c>
      <c r="H6010" s="9" t="s">
        <v>6197</v>
      </c>
      <c r="I6010" s="4" t="s">
        <v>18223</v>
      </c>
      <c r="J6010" s="4" t="s">
        <v>18219</v>
      </c>
      <c r="K6010" s="4" t="s">
        <v>18220</v>
      </c>
    </row>
    <row r="6011" spans="1:11" x14ac:dyDescent="0.35">
      <c r="A6011" s="58">
        <v>1420232447472</v>
      </c>
      <c r="B6011" s="59" t="s">
        <v>13829</v>
      </c>
      <c r="C6011" s="59" t="s">
        <v>15886</v>
      </c>
      <c r="D6011" s="3">
        <v>12322340453</v>
      </c>
      <c r="E6011" s="3" t="s">
        <v>24382</v>
      </c>
      <c r="F6011" s="3">
        <v>12500</v>
      </c>
      <c r="G6011" s="4" t="s">
        <v>18218</v>
      </c>
      <c r="H6011" s="9" t="s">
        <v>6198</v>
      </c>
      <c r="I6011" s="4" t="s">
        <v>18223</v>
      </c>
      <c r="J6011" s="4" t="s">
        <v>18219</v>
      </c>
      <c r="K6011" s="4" t="s">
        <v>18220</v>
      </c>
    </row>
    <row r="6012" spans="1:11" x14ac:dyDescent="0.35">
      <c r="A6012" s="58">
        <v>1420212994002</v>
      </c>
      <c r="B6012" s="59" t="s">
        <v>15887</v>
      </c>
      <c r="C6012" s="59" t="s">
        <v>15888</v>
      </c>
      <c r="D6012" s="3">
        <v>12322340454</v>
      </c>
      <c r="E6012" s="3" t="s">
        <v>24383</v>
      </c>
      <c r="F6012" s="3">
        <v>12500</v>
      </c>
      <c r="G6012" s="4" t="s">
        <v>18218</v>
      </c>
      <c r="H6012" s="9" t="s">
        <v>6199</v>
      </c>
      <c r="I6012" s="4" t="s">
        <v>18223</v>
      </c>
      <c r="J6012" s="4" t="s">
        <v>18219</v>
      </c>
      <c r="K6012" s="4" t="s">
        <v>18220</v>
      </c>
    </row>
    <row r="6013" spans="1:11" x14ac:dyDescent="0.35">
      <c r="A6013" s="58">
        <v>1420298533416</v>
      </c>
      <c r="B6013" s="59" t="s">
        <v>15889</v>
      </c>
      <c r="C6013" s="59" t="s">
        <v>15890</v>
      </c>
      <c r="D6013" s="3">
        <v>12322340455</v>
      </c>
      <c r="E6013" s="3" t="s">
        <v>24384</v>
      </c>
      <c r="F6013" s="3">
        <v>12500</v>
      </c>
      <c r="G6013" s="4" t="s">
        <v>18218</v>
      </c>
      <c r="H6013" s="9" t="s">
        <v>6200</v>
      </c>
      <c r="I6013" s="4" t="s">
        <v>18223</v>
      </c>
      <c r="J6013" s="4" t="s">
        <v>18219</v>
      </c>
      <c r="K6013" s="4" t="s">
        <v>18220</v>
      </c>
    </row>
    <row r="6014" spans="1:11" x14ac:dyDescent="0.35">
      <c r="A6014" s="58">
        <v>1420225601762</v>
      </c>
      <c r="B6014" s="59" t="s">
        <v>894</v>
      </c>
      <c r="C6014" s="59" t="s">
        <v>15891</v>
      </c>
      <c r="D6014" s="3">
        <v>12322340456</v>
      </c>
      <c r="E6014" s="3" t="s">
        <v>24385</v>
      </c>
      <c r="F6014" s="3">
        <v>12500</v>
      </c>
      <c r="G6014" s="4" t="s">
        <v>18218</v>
      </c>
      <c r="H6014" s="9" t="s">
        <v>6201</v>
      </c>
      <c r="I6014" s="4" t="s">
        <v>18223</v>
      </c>
      <c r="J6014" s="4" t="s">
        <v>18219</v>
      </c>
      <c r="K6014" s="4" t="s">
        <v>18220</v>
      </c>
    </row>
    <row r="6015" spans="1:11" x14ac:dyDescent="0.35">
      <c r="A6015" s="58">
        <v>1420225051614</v>
      </c>
      <c r="B6015" s="59" t="s">
        <v>8170</v>
      </c>
      <c r="C6015" s="59" t="s">
        <v>15893</v>
      </c>
      <c r="D6015" s="3">
        <v>12322340457</v>
      </c>
      <c r="E6015" s="3" t="s">
        <v>24386</v>
      </c>
      <c r="F6015" s="3">
        <v>12500</v>
      </c>
      <c r="G6015" s="4" t="s">
        <v>18218</v>
      </c>
      <c r="H6015" s="9" t="s">
        <v>6202</v>
      </c>
      <c r="I6015" s="4" t="s">
        <v>18223</v>
      </c>
      <c r="J6015" s="4" t="s">
        <v>18219</v>
      </c>
      <c r="K6015" s="4" t="s">
        <v>18220</v>
      </c>
    </row>
    <row r="6016" spans="1:11" x14ac:dyDescent="0.35">
      <c r="A6016" s="58">
        <v>1420213033868</v>
      </c>
      <c r="B6016" s="59" t="s">
        <v>13713</v>
      </c>
      <c r="C6016" s="59" t="s">
        <v>12961</v>
      </c>
      <c r="D6016" s="3">
        <v>12322340458</v>
      </c>
      <c r="E6016" s="3" t="s">
        <v>24387</v>
      </c>
      <c r="F6016" s="3">
        <v>12500</v>
      </c>
      <c r="G6016" s="4" t="s">
        <v>18218</v>
      </c>
      <c r="H6016" s="9" t="s">
        <v>6201</v>
      </c>
      <c r="I6016" s="4" t="s">
        <v>18223</v>
      </c>
      <c r="J6016" s="4" t="s">
        <v>18219</v>
      </c>
      <c r="K6016" s="4" t="s">
        <v>18220</v>
      </c>
    </row>
    <row r="6017" spans="1:11" x14ac:dyDescent="0.35">
      <c r="A6017" s="58">
        <v>1420240642692</v>
      </c>
      <c r="B6017" s="59" t="s">
        <v>15894</v>
      </c>
      <c r="C6017" s="59" t="s">
        <v>12918</v>
      </c>
      <c r="D6017" s="3">
        <v>12322340459</v>
      </c>
      <c r="E6017" s="3" t="s">
        <v>24388</v>
      </c>
      <c r="F6017" s="3">
        <v>12500</v>
      </c>
      <c r="G6017" s="4" t="s">
        <v>18218</v>
      </c>
      <c r="H6017" s="9" t="s">
        <v>6203</v>
      </c>
      <c r="I6017" s="4" t="s">
        <v>18223</v>
      </c>
      <c r="J6017" s="4" t="s">
        <v>18219</v>
      </c>
      <c r="K6017" s="4" t="s">
        <v>18220</v>
      </c>
    </row>
    <row r="6018" spans="1:11" x14ac:dyDescent="0.35">
      <c r="A6018" s="58">
        <v>1420179568926</v>
      </c>
      <c r="B6018" s="59" t="s">
        <v>11061</v>
      </c>
      <c r="C6018" s="59" t="s">
        <v>15895</v>
      </c>
      <c r="D6018" s="3">
        <v>12322340460</v>
      </c>
      <c r="E6018" s="3" t="s">
        <v>24389</v>
      </c>
      <c r="F6018" s="3">
        <v>12500</v>
      </c>
      <c r="G6018" s="4" t="s">
        <v>18218</v>
      </c>
      <c r="H6018" s="9" t="s">
        <v>6204</v>
      </c>
      <c r="I6018" s="4" t="s">
        <v>18222</v>
      </c>
      <c r="J6018" s="4" t="s">
        <v>18219</v>
      </c>
      <c r="K6018" s="4" t="s">
        <v>18220</v>
      </c>
    </row>
    <row r="6019" spans="1:11" x14ac:dyDescent="0.35">
      <c r="A6019" s="58">
        <v>1420281771401</v>
      </c>
      <c r="B6019" s="59" t="s">
        <v>15896</v>
      </c>
      <c r="C6019" s="59" t="s">
        <v>15897</v>
      </c>
      <c r="D6019" s="3">
        <v>12322340461</v>
      </c>
      <c r="E6019" s="3" t="s">
        <v>24390</v>
      </c>
      <c r="F6019" s="3">
        <v>12500</v>
      </c>
      <c r="G6019" s="4" t="s">
        <v>18217</v>
      </c>
      <c r="H6019" s="9" t="s">
        <v>6205</v>
      </c>
      <c r="I6019" s="4" t="s">
        <v>18223</v>
      </c>
      <c r="J6019" s="4" t="s">
        <v>18219</v>
      </c>
      <c r="K6019" s="4" t="s">
        <v>18220</v>
      </c>
    </row>
    <row r="6020" spans="1:11" x14ac:dyDescent="0.35">
      <c r="A6020" s="58">
        <v>1420263538504</v>
      </c>
      <c r="B6020" s="59" t="s">
        <v>15898</v>
      </c>
      <c r="C6020" s="59" t="s">
        <v>8466</v>
      </c>
      <c r="D6020" s="3">
        <v>12322340462</v>
      </c>
      <c r="E6020" s="3" t="s">
        <v>24391</v>
      </c>
      <c r="F6020" s="3">
        <v>12500</v>
      </c>
      <c r="G6020" s="4" t="s">
        <v>18218</v>
      </c>
      <c r="H6020" s="9" t="s">
        <v>6206</v>
      </c>
      <c r="I6020" s="4" t="s">
        <v>18223</v>
      </c>
      <c r="J6020" s="4" t="s">
        <v>18219</v>
      </c>
      <c r="K6020" s="4" t="s">
        <v>18220</v>
      </c>
    </row>
    <row r="6021" spans="1:11" x14ac:dyDescent="0.35">
      <c r="A6021" s="58">
        <v>1420234168079</v>
      </c>
      <c r="B6021" s="58" t="s">
        <v>15890</v>
      </c>
      <c r="C6021" s="59" t="s">
        <v>15899</v>
      </c>
      <c r="D6021" s="3">
        <v>12322340463</v>
      </c>
      <c r="E6021" s="3" t="s">
        <v>24392</v>
      </c>
      <c r="F6021" s="3">
        <v>12500</v>
      </c>
      <c r="G6021" s="4" t="s">
        <v>18217</v>
      </c>
      <c r="H6021" s="9" t="s">
        <v>6200</v>
      </c>
      <c r="I6021" s="4" t="s">
        <v>18223</v>
      </c>
      <c r="J6021" s="4" t="s">
        <v>18219</v>
      </c>
      <c r="K6021" s="4" t="s">
        <v>18220</v>
      </c>
    </row>
    <row r="6022" spans="1:11" x14ac:dyDescent="0.35">
      <c r="A6022" s="58">
        <v>1420283938131</v>
      </c>
      <c r="B6022" s="59" t="s">
        <v>895</v>
      </c>
      <c r="C6022" s="59" t="s">
        <v>15900</v>
      </c>
      <c r="D6022" s="3">
        <v>12322340464</v>
      </c>
      <c r="E6022" s="3" t="s">
        <v>24393</v>
      </c>
      <c r="F6022" s="3">
        <v>12500</v>
      </c>
      <c r="G6022" s="4" t="s">
        <v>18217</v>
      </c>
      <c r="H6022" s="9" t="s">
        <v>6191</v>
      </c>
      <c r="I6022" s="4" t="s">
        <v>18222</v>
      </c>
      <c r="J6022" s="4" t="s">
        <v>18219</v>
      </c>
      <c r="K6022" s="4" t="s">
        <v>18220</v>
      </c>
    </row>
    <row r="6023" spans="1:11" x14ac:dyDescent="0.35">
      <c r="A6023" s="58">
        <v>1420283099916</v>
      </c>
      <c r="B6023" s="59" t="s">
        <v>15901</v>
      </c>
      <c r="C6023" s="59" t="s">
        <v>15902</v>
      </c>
      <c r="D6023" s="3">
        <v>12322340465</v>
      </c>
      <c r="E6023" s="3" t="s">
        <v>24394</v>
      </c>
      <c r="F6023" s="3">
        <v>12500</v>
      </c>
      <c r="G6023" s="4" t="s">
        <v>18218</v>
      </c>
      <c r="H6023" s="9" t="s">
        <v>6207</v>
      </c>
      <c r="I6023" s="4" t="s">
        <v>18222</v>
      </c>
      <c r="J6023" s="4" t="s">
        <v>18219</v>
      </c>
      <c r="K6023" s="4" t="s">
        <v>18220</v>
      </c>
    </row>
    <row r="6024" spans="1:11" x14ac:dyDescent="0.35">
      <c r="A6024" s="58">
        <v>1420209714236</v>
      </c>
      <c r="B6024" s="59" t="s">
        <v>15903</v>
      </c>
      <c r="C6024" s="59" t="s">
        <v>15904</v>
      </c>
      <c r="D6024" s="3">
        <v>12322340466</v>
      </c>
      <c r="E6024" s="3" t="s">
        <v>24395</v>
      </c>
      <c r="F6024" s="3">
        <v>12500</v>
      </c>
      <c r="G6024" s="4" t="s">
        <v>18218</v>
      </c>
      <c r="H6024" s="9" t="s">
        <v>6208</v>
      </c>
      <c r="I6024" s="4" t="s">
        <v>18222</v>
      </c>
      <c r="J6024" s="4" t="s">
        <v>18219</v>
      </c>
      <c r="K6024" s="4" t="s">
        <v>18220</v>
      </c>
    </row>
    <row r="6025" spans="1:11" x14ac:dyDescent="0.35">
      <c r="A6025" s="58">
        <v>1420298634420</v>
      </c>
      <c r="B6025" s="59" t="s">
        <v>15905</v>
      </c>
      <c r="C6025" s="59" t="s">
        <v>15906</v>
      </c>
      <c r="D6025" s="3">
        <v>12322340467</v>
      </c>
      <c r="E6025" s="3" t="s">
        <v>24396</v>
      </c>
      <c r="F6025" s="3">
        <v>12500</v>
      </c>
      <c r="G6025" s="4" t="s">
        <v>18218</v>
      </c>
      <c r="H6025" s="9" t="s">
        <v>6209</v>
      </c>
      <c r="I6025" s="4" t="s">
        <v>18222</v>
      </c>
      <c r="J6025" s="4" t="s">
        <v>18219</v>
      </c>
      <c r="K6025" s="4" t="s">
        <v>18220</v>
      </c>
    </row>
    <row r="6026" spans="1:11" x14ac:dyDescent="0.35">
      <c r="A6026" s="58">
        <v>1420279174125</v>
      </c>
      <c r="B6026" s="59" t="s">
        <v>15907</v>
      </c>
      <c r="C6026" s="59" t="s">
        <v>8309</v>
      </c>
      <c r="D6026" s="3">
        <v>12322340468</v>
      </c>
      <c r="E6026" s="3" t="s">
        <v>24397</v>
      </c>
      <c r="F6026" s="3">
        <v>12500</v>
      </c>
      <c r="G6026" s="4" t="s">
        <v>18217</v>
      </c>
      <c r="H6026" s="9" t="s">
        <v>6208</v>
      </c>
      <c r="I6026" s="4" t="s">
        <v>18222</v>
      </c>
      <c r="J6026" s="4" t="s">
        <v>18219</v>
      </c>
      <c r="K6026" s="4" t="s">
        <v>18220</v>
      </c>
    </row>
    <row r="6027" spans="1:11" x14ac:dyDescent="0.35">
      <c r="A6027" s="58">
        <v>1420205302842</v>
      </c>
      <c r="B6027" s="59" t="s">
        <v>15908</v>
      </c>
      <c r="C6027" s="59" t="s">
        <v>8309</v>
      </c>
      <c r="D6027" s="3">
        <v>12322340469</v>
      </c>
      <c r="E6027" s="3" t="s">
        <v>24398</v>
      </c>
      <c r="F6027" s="3">
        <v>12500</v>
      </c>
      <c r="G6027" s="4" t="s">
        <v>18218</v>
      </c>
      <c r="H6027" s="9" t="s">
        <v>6208</v>
      </c>
      <c r="I6027" s="4" t="s">
        <v>18222</v>
      </c>
      <c r="J6027" s="4" t="s">
        <v>18219</v>
      </c>
      <c r="K6027" s="4" t="s">
        <v>18220</v>
      </c>
    </row>
    <row r="6028" spans="1:11" x14ac:dyDescent="0.35">
      <c r="A6028" s="58">
        <v>1420227939967</v>
      </c>
      <c r="B6028" s="59" t="s">
        <v>15900</v>
      </c>
      <c r="C6028" s="59" t="s">
        <v>15909</v>
      </c>
      <c r="D6028" s="3">
        <v>12322340470</v>
      </c>
      <c r="E6028" s="3" t="s">
        <v>24399</v>
      </c>
      <c r="F6028" s="3">
        <v>12500</v>
      </c>
      <c r="G6028" s="4" t="s">
        <v>18217</v>
      </c>
      <c r="H6028" s="9" t="s">
        <v>6210</v>
      </c>
      <c r="I6028" s="4" t="s">
        <v>18221</v>
      </c>
      <c r="J6028" s="4" t="s">
        <v>18219</v>
      </c>
      <c r="K6028" s="4" t="s">
        <v>18220</v>
      </c>
    </row>
    <row r="6029" spans="1:11" x14ac:dyDescent="0.35">
      <c r="A6029" s="58">
        <v>1420219142343</v>
      </c>
      <c r="B6029" s="59" t="s">
        <v>11090</v>
      </c>
      <c r="C6029" s="59" t="s">
        <v>15910</v>
      </c>
      <c r="D6029" s="3">
        <v>12322340471</v>
      </c>
      <c r="E6029" s="3" t="s">
        <v>24400</v>
      </c>
      <c r="F6029" s="3">
        <v>12500</v>
      </c>
      <c r="G6029" s="4" t="s">
        <v>18217</v>
      </c>
      <c r="H6029" s="9" t="s">
        <v>6211</v>
      </c>
      <c r="I6029" s="4" t="s">
        <v>18221</v>
      </c>
      <c r="J6029" s="4" t="s">
        <v>18219</v>
      </c>
      <c r="K6029" s="4" t="s">
        <v>18220</v>
      </c>
    </row>
    <row r="6030" spans="1:11" x14ac:dyDescent="0.35">
      <c r="A6030" s="58">
        <v>1420293647064</v>
      </c>
      <c r="B6030" s="59" t="s">
        <v>15911</v>
      </c>
      <c r="C6030" s="59" t="s">
        <v>15828</v>
      </c>
      <c r="D6030" s="3">
        <v>12322340472</v>
      </c>
      <c r="E6030" s="3" t="s">
        <v>24401</v>
      </c>
      <c r="F6030" s="3">
        <v>12500</v>
      </c>
      <c r="G6030" s="4" t="s">
        <v>18218</v>
      </c>
      <c r="H6030" s="9" t="s">
        <v>6131</v>
      </c>
      <c r="I6030" s="4" t="s">
        <v>18223</v>
      </c>
      <c r="J6030" s="4" t="s">
        <v>18219</v>
      </c>
      <c r="K6030" s="4" t="s">
        <v>18220</v>
      </c>
    </row>
    <row r="6031" spans="1:11" x14ac:dyDescent="0.35">
      <c r="A6031" s="58">
        <v>1420276729285</v>
      </c>
      <c r="B6031" s="59" t="s">
        <v>10972</v>
      </c>
      <c r="C6031" s="59" t="s">
        <v>15886</v>
      </c>
      <c r="D6031" s="3">
        <v>12322340473</v>
      </c>
      <c r="E6031" s="3" t="s">
        <v>24402</v>
      </c>
      <c r="F6031" s="3">
        <v>12500</v>
      </c>
      <c r="G6031" s="4" t="s">
        <v>18217</v>
      </c>
      <c r="H6031" s="9" t="s">
        <v>6212</v>
      </c>
      <c r="I6031" s="4" t="s">
        <v>18223</v>
      </c>
      <c r="J6031" s="4" t="s">
        <v>18219</v>
      </c>
      <c r="K6031" s="4" t="s">
        <v>18220</v>
      </c>
    </row>
    <row r="6032" spans="1:11" x14ac:dyDescent="0.35">
      <c r="A6032" s="58">
        <v>1420218166646</v>
      </c>
      <c r="B6032" s="59" t="s">
        <v>15912</v>
      </c>
      <c r="C6032" s="59" t="s">
        <v>15913</v>
      </c>
      <c r="D6032" s="3">
        <v>12322340474</v>
      </c>
      <c r="E6032" s="3" t="s">
        <v>24403</v>
      </c>
      <c r="F6032" s="3">
        <v>12500</v>
      </c>
      <c r="G6032" s="4" t="s">
        <v>18218</v>
      </c>
      <c r="H6032" s="9" t="s">
        <v>6213</v>
      </c>
      <c r="I6032" s="4" t="s">
        <v>18223</v>
      </c>
      <c r="J6032" s="4" t="s">
        <v>18219</v>
      </c>
      <c r="K6032" s="4" t="s">
        <v>18220</v>
      </c>
    </row>
    <row r="6033" spans="1:11" x14ac:dyDescent="0.35">
      <c r="A6033" s="58">
        <v>1420212931248</v>
      </c>
      <c r="B6033" s="59" t="s">
        <v>15914</v>
      </c>
      <c r="C6033" s="59" t="s">
        <v>15915</v>
      </c>
      <c r="D6033" s="3">
        <v>12322340475</v>
      </c>
      <c r="E6033" s="3" t="s">
        <v>24404</v>
      </c>
      <c r="F6033" s="3">
        <v>12500</v>
      </c>
      <c r="G6033" s="4" t="s">
        <v>18218</v>
      </c>
      <c r="H6033" s="9" t="s">
        <v>6214</v>
      </c>
      <c r="I6033" s="4" t="s">
        <v>18223</v>
      </c>
      <c r="J6033" s="4" t="s">
        <v>18219</v>
      </c>
      <c r="K6033" s="4" t="s">
        <v>18220</v>
      </c>
    </row>
    <row r="6034" spans="1:11" x14ac:dyDescent="0.35">
      <c r="A6034" s="58">
        <v>1420252206144</v>
      </c>
      <c r="B6034" s="59" t="s">
        <v>15916</v>
      </c>
      <c r="C6034" s="59" t="s">
        <v>15917</v>
      </c>
      <c r="D6034" s="3">
        <v>12322340476</v>
      </c>
      <c r="E6034" s="3" t="s">
        <v>24405</v>
      </c>
      <c r="F6034" s="3">
        <v>12500</v>
      </c>
      <c r="G6034" s="4" t="s">
        <v>18218</v>
      </c>
      <c r="H6034" s="9" t="s">
        <v>6215</v>
      </c>
      <c r="I6034" s="4" t="s">
        <v>18223</v>
      </c>
      <c r="J6034" s="4" t="s">
        <v>18219</v>
      </c>
      <c r="K6034" s="4" t="s">
        <v>18220</v>
      </c>
    </row>
    <row r="6035" spans="1:11" x14ac:dyDescent="0.35">
      <c r="A6035" s="58">
        <v>1420277995911</v>
      </c>
      <c r="B6035" s="59" t="s">
        <v>15918</v>
      </c>
      <c r="C6035" s="59" t="s">
        <v>15919</v>
      </c>
      <c r="D6035" s="3">
        <v>12322340477</v>
      </c>
      <c r="E6035" s="3" t="s">
        <v>24406</v>
      </c>
      <c r="F6035" s="3">
        <v>12500</v>
      </c>
      <c r="G6035" s="4" t="s">
        <v>18217</v>
      </c>
      <c r="H6035" s="9" t="s">
        <v>6216</v>
      </c>
      <c r="I6035" s="4" t="s">
        <v>18222</v>
      </c>
      <c r="J6035" s="4" t="s">
        <v>18219</v>
      </c>
      <c r="K6035" s="4" t="s">
        <v>18220</v>
      </c>
    </row>
    <row r="6036" spans="1:11" x14ac:dyDescent="0.35">
      <c r="A6036" s="58">
        <v>1420213261669</v>
      </c>
      <c r="B6036" s="59" t="s">
        <v>15920</v>
      </c>
      <c r="C6036" s="59" t="s">
        <v>15921</v>
      </c>
      <c r="D6036" s="3">
        <v>12322340478</v>
      </c>
      <c r="E6036" s="3" t="s">
        <v>24407</v>
      </c>
      <c r="F6036" s="3">
        <v>12500</v>
      </c>
      <c r="G6036" s="4" t="s">
        <v>18217</v>
      </c>
      <c r="H6036" s="9" t="s">
        <v>6217</v>
      </c>
      <c r="I6036" s="4" t="s">
        <v>18222</v>
      </c>
      <c r="J6036" s="4" t="s">
        <v>18219</v>
      </c>
      <c r="K6036" s="4" t="s">
        <v>18220</v>
      </c>
    </row>
    <row r="6037" spans="1:11" x14ac:dyDescent="0.35">
      <c r="A6037" s="58">
        <v>1420212881296</v>
      </c>
      <c r="B6037" s="59" t="s">
        <v>15922</v>
      </c>
      <c r="C6037" s="59" t="s">
        <v>15920</v>
      </c>
      <c r="D6037" s="3">
        <v>12322340479</v>
      </c>
      <c r="E6037" s="3" t="s">
        <v>24408</v>
      </c>
      <c r="F6037" s="3">
        <v>12500</v>
      </c>
      <c r="G6037" s="4" t="s">
        <v>18218</v>
      </c>
      <c r="H6037" s="9" t="s">
        <v>6217</v>
      </c>
      <c r="I6037" s="4" t="s">
        <v>18222</v>
      </c>
      <c r="J6037" s="4" t="s">
        <v>18219</v>
      </c>
      <c r="K6037" s="4" t="s">
        <v>18220</v>
      </c>
    </row>
    <row r="6038" spans="1:11" x14ac:dyDescent="0.35">
      <c r="A6038" s="58">
        <v>1420292475162</v>
      </c>
      <c r="B6038" s="59" t="s">
        <v>15923</v>
      </c>
      <c r="C6038" s="59" t="s">
        <v>15924</v>
      </c>
      <c r="D6038" s="3">
        <v>12322340480</v>
      </c>
      <c r="E6038" s="3" t="s">
        <v>24409</v>
      </c>
      <c r="F6038" s="3">
        <v>12500</v>
      </c>
      <c r="G6038" s="4" t="s">
        <v>18218</v>
      </c>
      <c r="H6038" s="9" t="s">
        <v>6218</v>
      </c>
      <c r="I6038" s="4" t="s">
        <v>18223</v>
      </c>
      <c r="J6038" s="4" t="s">
        <v>18219</v>
      </c>
      <c r="K6038" s="4" t="s">
        <v>18220</v>
      </c>
    </row>
    <row r="6039" spans="1:11" x14ac:dyDescent="0.35">
      <c r="A6039" s="58">
        <v>1420213008174</v>
      </c>
      <c r="B6039" s="59" t="s">
        <v>15925</v>
      </c>
      <c r="C6039" s="59" t="s">
        <v>15926</v>
      </c>
      <c r="D6039" s="3">
        <v>12322340481</v>
      </c>
      <c r="E6039" s="3" t="s">
        <v>24410</v>
      </c>
      <c r="F6039" s="3">
        <v>12500</v>
      </c>
      <c r="G6039" s="4" t="s">
        <v>18218</v>
      </c>
      <c r="H6039" s="9" t="s">
        <v>6219</v>
      </c>
      <c r="I6039" s="4" t="s">
        <v>18224</v>
      </c>
      <c r="J6039" s="4" t="s">
        <v>18219</v>
      </c>
      <c r="K6039" s="4" t="s">
        <v>18220</v>
      </c>
    </row>
    <row r="6040" spans="1:11" x14ac:dyDescent="0.35">
      <c r="A6040" s="58">
        <v>1420283778504</v>
      </c>
      <c r="B6040" s="59" t="s">
        <v>15927</v>
      </c>
      <c r="C6040" s="59" t="s">
        <v>15928</v>
      </c>
      <c r="D6040" s="3">
        <v>12322340482</v>
      </c>
      <c r="E6040" s="3" t="s">
        <v>24411</v>
      </c>
      <c r="F6040" s="3">
        <v>12500</v>
      </c>
      <c r="G6040" s="4" t="s">
        <v>18218</v>
      </c>
      <c r="H6040" s="9" t="s">
        <v>896</v>
      </c>
      <c r="I6040" s="4" t="s">
        <v>18223</v>
      </c>
      <c r="J6040" s="4" t="s">
        <v>18219</v>
      </c>
      <c r="K6040" s="4" t="s">
        <v>18220</v>
      </c>
    </row>
    <row r="6041" spans="1:11" x14ac:dyDescent="0.35">
      <c r="A6041" s="58">
        <v>1420270029999</v>
      </c>
      <c r="B6041" s="59" t="s">
        <v>15929</v>
      </c>
      <c r="C6041" s="59" t="s">
        <v>15930</v>
      </c>
      <c r="D6041" s="3">
        <v>12322340483</v>
      </c>
      <c r="E6041" s="3" t="s">
        <v>24412</v>
      </c>
      <c r="F6041" s="3">
        <v>12500</v>
      </c>
      <c r="G6041" s="4" t="s">
        <v>18217</v>
      </c>
      <c r="H6041" s="9" t="s">
        <v>897</v>
      </c>
      <c r="I6041" s="4" t="s">
        <v>18223</v>
      </c>
      <c r="J6041" s="4" t="s">
        <v>18219</v>
      </c>
      <c r="K6041" s="4" t="s">
        <v>18220</v>
      </c>
    </row>
    <row r="6042" spans="1:11" x14ac:dyDescent="0.35">
      <c r="A6042" s="58">
        <v>1420274476075</v>
      </c>
      <c r="B6042" s="59" t="s">
        <v>15931</v>
      </c>
      <c r="C6042" s="59" t="s">
        <v>8945</v>
      </c>
      <c r="D6042" s="3">
        <v>12322340484</v>
      </c>
      <c r="E6042" s="3" t="s">
        <v>24413</v>
      </c>
      <c r="F6042" s="3">
        <v>12500</v>
      </c>
      <c r="G6042" s="4" t="s">
        <v>18217</v>
      </c>
      <c r="H6042" s="9" t="s">
        <v>898</v>
      </c>
      <c r="I6042" s="4" t="s">
        <v>18223</v>
      </c>
      <c r="J6042" s="4" t="s">
        <v>18219</v>
      </c>
      <c r="K6042" s="4" t="s">
        <v>18220</v>
      </c>
    </row>
    <row r="6043" spans="1:11" x14ac:dyDescent="0.35">
      <c r="A6043" s="58">
        <v>6110176386882</v>
      </c>
      <c r="B6043" s="59" t="s">
        <v>15932</v>
      </c>
      <c r="C6043" s="59" t="s">
        <v>15933</v>
      </c>
      <c r="D6043" s="3">
        <v>12322340485</v>
      </c>
      <c r="E6043" s="3" t="s">
        <v>24414</v>
      </c>
      <c r="F6043" s="3">
        <v>12500</v>
      </c>
      <c r="G6043" s="4" t="s">
        <v>18218</v>
      </c>
      <c r="H6043" s="9" t="s">
        <v>899</v>
      </c>
      <c r="I6043" s="4" t="s">
        <v>18223</v>
      </c>
      <c r="J6043" s="4" t="s">
        <v>18219</v>
      </c>
      <c r="K6043" s="4" t="s">
        <v>18220</v>
      </c>
    </row>
    <row r="6044" spans="1:11" x14ac:dyDescent="0.35">
      <c r="A6044" s="58">
        <v>1420209967789</v>
      </c>
      <c r="B6044" s="59" t="s">
        <v>10047</v>
      </c>
      <c r="C6044" s="59" t="s">
        <v>9439</v>
      </c>
      <c r="D6044" s="3">
        <v>12322340486</v>
      </c>
      <c r="E6044" s="3" t="s">
        <v>24415</v>
      </c>
      <c r="F6044" s="3">
        <v>12500</v>
      </c>
      <c r="G6044" s="4" t="s">
        <v>18217</v>
      </c>
      <c r="H6044" s="9" t="s">
        <v>900</v>
      </c>
      <c r="I6044" s="4" t="s">
        <v>18223</v>
      </c>
      <c r="J6044" s="4" t="s">
        <v>18219</v>
      </c>
      <c r="K6044" s="4" t="s">
        <v>18220</v>
      </c>
    </row>
    <row r="6045" spans="1:11" x14ac:dyDescent="0.35">
      <c r="A6045" s="58">
        <v>1420283872012</v>
      </c>
      <c r="B6045" s="59" t="s">
        <v>15934</v>
      </c>
      <c r="C6045" s="59" t="s">
        <v>10715</v>
      </c>
      <c r="D6045" s="3">
        <v>12322340487</v>
      </c>
      <c r="E6045" s="3" t="s">
        <v>24416</v>
      </c>
      <c r="F6045" s="3">
        <v>12500</v>
      </c>
      <c r="G6045" s="4" t="s">
        <v>18218</v>
      </c>
      <c r="H6045" s="9" t="s">
        <v>901</v>
      </c>
      <c r="I6045" s="4" t="s">
        <v>18223</v>
      </c>
      <c r="J6045" s="4" t="s">
        <v>18219</v>
      </c>
      <c r="K6045" s="4" t="s">
        <v>18220</v>
      </c>
    </row>
    <row r="6046" spans="1:11" x14ac:dyDescent="0.35">
      <c r="A6046" s="58">
        <v>1420213099740</v>
      </c>
      <c r="B6046" s="59" t="s">
        <v>15364</v>
      </c>
      <c r="C6046" s="59" t="s">
        <v>15935</v>
      </c>
      <c r="D6046" s="3">
        <v>12322340488</v>
      </c>
      <c r="E6046" s="3" t="s">
        <v>24417</v>
      </c>
      <c r="F6046" s="3">
        <v>12500</v>
      </c>
      <c r="G6046" s="4" t="s">
        <v>18218</v>
      </c>
      <c r="H6046" s="9" t="s">
        <v>902</v>
      </c>
      <c r="I6046" s="4" t="s">
        <v>18223</v>
      </c>
      <c r="J6046" s="4" t="s">
        <v>18219</v>
      </c>
      <c r="K6046" s="4" t="s">
        <v>18220</v>
      </c>
    </row>
    <row r="6047" spans="1:11" x14ac:dyDescent="0.35">
      <c r="A6047" s="58">
        <v>1420229133398</v>
      </c>
      <c r="B6047" s="59" t="s">
        <v>15936</v>
      </c>
      <c r="C6047" s="59" t="s">
        <v>9488</v>
      </c>
      <c r="D6047" s="3">
        <v>12322340489</v>
      </c>
      <c r="E6047" s="3" t="s">
        <v>24418</v>
      </c>
      <c r="F6047" s="3">
        <v>12500</v>
      </c>
      <c r="G6047" s="4" t="s">
        <v>18218</v>
      </c>
      <c r="H6047" s="9" t="s">
        <v>903</v>
      </c>
      <c r="I6047" s="4" t="s">
        <v>18221</v>
      </c>
      <c r="J6047" s="4" t="s">
        <v>18219</v>
      </c>
      <c r="K6047" s="4" t="s">
        <v>18220</v>
      </c>
    </row>
    <row r="6048" spans="1:11" x14ac:dyDescent="0.35">
      <c r="A6048" s="58">
        <v>1420261108680</v>
      </c>
      <c r="B6048" s="59" t="s">
        <v>9346</v>
      </c>
      <c r="C6048" s="59" t="s">
        <v>15937</v>
      </c>
      <c r="D6048" s="3">
        <v>12322340490</v>
      </c>
      <c r="E6048" s="3" t="s">
        <v>24419</v>
      </c>
      <c r="F6048" s="3">
        <v>12500</v>
      </c>
      <c r="G6048" s="4" t="s">
        <v>18218</v>
      </c>
      <c r="H6048" s="9" t="s">
        <v>904</v>
      </c>
      <c r="I6048" s="4" t="s">
        <v>18223</v>
      </c>
      <c r="J6048" s="4" t="s">
        <v>18219</v>
      </c>
      <c r="K6048" s="4" t="s">
        <v>18220</v>
      </c>
    </row>
    <row r="6049" spans="1:11" x14ac:dyDescent="0.35">
      <c r="A6049" s="58">
        <v>1420213537487</v>
      </c>
      <c r="B6049" s="59" t="s">
        <v>10155</v>
      </c>
      <c r="C6049" s="59" t="s">
        <v>8217</v>
      </c>
      <c r="D6049" s="3">
        <v>12322340491</v>
      </c>
      <c r="E6049" s="3" t="s">
        <v>24420</v>
      </c>
      <c r="F6049" s="3">
        <v>12500</v>
      </c>
      <c r="G6049" s="4" t="s">
        <v>18217</v>
      </c>
      <c r="H6049" s="9" t="s">
        <v>905</v>
      </c>
      <c r="I6049" s="4" t="s">
        <v>18223</v>
      </c>
      <c r="J6049" s="4" t="s">
        <v>18219</v>
      </c>
      <c r="K6049" s="4" t="s">
        <v>18220</v>
      </c>
    </row>
    <row r="6050" spans="1:11" x14ac:dyDescent="0.35">
      <c r="A6050" s="58">
        <v>1420213075963</v>
      </c>
      <c r="B6050" s="3" t="s">
        <v>15938</v>
      </c>
      <c r="C6050" s="3" t="s">
        <v>15935</v>
      </c>
      <c r="D6050" s="3">
        <v>12322340492</v>
      </c>
      <c r="E6050" s="3" t="s">
        <v>24421</v>
      </c>
      <c r="F6050" s="3">
        <v>12500</v>
      </c>
      <c r="G6050" s="4" t="s">
        <v>18217</v>
      </c>
      <c r="H6050" s="9" t="s">
        <v>906</v>
      </c>
      <c r="I6050" s="4" t="s">
        <v>18223</v>
      </c>
      <c r="J6050" s="4" t="s">
        <v>18219</v>
      </c>
      <c r="K6050" s="4" t="s">
        <v>18220</v>
      </c>
    </row>
    <row r="6051" spans="1:11" x14ac:dyDescent="0.35">
      <c r="A6051" s="58">
        <v>1420286890478</v>
      </c>
      <c r="B6051" s="3" t="s">
        <v>15939</v>
      </c>
      <c r="C6051" s="3" t="s">
        <v>14886</v>
      </c>
      <c r="D6051" s="3">
        <v>12322340493</v>
      </c>
      <c r="E6051" s="3" t="s">
        <v>24422</v>
      </c>
      <c r="F6051" s="3">
        <v>12500</v>
      </c>
      <c r="G6051" s="4" t="s">
        <v>18218</v>
      </c>
      <c r="H6051" s="9" t="s">
        <v>907</v>
      </c>
      <c r="I6051" s="4" t="s">
        <v>18223</v>
      </c>
      <c r="J6051" s="4" t="s">
        <v>18219</v>
      </c>
      <c r="K6051" s="4" t="s">
        <v>18220</v>
      </c>
    </row>
    <row r="6052" spans="1:11" x14ac:dyDescent="0.35">
      <c r="A6052" s="58">
        <v>1420282288698</v>
      </c>
      <c r="B6052" s="3" t="s">
        <v>15940</v>
      </c>
      <c r="C6052" s="3" t="s">
        <v>15941</v>
      </c>
      <c r="D6052" s="3">
        <v>12322340494</v>
      </c>
      <c r="E6052" s="3" t="s">
        <v>24423</v>
      </c>
      <c r="F6052" s="3">
        <v>12500</v>
      </c>
      <c r="G6052" s="4" t="s">
        <v>18218</v>
      </c>
      <c r="H6052" s="9" t="s">
        <v>6220</v>
      </c>
      <c r="I6052" s="4" t="s">
        <v>18223</v>
      </c>
      <c r="J6052" s="4" t="s">
        <v>18219</v>
      </c>
      <c r="K6052" s="4" t="s">
        <v>18220</v>
      </c>
    </row>
    <row r="6053" spans="1:11" x14ac:dyDescent="0.35">
      <c r="A6053" s="58">
        <v>1420210214385</v>
      </c>
      <c r="B6053" s="3" t="s">
        <v>11767</v>
      </c>
      <c r="C6053" s="3" t="s">
        <v>15942</v>
      </c>
      <c r="D6053" s="3">
        <v>12322340495</v>
      </c>
      <c r="E6053" s="3" t="s">
        <v>24424</v>
      </c>
      <c r="F6053" s="3">
        <v>12500</v>
      </c>
      <c r="G6053" s="4" t="s">
        <v>18217</v>
      </c>
      <c r="H6053" s="9" t="s">
        <v>6221</v>
      </c>
      <c r="I6053" s="4" t="s">
        <v>18223</v>
      </c>
      <c r="J6053" s="4" t="s">
        <v>18219</v>
      </c>
      <c r="K6053" s="4" t="s">
        <v>18220</v>
      </c>
    </row>
    <row r="6054" spans="1:11" x14ac:dyDescent="0.35">
      <c r="A6054" s="58">
        <v>1420220501608</v>
      </c>
      <c r="B6054" s="3" t="s">
        <v>15943</v>
      </c>
      <c r="C6054" s="3" t="s">
        <v>15944</v>
      </c>
      <c r="D6054" s="3">
        <v>12322340496</v>
      </c>
      <c r="E6054" s="3" t="s">
        <v>24425</v>
      </c>
      <c r="F6054" s="3">
        <v>12500</v>
      </c>
      <c r="G6054" s="4" t="s">
        <v>18218</v>
      </c>
      <c r="H6054" s="9" t="s">
        <v>6222</v>
      </c>
      <c r="I6054" s="4" t="s">
        <v>18224</v>
      </c>
      <c r="J6054" s="4" t="s">
        <v>18219</v>
      </c>
      <c r="K6054" s="4" t="s">
        <v>18220</v>
      </c>
    </row>
    <row r="6055" spans="1:11" x14ac:dyDescent="0.35">
      <c r="A6055" s="58">
        <v>1420291528915</v>
      </c>
      <c r="B6055" s="3" t="s">
        <v>15945</v>
      </c>
      <c r="C6055" s="3" t="s">
        <v>11475</v>
      </c>
      <c r="D6055" s="3">
        <v>12322340497</v>
      </c>
      <c r="E6055" s="3" t="s">
        <v>24426</v>
      </c>
      <c r="F6055" s="3">
        <v>12500</v>
      </c>
      <c r="G6055" s="4" t="s">
        <v>18217</v>
      </c>
      <c r="H6055" s="9" t="s">
        <v>6223</v>
      </c>
      <c r="I6055" s="4" t="s">
        <v>18223</v>
      </c>
      <c r="J6055" s="4" t="s">
        <v>18219</v>
      </c>
      <c r="K6055" s="4" t="s">
        <v>18220</v>
      </c>
    </row>
    <row r="6056" spans="1:11" x14ac:dyDescent="0.35">
      <c r="A6056" s="58">
        <v>1420291238953</v>
      </c>
      <c r="B6056" s="3" t="s">
        <v>8177</v>
      </c>
      <c r="C6056" s="3" t="s">
        <v>15946</v>
      </c>
      <c r="D6056" s="3">
        <v>12322340498</v>
      </c>
      <c r="E6056" s="3" t="s">
        <v>24427</v>
      </c>
      <c r="F6056" s="3">
        <v>12500</v>
      </c>
      <c r="G6056" s="4" t="s">
        <v>18217</v>
      </c>
      <c r="H6056" s="9" t="s">
        <v>6224</v>
      </c>
      <c r="I6056" s="4" t="s">
        <v>18223</v>
      </c>
      <c r="J6056" s="4" t="s">
        <v>18219</v>
      </c>
      <c r="K6056" s="4" t="s">
        <v>18220</v>
      </c>
    </row>
    <row r="6057" spans="1:11" x14ac:dyDescent="0.35">
      <c r="A6057" s="58">
        <v>1420252084257</v>
      </c>
      <c r="B6057" s="3" t="s">
        <v>15947</v>
      </c>
      <c r="C6057" s="3" t="s">
        <v>15948</v>
      </c>
      <c r="D6057" s="3">
        <v>12322340499</v>
      </c>
      <c r="E6057" s="3" t="s">
        <v>24428</v>
      </c>
      <c r="F6057" s="3">
        <v>12500</v>
      </c>
      <c r="G6057" s="4" t="s">
        <v>18217</v>
      </c>
      <c r="H6057" s="9" t="s">
        <v>6225</v>
      </c>
      <c r="I6057" s="4" t="s">
        <v>18223</v>
      </c>
      <c r="J6057" s="4" t="s">
        <v>18219</v>
      </c>
      <c r="K6057" s="4" t="s">
        <v>18220</v>
      </c>
    </row>
    <row r="6058" spans="1:11" x14ac:dyDescent="0.35">
      <c r="A6058" s="58">
        <v>1420261095183</v>
      </c>
      <c r="B6058" s="3" t="s">
        <v>15949</v>
      </c>
      <c r="C6058" s="3" t="s">
        <v>15950</v>
      </c>
      <c r="D6058" s="3">
        <v>12322340500</v>
      </c>
      <c r="E6058" s="3" t="s">
        <v>24429</v>
      </c>
      <c r="F6058" s="3">
        <v>12500</v>
      </c>
      <c r="G6058" s="4" t="s">
        <v>18217</v>
      </c>
      <c r="H6058" s="9" t="s">
        <v>6226</v>
      </c>
      <c r="I6058" s="4" t="s">
        <v>18223</v>
      </c>
      <c r="J6058" s="4" t="s">
        <v>18219</v>
      </c>
      <c r="K6058" s="4" t="s">
        <v>18220</v>
      </c>
    </row>
    <row r="6059" spans="1:11" x14ac:dyDescent="0.35">
      <c r="A6059" s="58">
        <v>1420285680808</v>
      </c>
      <c r="B6059" s="3" t="s">
        <v>15951</v>
      </c>
      <c r="C6059" s="3" t="s">
        <v>15952</v>
      </c>
      <c r="D6059" s="3">
        <v>12322340501</v>
      </c>
      <c r="E6059" s="3" t="s">
        <v>24430</v>
      </c>
      <c r="F6059" s="3">
        <v>12500</v>
      </c>
      <c r="G6059" s="4" t="s">
        <v>18218</v>
      </c>
      <c r="H6059" s="9" t="s">
        <v>6227</v>
      </c>
      <c r="I6059" s="4" t="s">
        <v>18222</v>
      </c>
      <c r="J6059" s="4" t="s">
        <v>18219</v>
      </c>
      <c r="K6059" s="4" t="s">
        <v>18220</v>
      </c>
    </row>
    <row r="6060" spans="1:11" x14ac:dyDescent="0.35">
      <c r="A6060" s="58">
        <v>1420223499471</v>
      </c>
      <c r="B6060" s="3" t="s">
        <v>15953</v>
      </c>
      <c r="C6060" s="3" t="s">
        <v>7902</v>
      </c>
      <c r="D6060" s="3">
        <v>12322340502</v>
      </c>
      <c r="E6060" s="3" t="s">
        <v>24431</v>
      </c>
      <c r="F6060" s="3">
        <v>12500</v>
      </c>
      <c r="G6060" s="4" t="s">
        <v>18217</v>
      </c>
      <c r="H6060" s="9" t="s">
        <v>6228</v>
      </c>
      <c r="I6060" s="4" t="s">
        <v>18223</v>
      </c>
      <c r="J6060" s="4" t="s">
        <v>18219</v>
      </c>
      <c r="K6060" s="4" t="s">
        <v>18220</v>
      </c>
    </row>
    <row r="6061" spans="1:11" x14ac:dyDescent="0.35">
      <c r="A6061" s="58">
        <v>1420235403506</v>
      </c>
      <c r="B6061" s="3" t="s">
        <v>15954</v>
      </c>
      <c r="C6061" s="3" t="s">
        <v>8109</v>
      </c>
      <c r="D6061" s="3">
        <v>12322340503</v>
      </c>
      <c r="E6061" s="3" t="s">
        <v>24432</v>
      </c>
      <c r="F6061" s="3">
        <v>12500</v>
      </c>
      <c r="G6061" s="4" t="s">
        <v>18218</v>
      </c>
      <c r="H6061" s="9" t="s">
        <v>6229</v>
      </c>
      <c r="I6061" s="4" t="s">
        <v>18222</v>
      </c>
      <c r="J6061" s="4" t="s">
        <v>18219</v>
      </c>
      <c r="K6061" s="4" t="s">
        <v>18220</v>
      </c>
    </row>
    <row r="6062" spans="1:11" x14ac:dyDescent="0.35">
      <c r="A6062" s="58">
        <v>1420249200357</v>
      </c>
      <c r="B6062" s="3" t="s">
        <v>15882</v>
      </c>
      <c r="C6062" s="3" t="s">
        <v>15955</v>
      </c>
      <c r="D6062" s="3">
        <v>12322340504</v>
      </c>
      <c r="E6062" s="3" t="s">
        <v>24433</v>
      </c>
      <c r="F6062" s="3">
        <v>12500</v>
      </c>
      <c r="G6062" s="4" t="s">
        <v>18217</v>
      </c>
      <c r="H6062" s="9" t="s">
        <v>6195</v>
      </c>
      <c r="I6062" s="4" t="s">
        <v>18222</v>
      </c>
      <c r="J6062" s="4" t="s">
        <v>18219</v>
      </c>
      <c r="K6062" s="4" t="s">
        <v>18220</v>
      </c>
    </row>
    <row r="6063" spans="1:11" x14ac:dyDescent="0.35">
      <c r="A6063" s="58">
        <v>1420102804779</v>
      </c>
      <c r="B6063" s="3" t="s">
        <v>15956</v>
      </c>
      <c r="C6063" s="3" t="s">
        <v>11101</v>
      </c>
      <c r="D6063" s="3">
        <v>12322340505</v>
      </c>
      <c r="E6063" s="3" t="s">
        <v>24434</v>
      </c>
      <c r="F6063" s="3">
        <v>12500</v>
      </c>
      <c r="G6063" s="4" t="s">
        <v>18217</v>
      </c>
      <c r="H6063" s="9" t="s">
        <v>6230</v>
      </c>
      <c r="I6063" s="4" t="s">
        <v>18222</v>
      </c>
      <c r="J6063" s="4" t="s">
        <v>18219</v>
      </c>
      <c r="K6063" s="4" t="s">
        <v>18220</v>
      </c>
    </row>
    <row r="6064" spans="1:11" x14ac:dyDescent="0.35">
      <c r="A6064" s="58">
        <v>1420390606815</v>
      </c>
      <c r="B6064" s="3" t="s">
        <v>15957</v>
      </c>
      <c r="C6064" s="3" t="s">
        <v>9565</v>
      </c>
      <c r="D6064" s="3">
        <v>12322340506</v>
      </c>
      <c r="E6064" s="3" t="s">
        <v>24435</v>
      </c>
      <c r="F6064" s="3">
        <v>12500</v>
      </c>
      <c r="G6064" s="4" t="s">
        <v>18217</v>
      </c>
      <c r="H6064" s="9" t="s">
        <v>6231</v>
      </c>
      <c r="I6064" s="4" t="s">
        <v>18224</v>
      </c>
      <c r="J6064" s="4" t="s">
        <v>18219</v>
      </c>
      <c r="K6064" s="4" t="s">
        <v>18220</v>
      </c>
    </row>
    <row r="6065" spans="1:11" x14ac:dyDescent="0.35">
      <c r="A6065" s="58">
        <v>1420274714818</v>
      </c>
      <c r="B6065" s="3" t="s">
        <v>15958</v>
      </c>
      <c r="C6065" s="3" t="s">
        <v>14020</v>
      </c>
      <c r="D6065" s="3">
        <v>12322340507</v>
      </c>
      <c r="E6065" s="3" t="s">
        <v>24436</v>
      </c>
      <c r="F6065" s="3">
        <v>12500</v>
      </c>
      <c r="G6065" s="4" t="s">
        <v>18218</v>
      </c>
      <c r="H6065" s="9" t="s">
        <v>6232</v>
      </c>
      <c r="I6065" s="4" t="s">
        <v>18223</v>
      </c>
      <c r="J6065" s="4" t="s">
        <v>18219</v>
      </c>
      <c r="K6065" s="4" t="s">
        <v>18220</v>
      </c>
    </row>
    <row r="6066" spans="1:11" x14ac:dyDescent="0.35">
      <c r="A6066" s="58">
        <v>1420269655804</v>
      </c>
      <c r="B6066" s="3" t="s">
        <v>15959</v>
      </c>
      <c r="C6066" s="3" t="s">
        <v>11332</v>
      </c>
      <c r="D6066" s="3">
        <v>12322340508</v>
      </c>
      <c r="E6066" s="3" t="s">
        <v>24437</v>
      </c>
      <c r="F6066" s="3">
        <v>12500</v>
      </c>
      <c r="G6066" s="4" t="s">
        <v>18218</v>
      </c>
      <c r="H6066" s="9" t="s">
        <v>6233</v>
      </c>
      <c r="I6066" s="4" t="s">
        <v>18224</v>
      </c>
      <c r="J6066" s="4" t="s">
        <v>18219</v>
      </c>
      <c r="K6066" s="4" t="s">
        <v>18220</v>
      </c>
    </row>
    <row r="6067" spans="1:11" x14ac:dyDescent="0.35">
      <c r="A6067" s="58">
        <v>1420237892168</v>
      </c>
      <c r="B6067" s="3" t="s">
        <v>8521</v>
      </c>
      <c r="C6067" s="3" t="s">
        <v>1065</v>
      </c>
      <c r="D6067" s="3">
        <v>12322340509</v>
      </c>
      <c r="E6067" s="3" t="s">
        <v>24438</v>
      </c>
      <c r="F6067" s="3">
        <v>12500</v>
      </c>
      <c r="G6067" s="4" t="s">
        <v>18218</v>
      </c>
      <c r="H6067" s="9" t="s">
        <v>6234</v>
      </c>
      <c r="I6067" s="4" t="s">
        <v>18223</v>
      </c>
      <c r="J6067" s="4" t="s">
        <v>18219</v>
      </c>
      <c r="K6067" s="4" t="s">
        <v>18220</v>
      </c>
    </row>
    <row r="6068" spans="1:11" x14ac:dyDescent="0.35">
      <c r="A6068" s="58">
        <v>1420296629049</v>
      </c>
      <c r="B6068" s="3" t="s">
        <v>15960</v>
      </c>
      <c r="C6068" s="3" t="s">
        <v>15961</v>
      </c>
      <c r="D6068" s="3">
        <v>12322340510</v>
      </c>
      <c r="E6068" s="3" t="s">
        <v>24439</v>
      </c>
      <c r="F6068" s="3">
        <v>12500</v>
      </c>
      <c r="G6068" s="4" t="s">
        <v>18217</v>
      </c>
      <c r="H6068" s="9" t="s">
        <v>6235</v>
      </c>
      <c r="I6068" s="4" t="s">
        <v>18224</v>
      </c>
      <c r="J6068" s="4" t="s">
        <v>18219</v>
      </c>
      <c r="K6068" s="4" t="s">
        <v>18220</v>
      </c>
    </row>
    <row r="6069" spans="1:11" x14ac:dyDescent="0.35">
      <c r="A6069" s="58">
        <v>1420219860483</v>
      </c>
      <c r="B6069" s="3" t="s">
        <v>15962</v>
      </c>
      <c r="C6069" s="3" t="s">
        <v>15963</v>
      </c>
      <c r="D6069" s="3">
        <v>12322340511</v>
      </c>
      <c r="E6069" s="3" t="s">
        <v>24440</v>
      </c>
      <c r="F6069" s="3">
        <v>12500</v>
      </c>
      <c r="G6069" s="4" t="s">
        <v>18217</v>
      </c>
      <c r="H6069" s="9" t="s">
        <v>6236</v>
      </c>
      <c r="I6069" s="4" t="s">
        <v>18223</v>
      </c>
      <c r="J6069" s="4" t="s">
        <v>18219</v>
      </c>
      <c r="K6069" s="4" t="s">
        <v>18220</v>
      </c>
    </row>
    <row r="6070" spans="1:11" x14ac:dyDescent="0.35">
      <c r="A6070" s="58">
        <v>1420240727871</v>
      </c>
      <c r="B6070" s="3" t="s">
        <v>15964</v>
      </c>
      <c r="C6070" s="3" t="s">
        <v>15963</v>
      </c>
      <c r="D6070" s="3">
        <v>12322340512</v>
      </c>
      <c r="E6070" s="3" t="s">
        <v>24441</v>
      </c>
      <c r="F6070" s="3">
        <v>12500</v>
      </c>
      <c r="G6070" s="4" t="s">
        <v>18217</v>
      </c>
      <c r="H6070" s="9" t="s">
        <v>6237</v>
      </c>
      <c r="I6070" s="4" t="s">
        <v>18223</v>
      </c>
      <c r="J6070" s="4" t="s">
        <v>18219</v>
      </c>
      <c r="K6070" s="4" t="s">
        <v>18220</v>
      </c>
    </row>
    <row r="6071" spans="1:11" x14ac:dyDescent="0.35">
      <c r="A6071" s="58">
        <v>1420212404148</v>
      </c>
      <c r="B6071" s="3" t="s">
        <v>15965</v>
      </c>
      <c r="C6071" s="3" t="s">
        <v>15966</v>
      </c>
      <c r="D6071" s="3">
        <v>12322340513</v>
      </c>
      <c r="E6071" s="3" t="s">
        <v>24442</v>
      </c>
      <c r="F6071" s="3">
        <v>12500</v>
      </c>
      <c r="G6071" s="4" t="s">
        <v>18218</v>
      </c>
      <c r="H6071" s="9" t="s">
        <v>6238</v>
      </c>
      <c r="I6071" s="4" t="s">
        <v>18221</v>
      </c>
      <c r="J6071" s="4" t="s">
        <v>18219</v>
      </c>
      <c r="K6071" s="4" t="s">
        <v>18220</v>
      </c>
    </row>
    <row r="6072" spans="1:11" x14ac:dyDescent="0.35">
      <c r="A6072" s="58">
        <v>1420212764084</v>
      </c>
      <c r="B6072" s="3" t="s">
        <v>15967</v>
      </c>
      <c r="C6072" s="3" t="s">
        <v>15968</v>
      </c>
      <c r="D6072" s="3">
        <v>12322340514</v>
      </c>
      <c r="E6072" s="3" t="s">
        <v>24443</v>
      </c>
      <c r="F6072" s="3">
        <v>12500</v>
      </c>
      <c r="G6072" s="4" t="s">
        <v>18218</v>
      </c>
      <c r="H6072" s="9" t="s">
        <v>6239</v>
      </c>
      <c r="I6072" s="4" t="s">
        <v>18223</v>
      </c>
      <c r="J6072" s="4" t="s">
        <v>18219</v>
      </c>
      <c r="K6072" s="4" t="s">
        <v>18220</v>
      </c>
    </row>
    <row r="6073" spans="1:11" x14ac:dyDescent="0.35">
      <c r="A6073" s="58">
        <v>1420238539988</v>
      </c>
      <c r="B6073" s="3" t="s">
        <v>15969</v>
      </c>
      <c r="C6073" s="3" t="s">
        <v>15970</v>
      </c>
      <c r="D6073" s="3">
        <v>12322340515</v>
      </c>
      <c r="E6073" s="3" t="s">
        <v>24444</v>
      </c>
      <c r="F6073" s="3">
        <v>12500</v>
      </c>
      <c r="G6073" s="4" t="s">
        <v>18218</v>
      </c>
      <c r="H6073" s="9" t="s">
        <v>6240</v>
      </c>
      <c r="I6073" s="4" t="s">
        <v>18223</v>
      </c>
      <c r="J6073" s="4" t="s">
        <v>18219</v>
      </c>
      <c r="K6073" s="4" t="s">
        <v>18220</v>
      </c>
    </row>
    <row r="6074" spans="1:11" x14ac:dyDescent="0.35">
      <c r="A6074" s="58">
        <v>1420213264331</v>
      </c>
      <c r="B6074" s="3" t="s">
        <v>15971</v>
      </c>
      <c r="C6074" s="3" t="s">
        <v>15972</v>
      </c>
      <c r="D6074" s="3">
        <v>12322340516</v>
      </c>
      <c r="E6074" s="3" t="s">
        <v>24445</v>
      </c>
      <c r="F6074" s="3">
        <v>12500</v>
      </c>
      <c r="G6074" s="4" t="s">
        <v>18217</v>
      </c>
      <c r="H6074" s="9" t="s">
        <v>6241</v>
      </c>
      <c r="I6074" s="4" t="s">
        <v>18224</v>
      </c>
      <c r="J6074" s="4" t="s">
        <v>18219</v>
      </c>
      <c r="K6074" s="4" t="s">
        <v>18220</v>
      </c>
    </row>
    <row r="6075" spans="1:11" x14ac:dyDescent="0.35">
      <c r="A6075" s="58">
        <v>1420213687024</v>
      </c>
      <c r="B6075" s="3" t="s">
        <v>908</v>
      </c>
      <c r="C6075" s="3" t="s">
        <v>15973</v>
      </c>
      <c r="D6075" s="3">
        <v>12322340517</v>
      </c>
      <c r="E6075" s="3" t="s">
        <v>24446</v>
      </c>
      <c r="F6075" s="3">
        <v>12500</v>
      </c>
      <c r="G6075" s="4" t="s">
        <v>18218</v>
      </c>
      <c r="H6075" s="9" t="s">
        <v>6242</v>
      </c>
      <c r="I6075" s="4" t="s">
        <v>18224</v>
      </c>
      <c r="J6075" s="4" t="s">
        <v>18219</v>
      </c>
      <c r="K6075" s="4" t="s">
        <v>18220</v>
      </c>
    </row>
    <row r="6076" spans="1:11" x14ac:dyDescent="0.35">
      <c r="A6076" s="58">
        <v>1420209686852</v>
      </c>
      <c r="B6076" s="3" t="s">
        <v>15974</v>
      </c>
      <c r="C6076" s="3" t="s">
        <v>15696</v>
      </c>
      <c r="D6076" s="3">
        <v>12322340518</v>
      </c>
      <c r="E6076" s="3" t="s">
        <v>24447</v>
      </c>
      <c r="F6076" s="3">
        <v>12500</v>
      </c>
      <c r="G6076" s="4" t="s">
        <v>18218</v>
      </c>
      <c r="H6076" s="9" t="s">
        <v>6243</v>
      </c>
      <c r="I6076" s="4" t="s">
        <v>18223</v>
      </c>
      <c r="J6076" s="4" t="s">
        <v>18219</v>
      </c>
      <c r="K6076" s="4" t="s">
        <v>18220</v>
      </c>
    </row>
    <row r="6077" spans="1:11" x14ac:dyDescent="0.35">
      <c r="A6077" s="58">
        <v>1420219306845</v>
      </c>
      <c r="B6077" s="3" t="s">
        <v>15975</v>
      </c>
      <c r="C6077" s="3" t="s">
        <v>15976</v>
      </c>
      <c r="D6077" s="3">
        <v>12322340519</v>
      </c>
      <c r="E6077" s="3" t="s">
        <v>24448</v>
      </c>
      <c r="F6077" s="3">
        <v>12500</v>
      </c>
      <c r="G6077" s="4" t="s">
        <v>18217</v>
      </c>
      <c r="H6077" s="9" t="s">
        <v>6244</v>
      </c>
      <c r="I6077" s="4" t="s">
        <v>18221</v>
      </c>
      <c r="J6077" s="4" t="s">
        <v>18219</v>
      </c>
      <c r="K6077" s="4" t="s">
        <v>18220</v>
      </c>
    </row>
    <row r="6078" spans="1:11" x14ac:dyDescent="0.35">
      <c r="A6078" s="58">
        <v>1420213065524</v>
      </c>
      <c r="B6078" s="3" t="s">
        <v>15977</v>
      </c>
      <c r="C6078" s="3" t="s">
        <v>10907</v>
      </c>
      <c r="D6078" s="3">
        <v>12322340520</v>
      </c>
      <c r="E6078" s="3" t="s">
        <v>24449</v>
      </c>
      <c r="F6078" s="3">
        <v>12500</v>
      </c>
      <c r="G6078" s="4" t="s">
        <v>18218</v>
      </c>
      <c r="H6078" s="9" t="s">
        <v>6245</v>
      </c>
      <c r="I6078" s="4" t="s">
        <v>18223</v>
      </c>
      <c r="J6078" s="4" t="s">
        <v>18219</v>
      </c>
      <c r="K6078" s="4" t="s">
        <v>18220</v>
      </c>
    </row>
    <row r="6079" spans="1:11" x14ac:dyDescent="0.35">
      <c r="A6079" s="58">
        <v>1420287014510</v>
      </c>
      <c r="B6079" s="3" t="s">
        <v>15978</v>
      </c>
      <c r="C6079" s="3" t="s">
        <v>43</v>
      </c>
      <c r="D6079" s="3">
        <v>12322340521</v>
      </c>
      <c r="E6079" s="3" t="s">
        <v>24450</v>
      </c>
      <c r="F6079" s="3">
        <v>12500</v>
      </c>
      <c r="G6079" s="4" t="s">
        <v>18218</v>
      </c>
      <c r="H6079" s="9" t="s">
        <v>6246</v>
      </c>
      <c r="I6079" s="4" t="s">
        <v>18224</v>
      </c>
      <c r="J6079" s="4" t="s">
        <v>18219</v>
      </c>
      <c r="K6079" s="4" t="s">
        <v>18220</v>
      </c>
    </row>
    <row r="6080" spans="1:11" x14ac:dyDescent="0.35">
      <c r="A6080" s="58">
        <v>1420261113040</v>
      </c>
      <c r="B6080" s="3" t="s">
        <v>15979</v>
      </c>
      <c r="C6080" s="3" t="s">
        <v>15980</v>
      </c>
      <c r="D6080" s="3">
        <v>12322340522</v>
      </c>
      <c r="E6080" s="3" t="s">
        <v>24451</v>
      </c>
      <c r="F6080" s="3">
        <v>12500</v>
      </c>
      <c r="G6080" s="4" t="s">
        <v>18218</v>
      </c>
      <c r="H6080" s="9" t="s">
        <v>6247</v>
      </c>
      <c r="I6080" s="4" t="s">
        <v>18223</v>
      </c>
      <c r="J6080" s="4" t="s">
        <v>18219</v>
      </c>
      <c r="K6080" s="4" t="s">
        <v>18220</v>
      </c>
    </row>
    <row r="6081" spans="1:11" x14ac:dyDescent="0.35">
      <c r="A6081" s="58">
        <v>1420276910424</v>
      </c>
      <c r="B6081" s="3" t="s">
        <v>15981</v>
      </c>
      <c r="C6081" s="3" t="s">
        <v>15982</v>
      </c>
      <c r="D6081" s="3">
        <v>12322340523</v>
      </c>
      <c r="E6081" s="3" t="s">
        <v>24452</v>
      </c>
      <c r="F6081" s="3">
        <v>12500</v>
      </c>
      <c r="G6081" s="4" t="s">
        <v>18218</v>
      </c>
      <c r="H6081" s="9" t="s">
        <v>6248</v>
      </c>
      <c r="I6081" s="4" t="s">
        <v>18223</v>
      </c>
      <c r="J6081" s="4" t="s">
        <v>18219</v>
      </c>
      <c r="K6081" s="4" t="s">
        <v>18220</v>
      </c>
    </row>
    <row r="6082" spans="1:11" x14ac:dyDescent="0.35">
      <c r="A6082" s="58">
        <v>1420246371688</v>
      </c>
      <c r="B6082" s="3" t="s">
        <v>15983</v>
      </c>
      <c r="C6082" s="3" t="s">
        <v>15712</v>
      </c>
      <c r="D6082" s="3">
        <v>12322340524</v>
      </c>
      <c r="E6082" s="3" t="s">
        <v>24453</v>
      </c>
      <c r="F6082" s="3">
        <v>12500</v>
      </c>
      <c r="G6082" s="4" t="s">
        <v>18218</v>
      </c>
      <c r="H6082" s="9" t="s">
        <v>6249</v>
      </c>
      <c r="I6082" s="4" t="s">
        <v>18223</v>
      </c>
      <c r="J6082" s="4" t="s">
        <v>18219</v>
      </c>
      <c r="K6082" s="4" t="s">
        <v>18220</v>
      </c>
    </row>
    <row r="6083" spans="1:11" x14ac:dyDescent="0.35">
      <c r="A6083" s="58">
        <v>1420210956482</v>
      </c>
      <c r="B6083" s="3" t="s">
        <v>15984</v>
      </c>
      <c r="C6083" s="3" t="s">
        <v>15985</v>
      </c>
      <c r="D6083" s="3">
        <v>12322340525</v>
      </c>
      <c r="E6083" s="3" t="s">
        <v>24454</v>
      </c>
      <c r="F6083" s="3">
        <v>12500</v>
      </c>
      <c r="G6083" s="4" t="s">
        <v>18218</v>
      </c>
      <c r="H6083" s="9" t="s">
        <v>6250</v>
      </c>
      <c r="I6083" s="4" t="s">
        <v>18223</v>
      </c>
      <c r="J6083" s="4" t="s">
        <v>18219</v>
      </c>
      <c r="K6083" s="4" t="s">
        <v>18220</v>
      </c>
    </row>
    <row r="6084" spans="1:11" x14ac:dyDescent="0.35">
      <c r="A6084" s="58">
        <v>1420213092632</v>
      </c>
      <c r="B6084" s="3" t="s">
        <v>15986</v>
      </c>
      <c r="C6084" s="3" t="s">
        <v>15987</v>
      </c>
      <c r="D6084" s="3">
        <v>12322340526</v>
      </c>
      <c r="E6084" s="3" t="s">
        <v>24455</v>
      </c>
      <c r="F6084" s="3">
        <v>12500</v>
      </c>
      <c r="G6084" s="4" t="s">
        <v>18218</v>
      </c>
      <c r="H6084" s="9" t="s">
        <v>6251</v>
      </c>
      <c r="I6084" s="4" t="s">
        <v>18221</v>
      </c>
      <c r="J6084" s="4" t="s">
        <v>18219</v>
      </c>
      <c r="K6084" s="4" t="s">
        <v>18220</v>
      </c>
    </row>
    <row r="6085" spans="1:11" x14ac:dyDescent="0.35">
      <c r="A6085" s="58">
        <v>1420260272904</v>
      </c>
      <c r="B6085" s="3" t="s">
        <v>15988</v>
      </c>
      <c r="C6085" s="3" t="s">
        <v>15989</v>
      </c>
      <c r="D6085" s="3">
        <v>12322340527</v>
      </c>
      <c r="E6085" s="3" t="s">
        <v>24456</v>
      </c>
      <c r="F6085" s="3">
        <v>12500</v>
      </c>
      <c r="G6085" s="4" t="s">
        <v>18218</v>
      </c>
      <c r="H6085" s="9" t="s">
        <v>6252</v>
      </c>
      <c r="I6085" s="4" t="s">
        <v>18221</v>
      </c>
      <c r="J6085" s="4" t="s">
        <v>18219</v>
      </c>
      <c r="K6085" s="4" t="s">
        <v>18220</v>
      </c>
    </row>
    <row r="6086" spans="1:11" x14ac:dyDescent="0.35">
      <c r="A6086" s="58">
        <v>1420295676318</v>
      </c>
      <c r="B6086" s="3" t="s">
        <v>15990</v>
      </c>
      <c r="C6086" s="3" t="s">
        <v>11101</v>
      </c>
      <c r="D6086" s="3">
        <v>12322340528</v>
      </c>
      <c r="E6086" s="3" t="s">
        <v>24457</v>
      </c>
      <c r="F6086" s="3">
        <v>12500</v>
      </c>
      <c r="G6086" s="4" t="s">
        <v>18218</v>
      </c>
      <c r="H6086" s="9" t="s">
        <v>6253</v>
      </c>
      <c r="I6086" s="4" t="s">
        <v>18221</v>
      </c>
      <c r="J6086" s="4" t="s">
        <v>18219</v>
      </c>
      <c r="K6086" s="4" t="s">
        <v>18220</v>
      </c>
    </row>
    <row r="6087" spans="1:11" x14ac:dyDescent="0.35">
      <c r="A6087" s="58">
        <v>1420280526564</v>
      </c>
      <c r="B6087" s="3" t="s">
        <v>15991</v>
      </c>
      <c r="C6087" s="3" t="s">
        <v>15992</v>
      </c>
      <c r="D6087" s="3">
        <v>12322340529</v>
      </c>
      <c r="E6087" s="3" t="s">
        <v>24458</v>
      </c>
      <c r="F6087" s="3">
        <v>12500</v>
      </c>
      <c r="G6087" s="4" t="s">
        <v>18218</v>
      </c>
      <c r="H6087" s="9" t="s">
        <v>4101</v>
      </c>
      <c r="I6087" s="4" t="s">
        <v>18223</v>
      </c>
      <c r="J6087" s="4" t="s">
        <v>18219</v>
      </c>
      <c r="K6087" s="4" t="s">
        <v>18220</v>
      </c>
    </row>
    <row r="6088" spans="1:11" x14ac:dyDescent="0.35">
      <c r="A6088" s="58">
        <v>1420213528637</v>
      </c>
      <c r="B6088" s="3" t="s">
        <v>15993</v>
      </c>
      <c r="C6088" s="3" t="s">
        <v>15994</v>
      </c>
      <c r="D6088" s="3">
        <v>12322340530</v>
      </c>
      <c r="E6088" s="3" t="s">
        <v>24459</v>
      </c>
      <c r="F6088" s="3">
        <v>12500</v>
      </c>
      <c r="G6088" s="4" t="s">
        <v>18217</v>
      </c>
      <c r="H6088" s="9" t="s">
        <v>6251</v>
      </c>
      <c r="I6088" s="4" t="s">
        <v>18221</v>
      </c>
      <c r="J6088" s="4" t="s">
        <v>18219</v>
      </c>
      <c r="K6088" s="4" t="s">
        <v>18220</v>
      </c>
    </row>
    <row r="6089" spans="1:11" x14ac:dyDescent="0.35">
      <c r="A6089" s="58">
        <v>1420270502560</v>
      </c>
      <c r="B6089" s="3" t="s">
        <v>15995</v>
      </c>
      <c r="C6089" s="3" t="s">
        <v>15996</v>
      </c>
      <c r="D6089" s="3">
        <v>12322340531</v>
      </c>
      <c r="E6089" s="3" t="s">
        <v>24460</v>
      </c>
      <c r="F6089" s="3">
        <v>12500</v>
      </c>
      <c r="G6089" s="4" t="s">
        <v>18218</v>
      </c>
      <c r="H6089" s="9" t="s">
        <v>6254</v>
      </c>
      <c r="I6089" s="4" t="s">
        <v>18224</v>
      </c>
      <c r="J6089" s="4" t="s">
        <v>18219</v>
      </c>
      <c r="K6089" s="4" t="s">
        <v>18220</v>
      </c>
    </row>
    <row r="6090" spans="1:11" x14ac:dyDescent="0.35">
      <c r="A6090" s="58">
        <v>1420236066134</v>
      </c>
      <c r="B6090" s="3" t="s">
        <v>15997</v>
      </c>
      <c r="C6090" s="3" t="s">
        <v>15998</v>
      </c>
      <c r="D6090" s="3">
        <v>12322340532</v>
      </c>
      <c r="E6090" s="3" t="s">
        <v>24461</v>
      </c>
      <c r="F6090" s="3">
        <v>12500</v>
      </c>
      <c r="G6090" s="4" t="s">
        <v>18218</v>
      </c>
      <c r="H6090" s="9" t="s">
        <v>6255</v>
      </c>
      <c r="I6090" s="4" t="s">
        <v>18223</v>
      </c>
      <c r="J6090" s="4" t="s">
        <v>18219</v>
      </c>
      <c r="K6090" s="4" t="s">
        <v>18220</v>
      </c>
    </row>
    <row r="6091" spans="1:11" x14ac:dyDescent="0.35">
      <c r="A6091" s="58">
        <v>1420214569224</v>
      </c>
      <c r="B6091" s="3" t="s">
        <v>15999</v>
      </c>
      <c r="C6091" s="3" t="s">
        <v>16000</v>
      </c>
      <c r="D6091" s="3">
        <v>12322340533</v>
      </c>
      <c r="E6091" s="3" t="s">
        <v>24462</v>
      </c>
      <c r="F6091" s="3">
        <v>12500</v>
      </c>
      <c r="G6091" s="4" t="s">
        <v>18218</v>
      </c>
      <c r="H6091" s="9" t="s">
        <v>6256</v>
      </c>
      <c r="I6091" s="4" t="s">
        <v>18223</v>
      </c>
      <c r="J6091" s="4" t="s">
        <v>18219</v>
      </c>
      <c r="K6091" s="4" t="s">
        <v>18220</v>
      </c>
    </row>
    <row r="6092" spans="1:11" x14ac:dyDescent="0.35">
      <c r="A6092" s="58">
        <v>1420270494469</v>
      </c>
      <c r="B6092" s="59" t="s">
        <v>11090</v>
      </c>
      <c r="C6092" s="59" t="s">
        <v>8114</v>
      </c>
      <c r="D6092" s="3">
        <v>12322340534</v>
      </c>
      <c r="E6092" s="3" t="s">
        <v>24463</v>
      </c>
      <c r="F6092" s="3">
        <v>12500</v>
      </c>
      <c r="G6092" s="4" t="s">
        <v>18217</v>
      </c>
      <c r="H6092" s="9" t="s">
        <v>6257</v>
      </c>
      <c r="I6092" s="4" t="s">
        <v>18223</v>
      </c>
      <c r="J6092" s="4" t="s">
        <v>18219</v>
      </c>
      <c r="K6092" s="4" t="s">
        <v>18220</v>
      </c>
    </row>
    <row r="6093" spans="1:11" x14ac:dyDescent="0.35">
      <c r="A6093" s="58">
        <v>1420298611883</v>
      </c>
      <c r="B6093" s="59" t="s">
        <v>16001</v>
      </c>
      <c r="C6093" s="59" t="s">
        <v>909</v>
      </c>
      <c r="D6093" s="3">
        <v>12322340535</v>
      </c>
      <c r="E6093" s="3" t="s">
        <v>24464</v>
      </c>
      <c r="F6093" s="3">
        <v>12500</v>
      </c>
      <c r="G6093" s="4" t="s">
        <v>18217</v>
      </c>
      <c r="H6093" s="9" t="s">
        <v>6258</v>
      </c>
      <c r="I6093" s="4" t="s">
        <v>18223</v>
      </c>
      <c r="J6093" s="4" t="s">
        <v>18219</v>
      </c>
      <c r="K6093" s="4" t="s">
        <v>18220</v>
      </c>
    </row>
    <row r="6094" spans="1:11" x14ac:dyDescent="0.35">
      <c r="A6094" s="58">
        <v>1420210595897</v>
      </c>
      <c r="B6094" s="59" t="s">
        <v>910</v>
      </c>
      <c r="C6094" s="59" t="s">
        <v>16002</v>
      </c>
      <c r="D6094" s="3">
        <v>12322340536</v>
      </c>
      <c r="E6094" s="3" t="s">
        <v>24465</v>
      </c>
      <c r="F6094" s="3">
        <v>12500</v>
      </c>
      <c r="G6094" s="4" t="s">
        <v>18217</v>
      </c>
      <c r="H6094" s="9" t="s">
        <v>6259</v>
      </c>
      <c r="I6094" s="4" t="s">
        <v>18221</v>
      </c>
      <c r="J6094" s="4" t="s">
        <v>18219</v>
      </c>
      <c r="K6094" s="4" t="s">
        <v>18220</v>
      </c>
    </row>
    <row r="6095" spans="1:11" x14ac:dyDescent="0.35">
      <c r="A6095" s="58">
        <v>1420224155819</v>
      </c>
      <c r="B6095" s="59" t="s">
        <v>861</v>
      </c>
      <c r="C6095" s="59" t="s">
        <v>15885</v>
      </c>
      <c r="D6095" s="3">
        <v>12322340537</v>
      </c>
      <c r="E6095" s="3" t="s">
        <v>24466</v>
      </c>
      <c r="F6095" s="3">
        <v>12500</v>
      </c>
      <c r="G6095" s="4" t="s">
        <v>18217</v>
      </c>
      <c r="H6095" s="9" t="s">
        <v>6260</v>
      </c>
      <c r="I6095" s="4" t="s">
        <v>18222</v>
      </c>
      <c r="J6095" s="4" t="s">
        <v>18219</v>
      </c>
      <c r="K6095" s="4" t="s">
        <v>18220</v>
      </c>
    </row>
    <row r="6096" spans="1:11" x14ac:dyDescent="0.35">
      <c r="A6096" s="58">
        <v>1420217005671</v>
      </c>
      <c r="B6096" s="59" t="s">
        <v>15985</v>
      </c>
      <c r="C6096" s="59" t="s">
        <v>16003</v>
      </c>
      <c r="D6096" s="3">
        <v>12322340538</v>
      </c>
      <c r="E6096" s="3" t="s">
        <v>24467</v>
      </c>
      <c r="F6096" s="3">
        <v>12500</v>
      </c>
      <c r="G6096" s="4" t="s">
        <v>18217</v>
      </c>
      <c r="H6096" s="9" t="s">
        <v>6261</v>
      </c>
      <c r="I6096" s="4" t="s">
        <v>18223</v>
      </c>
      <c r="J6096" s="4" t="s">
        <v>18219</v>
      </c>
      <c r="K6096" s="4" t="s">
        <v>18220</v>
      </c>
    </row>
    <row r="6097" spans="1:11" x14ac:dyDescent="0.35">
      <c r="A6097" s="58">
        <v>1420220582611</v>
      </c>
      <c r="B6097" s="59" t="s">
        <v>16004</v>
      </c>
      <c r="C6097" s="59" t="s">
        <v>16005</v>
      </c>
      <c r="D6097" s="3">
        <v>12322340539</v>
      </c>
      <c r="E6097" s="3" t="s">
        <v>24468</v>
      </c>
      <c r="F6097" s="3">
        <v>12500</v>
      </c>
      <c r="G6097" s="4" t="s">
        <v>18217</v>
      </c>
      <c r="H6097" s="9" t="s">
        <v>6262</v>
      </c>
      <c r="I6097" s="4" t="s">
        <v>18223</v>
      </c>
      <c r="J6097" s="4" t="s">
        <v>18219</v>
      </c>
      <c r="K6097" s="4" t="s">
        <v>18220</v>
      </c>
    </row>
    <row r="6098" spans="1:11" x14ac:dyDescent="0.35">
      <c r="A6098" s="58">
        <v>1420212739792</v>
      </c>
      <c r="B6098" s="59" t="s">
        <v>16006</v>
      </c>
      <c r="C6098" s="59" t="s">
        <v>13094</v>
      </c>
      <c r="D6098" s="3">
        <v>12322340540</v>
      </c>
      <c r="E6098" s="3" t="s">
        <v>24469</v>
      </c>
      <c r="F6098" s="3">
        <v>12500</v>
      </c>
      <c r="G6098" s="4" t="s">
        <v>18218</v>
      </c>
      <c r="H6098" s="9" t="s">
        <v>6263</v>
      </c>
      <c r="I6098" s="4" t="s">
        <v>18223</v>
      </c>
      <c r="J6098" s="4" t="s">
        <v>18219</v>
      </c>
      <c r="K6098" s="4" t="s">
        <v>18220</v>
      </c>
    </row>
    <row r="6099" spans="1:11" x14ac:dyDescent="0.35">
      <c r="A6099" s="58">
        <v>1420259843807</v>
      </c>
      <c r="B6099" s="59" t="s">
        <v>16007</v>
      </c>
      <c r="C6099" s="59" t="s">
        <v>16008</v>
      </c>
      <c r="D6099" s="3">
        <v>12322340541</v>
      </c>
      <c r="E6099" s="3" t="s">
        <v>24470</v>
      </c>
      <c r="F6099" s="3">
        <v>12500</v>
      </c>
      <c r="G6099" s="4" t="s">
        <v>18217</v>
      </c>
      <c r="H6099" s="9" t="s">
        <v>6264</v>
      </c>
      <c r="I6099" s="4" t="s">
        <v>18223</v>
      </c>
      <c r="J6099" s="4" t="s">
        <v>18219</v>
      </c>
      <c r="K6099" s="4" t="s">
        <v>18220</v>
      </c>
    </row>
    <row r="6100" spans="1:11" x14ac:dyDescent="0.35">
      <c r="A6100" s="58">
        <v>1420213128823</v>
      </c>
      <c r="B6100" s="59" t="s">
        <v>16009</v>
      </c>
      <c r="C6100" s="59" t="s">
        <v>16010</v>
      </c>
      <c r="D6100" s="3">
        <v>12322340542</v>
      </c>
      <c r="E6100" s="3" t="s">
        <v>24471</v>
      </c>
      <c r="F6100" s="3">
        <v>12500</v>
      </c>
      <c r="G6100" s="4" t="s">
        <v>18217</v>
      </c>
      <c r="H6100" s="9" t="s">
        <v>6265</v>
      </c>
      <c r="I6100" s="4" t="s">
        <v>18223</v>
      </c>
      <c r="J6100" s="4" t="s">
        <v>18219</v>
      </c>
      <c r="K6100" s="4" t="s">
        <v>18220</v>
      </c>
    </row>
    <row r="6101" spans="1:11" x14ac:dyDescent="0.35">
      <c r="A6101" s="58">
        <v>1420213445261</v>
      </c>
      <c r="B6101" s="59" t="s">
        <v>16011</v>
      </c>
      <c r="C6101" s="59" t="s">
        <v>15892</v>
      </c>
      <c r="D6101" s="3">
        <v>12322340543</v>
      </c>
      <c r="E6101" s="3" t="s">
        <v>24472</v>
      </c>
      <c r="F6101" s="3">
        <v>12500</v>
      </c>
      <c r="G6101" s="4" t="s">
        <v>18217</v>
      </c>
      <c r="H6101" s="9" t="s">
        <v>6266</v>
      </c>
      <c r="I6101" s="4" t="s">
        <v>18224</v>
      </c>
      <c r="J6101" s="4" t="s">
        <v>18219</v>
      </c>
      <c r="K6101" s="4" t="s">
        <v>18220</v>
      </c>
    </row>
    <row r="6102" spans="1:11" x14ac:dyDescent="0.35">
      <c r="A6102" s="58">
        <v>1420187943524</v>
      </c>
      <c r="B6102" s="59" t="s">
        <v>27</v>
      </c>
      <c r="C6102" s="59" t="s">
        <v>16012</v>
      </c>
      <c r="D6102" s="3">
        <v>12322340544</v>
      </c>
      <c r="E6102" s="3" t="s">
        <v>24473</v>
      </c>
      <c r="F6102" s="3">
        <v>12500</v>
      </c>
      <c r="G6102" s="4" t="s">
        <v>18218</v>
      </c>
      <c r="H6102" s="9" t="s">
        <v>6267</v>
      </c>
      <c r="I6102" s="4" t="s">
        <v>18224</v>
      </c>
      <c r="J6102" s="4" t="s">
        <v>18219</v>
      </c>
      <c r="K6102" s="4" t="s">
        <v>18220</v>
      </c>
    </row>
    <row r="6103" spans="1:11" x14ac:dyDescent="0.35">
      <c r="A6103" s="58">
        <v>1420292707047</v>
      </c>
      <c r="B6103" s="59" t="s">
        <v>8031</v>
      </c>
      <c r="C6103" s="59" t="s">
        <v>16013</v>
      </c>
      <c r="D6103" s="3">
        <v>12322340545</v>
      </c>
      <c r="E6103" s="3" t="s">
        <v>24474</v>
      </c>
      <c r="F6103" s="3">
        <v>12500</v>
      </c>
      <c r="G6103" s="4" t="s">
        <v>18217</v>
      </c>
      <c r="H6103" s="9" t="s">
        <v>6268</v>
      </c>
      <c r="I6103" s="4" t="s">
        <v>18223</v>
      </c>
      <c r="J6103" s="4" t="s">
        <v>18219</v>
      </c>
      <c r="K6103" s="4" t="s">
        <v>18220</v>
      </c>
    </row>
    <row r="6104" spans="1:11" x14ac:dyDescent="0.35">
      <c r="A6104" s="58">
        <v>1420244137842</v>
      </c>
      <c r="B6104" s="59" t="s">
        <v>911</v>
      </c>
      <c r="C6104" s="59" t="s">
        <v>16014</v>
      </c>
      <c r="D6104" s="3">
        <v>12322340546</v>
      </c>
      <c r="E6104" s="3" t="s">
        <v>24475</v>
      </c>
      <c r="F6104" s="3">
        <v>12500</v>
      </c>
      <c r="G6104" s="4" t="s">
        <v>18218</v>
      </c>
      <c r="H6104" s="9" t="s">
        <v>6269</v>
      </c>
      <c r="I6104" s="4" t="s">
        <v>18223</v>
      </c>
      <c r="J6104" s="4" t="s">
        <v>18219</v>
      </c>
      <c r="K6104" s="4" t="s">
        <v>18220</v>
      </c>
    </row>
    <row r="6105" spans="1:11" x14ac:dyDescent="0.35">
      <c r="A6105" s="58">
        <v>1420233304974</v>
      </c>
      <c r="B6105" s="59" t="s">
        <v>16015</v>
      </c>
      <c r="C6105" s="59" t="s">
        <v>15500</v>
      </c>
      <c r="D6105" s="3">
        <v>12322340547</v>
      </c>
      <c r="E6105" s="3" t="s">
        <v>24476</v>
      </c>
      <c r="F6105" s="3">
        <v>12500</v>
      </c>
      <c r="G6105" s="4" t="s">
        <v>18218</v>
      </c>
      <c r="H6105" s="9" t="s">
        <v>6270</v>
      </c>
      <c r="I6105" s="4" t="s">
        <v>18222</v>
      </c>
      <c r="J6105" s="4" t="s">
        <v>18219</v>
      </c>
      <c r="K6105" s="4" t="s">
        <v>18220</v>
      </c>
    </row>
    <row r="6106" spans="1:11" x14ac:dyDescent="0.35">
      <c r="A6106" s="58">
        <v>1420249468488</v>
      </c>
      <c r="B6106" s="59" t="s">
        <v>16016</v>
      </c>
      <c r="C6106" s="59" t="s">
        <v>8072</v>
      </c>
      <c r="D6106" s="3">
        <v>12322340548</v>
      </c>
      <c r="E6106" s="3" t="s">
        <v>24477</v>
      </c>
      <c r="F6106" s="3">
        <v>12500</v>
      </c>
      <c r="G6106" s="4" t="s">
        <v>18218</v>
      </c>
      <c r="H6106" s="9" t="s">
        <v>6271</v>
      </c>
      <c r="I6106" s="4" t="s">
        <v>18223</v>
      </c>
      <c r="J6106" s="4" t="s">
        <v>18219</v>
      </c>
      <c r="K6106" s="4" t="s">
        <v>18220</v>
      </c>
    </row>
    <row r="6107" spans="1:11" x14ac:dyDescent="0.35">
      <c r="A6107" s="58">
        <v>1420205256553</v>
      </c>
      <c r="B6107" s="59" t="s">
        <v>879</v>
      </c>
      <c r="C6107" s="59" t="s">
        <v>16017</v>
      </c>
      <c r="D6107" s="3">
        <v>12322340549</v>
      </c>
      <c r="E6107" s="3" t="s">
        <v>24478</v>
      </c>
      <c r="F6107" s="3">
        <v>12500</v>
      </c>
      <c r="G6107" s="4" t="s">
        <v>18217</v>
      </c>
      <c r="H6107" s="9" t="s">
        <v>6272</v>
      </c>
      <c r="I6107" s="4" t="s">
        <v>18223</v>
      </c>
      <c r="J6107" s="4" t="s">
        <v>18219</v>
      </c>
      <c r="K6107" s="4" t="s">
        <v>18220</v>
      </c>
    </row>
    <row r="6108" spans="1:11" x14ac:dyDescent="0.35">
      <c r="A6108" s="58">
        <v>1420213034140</v>
      </c>
      <c r="B6108" s="59" t="s">
        <v>16018</v>
      </c>
      <c r="C6108" s="59" t="s">
        <v>16019</v>
      </c>
      <c r="D6108" s="3">
        <v>12322340550</v>
      </c>
      <c r="E6108" s="3" t="s">
        <v>24479</v>
      </c>
      <c r="F6108" s="3">
        <v>12500</v>
      </c>
      <c r="G6108" s="4" t="s">
        <v>18218</v>
      </c>
      <c r="H6108" s="9" t="s">
        <v>6272</v>
      </c>
      <c r="I6108" s="4" t="s">
        <v>18223</v>
      </c>
      <c r="J6108" s="4" t="s">
        <v>18219</v>
      </c>
      <c r="K6108" s="4" t="s">
        <v>18220</v>
      </c>
    </row>
    <row r="6109" spans="1:11" x14ac:dyDescent="0.35">
      <c r="A6109" s="58">
        <v>1420262945649</v>
      </c>
      <c r="B6109" s="59" t="s">
        <v>16020</v>
      </c>
      <c r="C6109" s="59" t="s">
        <v>8630</v>
      </c>
      <c r="D6109" s="3">
        <v>12322340551</v>
      </c>
      <c r="E6109" s="3" t="s">
        <v>24480</v>
      </c>
      <c r="F6109" s="3">
        <v>12500</v>
      </c>
      <c r="G6109" s="4" t="s">
        <v>18217</v>
      </c>
      <c r="H6109" s="9" t="s">
        <v>6273</v>
      </c>
      <c r="I6109" s="4" t="s">
        <v>18223</v>
      </c>
      <c r="J6109" s="4" t="s">
        <v>18219</v>
      </c>
      <c r="K6109" s="4" t="s">
        <v>18220</v>
      </c>
    </row>
    <row r="6110" spans="1:11" x14ac:dyDescent="0.35">
      <c r="A6110" s="58">
        <v>1420208045417</v>
      </c>
      <c r="B6110" s="59" t="s">
        <v>16021</v>
      </c>
      <c r="C6110" s="59" t="s">
        <v>14669</v>
      </c>
      <c r="D6110" s="3">
        <v>12322340552</v>
      </c>
      <c r="E6110" s="3" t="s">
        <v>24481</v>
      </c>
      <c r="F6110" s="3">
        <v>12500</v>
      </c>
      <c r="G6110" s="4" t="s">
        <v>18217</v>
      </c>
      <c r="H6110" s="9" t="s">
        <v>6274</v>
      </c>
      <c r="I6110" s="4" t="s">
        <v>18223</v>
      </c>
      <c r="J6110" s="4" t="s">
        <v>18219</v>
      </c>
      <c r="K6110" s="4" t="s">
        <v>18220</v>
      </c>
    </row>
    <row r="6111" spans="1:11" x14ac:dyDescent="0.35">
      <c r="A6111" s="58">
        <v>1420264833180</v>
      </c>
      <c r="B6111" s="59" t="s">
        <v>16022</v>
      </c>
      <c r="C6111" s="59" t="s">
        <v>16023</v>
      </c>
      <c r="D6111" s="3">
        <v>12322340553</v>
      </c>
      <c r="E6111" s="3" t="s">
        <v>24482</v>
      </c>
      <c r="F6111" s="3">
        <v>12500</v>
      </c>
      <c r="G6111" s="4" t="s">
        <v>18218</v>
      </c>
      <c r="H6111" s="9" t="s">
        <v>6275</v>
      </c>
      <c r="I6111" s="4" t="s">
        <v>18223</v>
      </c>
      <c r="J6111" s="4" t="s">
        <v>18219</v>
      </c>
      <c r="K6111" s="4" t="s">
        <v>18220</v>
      </c>
    </row>
    <row r="6112" spans="1:11" x14ac:dyDescent="0.35">
      <c r="A6112" s="58">
        <v>1420291243916</v>
      </c>
      <c r="B6112" s="59" t="s">
        <v>16024</v>
      </c>
      <c r="C6112" s="59" t="s">
        <v>16023</v>
      </c>
      <c r="D6112" s="3">
        <v>12322340554</v>
      </c>
      <c r="E6112" s="3" t="s">
        <v>24483</v>
      </c>
      <c r="F6112" s="3">
        <v>12500</v>
      </c>
      <c r="G6112" s="4" t="s">
        <v>18218</v>
      </c>
      <c r="H6112" s="9" t="s">
        <v>6276</v>
      </c>
      <c r="I6112" s="4" t="s">
        <v>18222</v>
      </c>
      <c r="J6112" s="4" t="s">
        <v>18219</v>
      </c>
      <c r="K6112" s="4" t="s">
        <v>18220</v>
      </c>
    </row>
    <row r="6113" spans="1:11" x14ac:dyDescent="0.35">
      <c r="A6113" s="58">
        <v>1420299751128</v>
      </c>
      <c r="B6113" s="59" t="s">
        <v>8359</v>
      </c>
      <c r="C6113" s="59" t="s">
        <v>16025</v>
      </c>
      <c r="D6113" s="3">
        <v>12322340555</v>
      </c>
      <c r="E6113" s="3" t="s">
        <v>24484</v>
      </c>
      <c r="F6113" s="3">
        <v>12500</v>
      </c>
      <c r="G6113" s="4" t="s">
        <v>18218</v>
      </c>
      <c r="H6113" s="9" t="s">
        <v>6277</v>
      </c>
      <c r="I6113" s="4" t="s">
        <v>18223</v>
      </c>
      <c r="J6113" s="4" t="s">
        <v>18219</v>
      </c>
      <c r="K6113" s="4" t="s">
        <v>18220</v>
      </c>
    </row>
    <row r="6114" spans="1:11" x14ac:dyDescent="0.35">
      <c r="A6114" s="58">
        <v>1420241309867</v>
      </c>
      <c r="B6114" s="59" t="s">
        <v>16023</v>
      </c>
      <c r="C6114" s="59" t="s">
        <v>16025</v>
      </c>
      <c r="D6114" s="3">
        <v>12322340556</v>
      </c>
      <c r="E6114" s="3" t="s">
        <v>24485</v>
      </c>
      <c r="F6114" s="3">
        <v>12500</v>
      </c>
      <c r="G6114" s="4" t="s">
        <v>18217</v>
      </c>
      <c r="H6114" s="9" t="s">
        <v>6278</v>
      </c>
      <c r="I6114" s="4" t="s">
        <v>18223</v>
      </c>
      <c r="J6114" s="4" t="s">
        <v>18219</v>
      </c>
      <c r="K6114" s="4" t="s">
        <v>18220</v>
      </c>
    </row>
    <row r="6115" spans="1:11" x14ac:dyDescent="0.35">
      <c r="A6115" s="58">
        <v>1420222823479</v>
      </c>
      <c r="B6115" s="59" t="s">
        <v>7934</v>
      </c>
      <c r="C6115" s="59" t="s">
        <v>16023</v>
      </c>
      <c r="D6115" s="3">
        <v>12322340557</v>
      </c>
      <c r="E6115" s="3" t="s">
        <v>24486</v>
      </c>
      <c r="F6115" s="3">
        <v>12500</v>
      </c>
      <c r="G6115" s="4" t="s">
        <v>18217</v>
      </c>
      <c r="H6115" s="9" t="s">
        <v>6279</v>
      </c>
      <c r="I6115" s="4" t="s">
        <v>18222</v>
      </c>
      <c r="J6115" s="4" t="s">
        <v>18219</v>
      </c>
      <c r="K6115" s="4" t="s">
        <v>18220</v>
      </c>
    </row>
    <row r="6116" spans="1:11" x14ac:dyDescent="0.35">
      <c r="A6116" s="58">
        <v>1420220950162</v>
      </c>
      <c r="B6116" s="59" t="s">
        <v>16026</v>
      </c>
      <c r="C6116" s="59" t="s">
        <v>16027</v>
      </c>
      <c r="D6116" s="3">
        <v>12322340558</v>
      </c>
      <c r="E6116" s="3" t="s">
        <v>24487</v>
      </c>
      <c r="F6116" s="3">
        <v>12500</v>
      </c>
      <c r="G6116" s="4" t="s">
        <v>18218</v>
      </c>
      <c r="H6116" s="9" t="s">
        <v>6280</v>
      </c>
      <c r="I6116" s="4" t="s">
        <v>18224</v>
      </c>
      <c r="J6116" s="4" t="s">
        <v>18219</v>
      </c>
      <c r="K6116" s="4" t="s">
        <v>18220</v>
      </c>
    </row>
    <row r="6117" spans="1:11" x14ac:dyDescent="0.35">
      <c r="A6117" s="58">
        <v>1420261144648</v>
      </c>
      <c r="B6117" s="59" t="s">
        <v>12945</v>
      </c>
      <c r="C6117" s="59" t="s">
        <v>16028</v>
      </c>
      <c r="D6117" s="3">
        <v>12322340559</v>
      </c>
      <c r="E6117" s="3" t="s">
        <v>24488</v>
      </c>
      <c r="F6117" s="3">
        <v>12500</v>
      </c>
      <c r="G6117" s="4" t="s">
        <v>18218</v>
      </c>
      <c r="H6117" s="9" t="s">
        <v>6281</v>
      </c>
      <c r="I6117" s="4" t="s">
        <v>18223</v>
      </c>
      <c r="J6117" s="4" t="s">
        <v>18219</v>
      </c>
      <c r="K6117" s="4" t="s">
        <v>18220</v>
      </c>
    </row>
    <row r="6118" spans="1:11" x14ac:dyDescent="0.35">
      <c r="A6118" s="58">
        <v>1420252284047</v>
      </c>
      <c r="B6118" s="59" t="s">
        <v>16028</v>
      </c>
      <c r="C6118" s="59" t="s">
        <v>16023</v>
      </c>
      <c r="D6118" s="3">
        <v>12322340560</v>
      </c>
      <c r="E6118" s="3" t="s">
        <v>24489</v>
      </c>
      <c r="F6118" s="3">
        <v>12500</v>
      </c>
      <c r="G6118" s="4" t="s">
        <v>18217</v>
      </c>
      <c r="H6118" s="9" t="s">
        <v>6282</v>
      </c>
      <c r="I6118" s="4" t="s">
        <v>18222</v>
      </c>
      <c r="J6118" s="4" t="s">
        <v>18219</v>
      </c>
      <c r="K6118" s="4" t="s">
        <v>18220</v>
      </c>
    </row>
    <row r="6119" spans="1:11" x14ac:dyDescent="0.35">
      <c r="A6119" s="67">
        <v>1420298360494</v>
      </c>
      <c r="B6119" s="59" t="s">
        <v>11886</v>
      </c>
      <c r="C6119" s="68" t="s">
        <v>15069</v>
      </c>
      <c r="D6119" s="3">
        <v>12322340561</v>
      </c>
      <c r="E6119" s="3" t="s">
        <v>24490</v>
      </c>
      <c r="F6119" s="3">
        <v>12500</v>
      </c>
      <c r="G6119" s="4" t="s">
        <v>18218</v>
      </c>
      <c r="H6119" s="69" t="s">
        <v>5812</v>
      </c>
      <c r="I6119" s="4" t="s">
        <v>18224</v>
      </c>
      <c r="J6119" s="4" t="s">
        <v>18219</v>
      </c>
      <c r="K6119" s="4" t="s">
        <v>18220</v>
      </c>
    </row>
    <row r="6120" spans="1:11" x14ac:dyDescent="0.35">
      <c r="A6120" s="67">
        <v>1420279065154</v>
      </c>
      <c r="B6120" s="59" t="s">
        <v>16029</v>
      </c>
      <c r="C6120" s="68" t="s">
        <v>13610</v>
      </c>
      <c r="D6120" s="3">
        <v>12322340562</v>
      </c>
      <c r="E6120" s="3" t="s">
        <v>24491</v>
      </c>
      <c r="F6120" s="3">
        <v>12500</v>
      </c>
      <c r="G6120" s="4" t="s">
        <v>18218</v>
      </c>
      <c r="H6120" s="69" t="s">
        <v>5812</v>
      </c>
      <c r="I6120" s="4" t="s">
        <v>18224</v>
      </c>
      <c r="J6120" s="4" t="s">
        <v>18219</v>
      </c>
      <c r="K6120" s="4" t="s">
        <v>18220</v>
      </c>
    </row>
    <row r="6121" spans="1:11" x14ac:dyDescent="0.35">
      <c r="A6121" s="67">
        <v>1420278523960</v>
      </c>
      <c r="B6121" s="59" t="s">
        <v>16030</v>
      </c>
      <c r="C6121" s="68" t="s">
        <v>13634</v>
      </c>
      <c r="D6121" s="3">
        <v>12322340563</v>
      </c>
      <c r="E6121" s="3" t="s">
        <v>24492</v>
      </c>
      <c r="F6121" s="3">
        <v>12500</v>
      </c>
      <c r="G6121" s="4" t="s">
        <v>18218</v>
      </c>
      <c r="H6121" s="69" t="s">
        <v>5812</v>
      </c>
      <c r="I6121" s="4" t="s">
        <v>18224</v>
      </c>
      <c r="J6121" s="4" t="s">
        <v>18219</v>
      </c>
      <c r="K6121" s="4" t="s">
        <v>18220</v>
      </c>
    </row>
    <row r="6122" spans="1:11" x14ac:dyDescent="0.35">
      <c r="A6122" s="67">
        <v>1420255697589</v>
      </c>
      <c r="B6122" s="59" t="s">
        <v>16031</v>
      </c>
      <c r="C6122" s="68" t="s">
        <v>16032</v>
      </c>
      <c r="D6122" s="3">
        <v>12322340564</v>
      </c>
      <c r="E6122" s="3" t="s">
        <v>24493</v>
      </c>
      <c r="F6122" s="3">
        <v>12500</v>
      </c>
      <c r="G6122" s="4" t="s">
        <v>18217</v>
      </c>
      <c r="H6122" s="69" t="s">
        <v>6283</v>
      </c>
      <c r="I6122" s="4" t="s">
        <v>18222</v>
      </c>
      <c r="J6122" s="4" t="s">
        <v>18219</v>
      </c>
      <c r="K6122" s="4" t="s">
        <v>18220</v>
      </c>
    </row>
    <row r="6123" spans="1:11" x14ac:dyDescent="0.35">
      <c r="A6123" s="67">
        <v>1420292169874</v>
      </c>
      <c r="B6123" s="59" t="s">
        <v>16033</v>
      </c>
      <c r="C6123" s="68" t="s">
        <v>16034</v>
      </c>
      <c r="D6123" s="3">
        <v>12322340565</v>
      </c>
      <c r="E6123" s="3" t="s">
        <v>24494</v>
      </c>
      <c r="F6123" s="3">
        <v>12500</v>
      </c>
      <c r="G6123" s="4" t="s">
        <v>18218</v>
      </c>
      <c r="H6123" s="69" t="s">
        <v>6284</v>
      </c>
      <c r="I6123" s="4" t="s">
        <v>18223</v>
      </c>
      <c r="J6123" s="4" t="s">
        <v>18219</v>
      </c>
      <c r="K6123" s="4" t="s">
        <v>18220</v>
      </c>
    </row>
    <row r="6124" spans="1:11" x14ac:dyDescent="0.35">
      <c r="A6124" s="67">
        <v>1420116903779</v>
      </c>
      <c r="B6124" s="59" t="s">
        <v>16035</v>
      </c>
      <c r="C6124" s="68" t="s">
        <v>760</v>
      </c>
      <c r="D6124" s="3">
        <v>12322340566</v>
      </c>
      <c r="E6124" s="3" t="s">
        <v>24495</v>
      </c>
      <c r="F6124" s="3">
        <v>12500</v>
      </c>
      <c r="G6124" s="4" t="s">
        <v>18217</v>
      </c>
      <c r="H6124" s="69" t="s">
        <v>6285</v>
      </c>
      <c r="I6124" s="4" t="s">
        <v>18223</v>
      </c>
      <c r="J6124" s="4" t="s">
        <v>18219</v>
      </c>
      <c r="K6124" s="4" t="s">
        <v>18220</v>
      </c>
    </row>
    <row r="6125" spans="1:11" x14ac:dyDescent="0.35">
      <c r="A6125" s="67">
        <v>1420361127442</v>
      </c>
      <c r="B6125" s="59" t="s">
        <v>912</v>
      </c>
      <c r="C6125" s="68" t="s">
        <v>16036</v>
      </c>
      <c r="D6125" s="3">
        <v>12322340567</v>
      </c>
      <c r="E6125" s="3" t="s">
        <v>24496</v>
      </c>
      <c r="F6125" s="3">
        <v>12500</v>
      </c>
      <c r="G6125" s="4" t="s">
        <v>18218</v>
      </c>
      <c r="H6125" s="69" t="s">
        <v>6286</v>
      </c>
      <c r="I6125" s="4" t="s">
        <v>18222</v>
      </c>
      <c r="J6125" s="4" t="s">
        <v>18219</v>
      </c>
      <c r="K6125" s="4" t="s">
        <v>18220</v>
      </c>
    </row>
    <row r="6126" spans="1:11" x14ac:dyDescent="0.35">
      <c r="A6126" s="67">
        <v>1420257690890</v>
      </c>
      <c r="B6126" s="59" t="s">
        <v>16037</v>
      </c>
      <c r="C6126" s="68" t="s">
        <v>856</v>
      </c>
      <c r="D6126" s="3">
        <v>12322340568</v>
      </c>
      <c r="E6126" s="3" t="s">
        <v>24497</v>
      </c>
      <c r="F6126" s="3">
        <v>12500</v>
      </c>
      <c r="G6126" s="4" t="s">
        <v>18218</v>
      </c>
      <c r="H6126" s="69" t="s">
        <v>6287</v>
      </c>
      <c r="I6126" s="4" t="s">
        <v>18223</v>
      </c>
      <c r="J6126" s="4" t="s">
        <v>18219</v>
      </c>
      <c r="K6126" s="4" t="s">
        <v>18220</v>
      </c>
    </row>
    <row r="6127" spans="1:11" x14ac:dyDescent="0.35">
      <c r="A6127" s="67">
        <v>1420257204910</v>
      </c>
      <c r="B6127" s="59" t="s">
        <v>16038</v>
      </c>
      <c r="C6127" s="68" t="s">
        <v>11614</v>
      </c>
      <c r="D6127" s="3">
        <v>12322340569</v>
      </c>
      <c r="E6127" s="3" t="s">
        <v>24498</v>
      </c>
      <c r="F6127" s="3">
        <v>12500</v>
      </c>
      <c r="G6127" s="4" t="s">
        <v>18218</v>
      </c>
      <c r="H6127" s="69" t="s">
        <v>6288</v>
      </c>
      <c r="I6127" s="4" t="s">
        <v>18223</v>
      </c>
      <c r="J6127" s="4" t="s">
        <v>18219</v>
      </c>
      <c r="K6127" s="4" t="s">
        <v>18220</v>
      </c>
    </row>
    <row r="6128" spans="1:11" x14ac:dyDescent="0.35">
      <c r="A6128" s="67">
        <v>1420203485002</v>
      </c>
      <c r="B6128" s="59" t="s">
        <v>16039</v>
      </c>
      <c r="C6128" s="68" t="s">
        <v>1065</v>
      </c>
      <c r="D6128" s="3">
        <v>12322340570</v>
      </c>
      <c r="E6128" s="3" t="s">
        <v>24499</v>
      </c>
      <c r="F6128" s="3">
        <v>12500</v>
      </c>
      <c r="G6128" s="4" t="s">
        <v>18218</v>
      </c>
      <c r="H6128" s="69" t="s">
        <v>6289</v>
      </c>
      <c r="I6128" s="4" t="s">
        <v>18223</v>
      </c>
      <c r="J6128" s="4" t="s">
        <v>18219</v>
      </c>
      <c r="K6128" s="4" t="s">
        <v>18220</v>
      </c>
    </row>
    <row r="6129" spans="1:11" x14ac:dyDescent="0.35">
      <c r="A6129" s="58">
        <v>1420213561941</v>
      </c>
      <c r="B6129" s="59" t="s">
        <v>16040</v>
      </c>
      <c r="C6129" s="59" t="s">
        <v>16041</v>
      </c>
      <c r="D6129" s="3">
        <v>12322340571</v>
      </c>
      <c r="E6129" s="3" t="s">
        <v>24500</v>
      </c>
      <c r="F6129" s="3">
        <v>12500</v>
      </c>
      <c r="G6129" s="4" t="s">
        <v>18217</v>
      </c>
      <c r="H6129" s="9" t="s">
        <v>6290</v>
      </c>
      <c r="I6129" s="4" t="s">
        <v>18223</v>
      </c>
      <c r="J6129" s="4" t="s">
        <v>18219</v>
      </c>
      <c r="K6129" s="4" t="s">
        <v>18220</v>
      </c>
    </row>
    <row r="6130" spans="1:11" x14ac:dyDescent="0.35">
      <c r="A6130" s="58">
        <v>1420252367009</v>
      </c>
      <c r="B6130" s="59" t="s">
        <v>15668</v>
      </c>
      <c r="C6130" s="59" t="s">
        <v>16041</v>
      </c>
      <c r="D6130" s="3">
        <v>12322340572</v>
      </c>
      <c r="E6130" s="3" t="s">
        <v>24501</v>
      </c>
      <c r="F6130" s="3">
        <v>12500</v>
      </c>
      <c r="G6130" s="4" t="s">
        <v>18217</v>
      </c>
      <c r="H6130" s="9" t="s">
        <v>6291</v>
      </c>
      <c r="I6130" s="4" t="s">
        <v>18223</v>
      </c>
      <c r="J6130" s="4" t="s">
        <v>18219</v>
      </c>
      <c r="K6130" s="4" t="s">
        <v>18220</v>
      </c>
    </row>
    <row r="6131" spans="1:11" x14ac:dyDescent="0.35">
      <c r="A6131" s="58">
        <v>1420280317554</v>
      </c>
      <c r="B6131" s="59" t="s">
        <v>16042</v>
      </c>
      <c r="C6131" s="59" t="s">
        <v>16043</v>
      </c>
      <c r="D6131" s="3">
        <v>12322340573</v>
      </c>
      <c r="E6131" s="3" t="s">
        <v>24502</v>
      </c>
      <c r="F6131" s="3">
        <v>12500</v>
      </c>
      <c r="G6131" s="4" t="s">
        <v>18218</v>
      </c>
      <c r="H6131" s="9" t="s">
        <v>6292</v>
      </c>
      <c r="I6131" s="4" t="s">
        <v>18224</v>
      </c>
      <c r="J6131" s="4" t="s">
        <v>18219</v>
      </c>
      <c r="K6131" s="4" t="s">
        <v>18220</v>
      </c>
    </row>
    <row r="6132" spans="1:11" x14ac:dyDescent="0.35">
      <c r="A6132" s="58">
        <v>1420292611584</v>
      </c>
      <c r="B6132" s="59" t="s">
        <v>16044</v>
      </c>
      <c r="C6132" s="59" t="s">
        <v>16045</v>
      </c>
      <c r="D6132" s="3">
        <v>12322340574</v>
      </c>
      <c r="E6132" s="3" t="s">
        <v>24503</v>
      </c>
      <c r="F6132" s="3">
        <v>12500</v>
      </c>
      <c r="G6132" s="4" t="s">
        <v>18218</v>
      </c>
      <c r="H6132" s="9" t="s">
        <v>6293</v>
      </c>
      <c r="I6132" s="4" t="s">
        <v>18224</v>
      </c>
      <c r="J6132" s="4" t="s">
        <v>18219</v>
      </c>
      <c r="K6132" s="4" t="s">
        <v>18220</v>
      </c>
    </row>
    <row r="6133" spans="1:11" x14ac:dyDescent="0.35">
      <c r="A6133" s="58">
        <v>1420325373200</v>
      </c>
      <c r="B6133" s="59" t="s">
        <v>15484</v>
      </c>
      <c r="C6133" s="59" t="s">
        <v>16046</v>
      </c>
      <c r="D6133" s="3">
        <v>12322340575</v>
      </c>
      <c r="E6133" s="3" t="s">
        <v>24504</v>
      </c>
      <c r="F6133" s="3">
        <v>12500</v>
      </c>
      <c r="G6133" s="4" t="s">
        <v>18218</v>
      </c>
      <c r="H6133" s="9" t="s">
        <v>6290</v>
      </c>
      <c r="I6133" s="4" t="s">
        <v>18223</v>
      </c>
      <c r="J6133" s="4" t="s">
        <v>18219</v>
      </c>
      <c r="K6133" s="4" t="s">
        <v>18220</v>
      </c>
    </row>
    <row r="6134" spans="1:11" x14ac:dyDescent="0.35">
      <c r="A6134" s="58">
        <v>1420278715446</v>
      </c>
      <c r="B6134" s="59" t="s">
        <v>14338</v>
      </c>
      <c r="C6134" s="59" t="s">
        <v>16047</v>
      </c>
      <c r="D6134" s="3">
        <v>12322340576</v>
      </c>
      <c r="E6134" s="3" t="s">
        <v>24505</v>
      </c>
      <c r="F6134" s="3">
        <v>12500</v>
      </c>
      <c r="G6134" s="4" t="s">
        <v>18218</v>
      </c>
      <c r="H6134" s="9" t="s">
        <v>6291</v>
      </c>
      <c r="I6134" s="4" t="s">
        <v>18223</v>
      </c>
      <c r="J6134" s="4" t="s">
        <v>18219</v>
      </c>
      <c r="K6134" s="4" t="s">
        <v>18220</v>
      </c>
    </row>
    <row r="6135" spans="1:11" x14ac:dyDescent="0.35">
      <c r="A6135" s="58">
        <v>4200089929286</v>
      </c>
      <c r="B6135" s="59" t="s">
        <v>8254</v>
      </c>
      <c r="C6135" s="59" t="s">
        <v>12023</v>
      </c>
      <c r="D6135" s="3">
        <v>12322340577</v>
      </c>
      <c r="E6135" s="3" t="s">
        <v>24506</v>
      </c>
      <c r="F6135" s="3">
        <v>12500</v>
      </c>
      <c r="G6135" s="4" t="s">
        <v>18218</v>
      </c>
      <c r="H6135" s="9" t="s">
        <v>6294</v>
      </c>
      <c r="I6135" s="4" t="s">
        <v>18224</v>
      </c>
      <c r="J6135" s="4" t="s">
        <v>18219</v>
      </c>
      <c r="K6135" s="4" t="s">
        <v>18220</v>
      </c>
    </row>
    <row r="6136" spans="1:11" x14ac:dyDescent="0.35">
      <c r="A6136" s="58">
        <v>1420129063508</v>
      </c>
      <c r="B6136" s="59" t="s">
        <v>16048</v>
      </c>
      <c r="C6136" s="59" t="s">
        <v>16049</v>
      </c>
      <c r="D6136" s="3">
        <v>12322340578</v>
      </c>
      <c r="E6136" s="3" t="s">
        <v>24507</v>
      </c>
      <c r="F6136" s="3">
        <v>12500</v>
      </c>
      <c r="G6136" s="4" t="s">
        <v>18218</v>
      </c>
      <c r="H6136" s="9" t="s">
        <v>6295</v>
      </c>
      <c r="I6136" s="4" t="s">
        <v>18224</v>
      </c>
      <c r="J6136" s="4" t="s">
        <v>18219</v>
      </c>
      <c r="K6136" s="4" t="s">
        <v>18220</v>
      </c>
    </row>
    <row r="6137" spans="1:11" x14ac:dyDescent="0.35">
      <c r="A6137" s="58">
        <v>1420183179754</v>
      </c>
      <c r="B6137" s="59" t="s">
        <v>12045</v>
      </c>
      <c r="C6137" s="59" t="s">
        <v>16050</v>
      </c>
      <c r="D6137" s="3">
        <v>12322340579</v>
      </c>
      <c r="E6137" s="3" t="s">
        <v>24508</v>
      </c>
      <c r="F6137" s="3">
        <v>12500</v>
      </c>
      <c r="G6137" s="4" t="s">
        <v>18218</v>
      </c>
      <c r="H6137" s="9" t="s">
        <v>6296</v>
      </c>
      <c r="I6137" s="4" t="s">
        <v>18224</v>
      </c>
      <c r="J6137" s="4" t="s">
        <v>18219</v>
      </c>
      <c r="K6137" s="4" t="s">
        <v>18220</v>
      </c>
    </row>
    <row r="6138" spans="1:11" x14ac:dyDescent="0.35">
      <c r="A6138" s="58">
        <v>1420102501546</v>
      </c>
      <c r="B6138" s="59" t="s">
        <v>16051</v>
      </c>
      <c r="C6138" s="59" t="s">
        <v>16052</v>
      </c>
      <c r="D6138" s="3">
        <v>12322340580</v>
      </c>
      <c r="E6138" s="3" t="s">
        <v>24509</v>
      </c>
      <c r="F6138" s="3">
        <v>12500</v>
      </c>
      <c r="G6138" s="4" t="s">
        <v>18218</v>
      </c>
      <c r="H6138" s="9" t="s">
        <v>6297</v>
      </c>
      <c r="I6138" s="4" t="s">
        <v>18224</v>
      </c>
      <c r="J6138" s="4" t="s">
        <v>18219</v>
      </c>
      <c r="K6138" s="4" t="s">
        <v>18220</v>
      </c>
    </row>
    <row r="6139" spans="1:11" x14ac:dyDescent="0.35">
      <c r="A6139" s="58">
        <v>1420192702664</v>
      </c>
      <c r="B6139" s="59" t="s">
        <v>913</v>
      </c>
      <c r="C6139" s="59" t="s">
        <v>16053</v>
      </c>
      <c r="D6139" s="3">
        <v>12322340581</v>
      </c>
      <c r="E6139" s="3" t="s">
        <v>24510</v>
      </c>
      <c r="F6139" s="3">
        <v>12500</v>
      </c>
      <c r="G6139" s="4" t="s">
        <v>18218</v>
      </c>
      <c r="H6139" s="9" t="s">
        <v>6298</v>
      </c>
      <c r="I6139" s="4" t="s">
        <v>18224</v>
      </c>
      <c r="J6139" s="4" t="s">
        <v>18219</v>
      </c>
      <c r="K6139" s="4" t="s">
        <v>18220</v>
      </c>
    </row>
    <row r="6140" spans="1:11" x14ac:dyDescent="0.35">
      <c r="A6140" s="58">
        <v>1420135424352</v>
      </c>
      <c r="B6140" s="59" t="s">
        <v>16054</v>
      </c>
      <c r="C6140" s="59" t="s">
        <v>16055</v>
      </c>
      <c r="D6140" s="3">
        <v>12322340582</v>
      </c>
      <c r="E6140" s="3" t="s">
        <v>24511</v>
      </c>
      <c r="F6140" s="3">
        <v>12500</v>
      </c>
      <c r="G6140" s="4" t="s">
        <v>18218</v>
      </c>
      <c r="H6140" s="9" t="s">
        <v>6299</v>
      </c>
      <c r="I6140" s="4" t="s">
        <v>18224</v>
      </c>
      <c r="J6140" s="4" t="s">
        <v>18219</v>
      </c>
      <c r="K6140" s="4" t="s">
        <v>18220</v>
      </c>
    </row>
    <row r="6141" spans="1:11" x14ac:dyDescent="0.35">
      <c r="A6141" s="58">
        <v>1420158538582</v>
      </c>
      <c r="B6141" s="59" t="s">
        <v>16056</v>
      </c>
      <c r="C6141" s="59" t="s">
        <v>16057</v>
      </c>
      <c r="D6141" s="3">
        <v>12322340583</v>
      </c>
      <c r="E6141" s="3" t="s">
        <v>24512</v>
      </c>
      <c r="F6141" s="3">
        <v>12500</v>
      </c>
      <c r="G6141" s="4" t="s">
        <v>18218</v>
      </c>
      <c r="H6141" s="9" t="s">
        <v>6300</v>
      </c>
      <c r="I6141" s="4" t="s">
        <v>18224</v>
      </c>
      <c r="J6141" s="4" t="s">
        <v>18219</v>
      </c>
      <c r="K6141" s="4" t="s">
        <v>18220</v>
      </c>
    </row>
    <row r="6142" spans="1:11" x14ac:dyDescent="0.35">
      <c r="A6142" s="58">
        <v>1420125603388</v>
      </c>
      <c r="B6142" s="59" t="s">
        <v>16058</v>
      </c>
      <c r="C6142" s="59" t="s">
        <v>9280</v>
      </c>
      <c r="D6142" s="3">
        <v>12322340584</v>
      </c>
      <c r="E6142" s="3" t="s">
        <v>24513</v>
      </c>
      <c r="F6142" s="3">
        <v>12500</v>
      </c>
      <c r="G6142" s="4" t="s">
        <v>18218</v>
      </c>
      <c r="H6142" s="9" t="s">
        <v>6301</v>
      </c>
      <c r="I6142" s="4" t="s">
        <v>18224</v>
      </c>
      <c r="J6142" s="4" t="s">
        <v>18219</v>
      </c>
      <c r="K6142" s="4" t="s">
        <v>18220</v>
      </c>
    </row>
    <row r="6143" spans="1:11" x14ac:dyDescent="0.35">
      <c r="A6143" s="58">
        <v>1420153068956</v>
      </c>
      <c r="B6143" s="59" t="s">
        <v>16059</v>
      </c>
      <c r="C6143" s="59" t="s">
        <v>9845</v>
      </c>
      <c r="D6143" s="3">
        <v>12322340585</v>
      </c>
      <c r="E6143" s="3" t="s">
        <v>24514</v>
      </c>
      <c r="F6143" s="3">
        <v>12500</v>
      </c>
      <c r="G6143" s="4" t="s">
        <v>18218</v>
      </c>
      <c r="H6143" s="9" t="s">
        <v>6302</v>
      </c>
      <c r="I6143" s="4" t="s">
        <v>18224</v>
      </c>
      <c r="J6143" s="4" t="s">
        <v>18219</v>
      </c>
      <c r="K6143" s="4" t="s">
        <v>18220</v>
      </c>
    </row>
    <row r="6144" spans="1:11" x14ac:dyDescent="0.35">
      <c r="A6144" s="58">
        <v>1420163990732</v>
      </c>
      <c r="B6144" s="59" t="s">
        <v>16060</v>
      </c>
      <c r="C6144" s="59" t="s">
        <v>16061</v>
      </c>
      <c r="D6144" s="3">
        <v>12322340586</v>
      </c>
      <c r="E6144" s="3" t="s">
        <v>24515</v>
      </c>
      <c r="F6144" s="3">
        <v>12500</v>
      </c>
      <c r="G6144" s="4" t="s">
        <v>18218</v>
      </c>
      <c r="H6144" s="9" t="s">
        <v>6303</v>
      </c>
      <c r="I6144" s="4" t="s">
        <v>18224</v>
      </c>
      <c r="J6144" s="4" t="s">
        <v>18219</v>
      </c>
      <c r="K6144" s="4" t="s">
        <v>18220</v>
      </c>
    </row>
    <row r="6145" spans="1:11" x14ac:dyDescent="0.35">
      <c r="A6145" s="58">
        <v>1420194136736</v>
      </c>
      <c r="B6145" s="59" t="s">
        <v>16062</v>
      </c>
      <c r="C6145" s="59" t="s">
        <v>914</v>
      </c>
      <c r="D6145" s="3">
        <v>12322340587</v>
      </c>
      <c r="E6145" s="3" t="s">
        <v>24516</v>
      </c>
      <c r="F6145" s="3">
        <v>12500</v>
      </c>
      <c r="G6145" s="4" t="s">
        <v>18218</v>
      </c>
      <c r="H6145" s="9" t="s">
        <v>6304</v>
      </c>
      <c r="I6145" s="4" t="s">
        <v>18224</v>
      </c>
      <c r="J6145" s="4" t="s">
        <v>18219</v>
      </c>
      <c r="K6145" s="4" t="s">
        <v>18220</v>
      </c>
    </row>
    <row r="6146" spans="1:11" x14ac:dyDescent="0.35">
      <c r="A6146" s="58">
        <v>1420120645644</v>
      </c>
      <c r="B6146" s="59" t="s">
        <v>16063</v>
      </c>
      <c r="C6146" s="59" t="s">
        <v>12302</v>
      </c>
      <c r="D6146" s="3">
        <v>12322340588</v>
      </c>
      <c r="E6146" s="3" t="s">
        <v>24517</v>
      </c>
      <c r="F6146" s="3">
        <v>12500</v>
      </c>
      <c r="G6146" s="4" t="s">
        <v>18218</v>
      </c>
      <c r="H6146" s="9" t="s">
        <v>6304</v>
      </c>
      <c r="I6146" s="4" t="s">
        <v>18224</v>
      </c>
      <c r="J6146" s="4" t="s">
        <v>18219</v>
      </c>
      <c r="K6146" s="4" t="s">
        <v>18220</v>
      </c>
    </row>
    <row r="6147" spans="1:11" x14ac:dyDescent="0.35">
      <c r="A6147" s="58">
        <v>1420108196898</v>
      </c>
      <c r="B6147" s="59" t="s">
        <v>915</v>
      </c>
      <c r="C6147" s="59" t="s">
        <v>16064</v>
      </c>
      <c r="D6147" s="3">
        <v>12322340589</v>
      </c>
      <c r="E6147" s="3" t="s">
        <v>24518</v>
      </c>
      <c r="F6147" s="3">
        <v>12500</v>
      </c>
      <c r="G6147" s="4" t="s">
        <v>18218</v>
      </c>
      <c r="H6147" s="9" t="s">
        <v>6305</v>
      </c>
      <c r="I6147" s="4" t="s">
        <v>18224</v>
      </c>
      <c r="J6147" s="4" t="s">
        <v>18219</v>
      </c>
      <c r="K6147" s="4" t="s">
        <v>18220</v>
      </c>
    </row>
    <row r="6148" spans="1:11" x14ac:dyDescent="0.35">
      <c r="A6148" s="58">
        <v>1420139853214</v>
      </c>
      <c r="B6148" s="59" t="s">
        <v>13174</v>
      </c>
      <c r="C6148" s="59" t="s">
        <v>16065</v>
      </c>
      <c r="D6148" s="3">
        <v>12322340590</v>
      </c>
      <c r="E6148" s="3" t="s">
        <v>24519</v>
      </c>
      <c r="F6148" s="3">
        <v>12500</v>
      </c>
      <c r="G6148" s="4" t="s">
        <v>18218</v>
      </c>
      <c r="H6148" s="9" t="s">
        <v>6306</v>
      </c>
      <c r="I6148" s="4" t="s">
        <v>18224</v>
      </c>
      <c r="J6148" s="4" t="s">
        <v>18219</v>
      </c>
      <c r="K6148" s="4" t="s">
        <v>18220</v>
      </c>
    </row>
    <row r="6149" spans="1:11" x14ac:dyDescent="0.35">
      <c r="A6149" s="58">
        <v>1420101707212</v>
      </c>
      <c r="B6149" s="59" t="s">
        <v>16066</v>
      </c>
      <c r="C6149" s="59" t="s">
        <v>16067</v>
      </c>
      <c r="D6149" s="3">
        <v>12322340591</v>
      </c>
      <c r="E6149" s="3" t="s">
        <v>24520</v>
      </c>
      <c r="F6149" s="3">
        <v>12500</v>
      </c>
      <c r="G6149" s="4" t="s">
        <v>18218</v>
      </c>
      <c r="H6149" s="9" t="s">
        <v>6307</v>
      </c>
      <c r="I6149" s="4" t="s">
        <v>18224</v>
      </c>
      <c r="J6149" s="4" t="s">
        <v>18219</v>
      </c>
      <c r="K6149" s="4" t="s">
        <v>18220</v>
      </c>
    </row>
    <row r="6150" spans="1:11" x14ac:dyDescent="0.35">
      <c r="A6150" s="58">
        <v>1420132593976</v>
      </c>
      <c r="B6150" s="59" t="s">
        <v>8751</v>
      </c>
      <c r="C6150" s="59" t="s">
        <v>8356</v>
      </c>
      <c r="D6150" s="3">
        <v>12322340592</v>
      </c>
      <c r="E6150" s="3" t="s">
        <v>24521</v>
      </c>
      <c r="F6150" s="3">
        <v>12500</v>
      </c>
      <c r="G6150" s="4" t="s">
        <v>18218</v>
      </c>
      <c r="H6150" s="9" t="s">
        <v>6308</v>
      </c>
      <c r="I6150" s="4" t="s">
        <v>18223</v>
      </c>
      <c r="J6150" s="4" t="s">
        <v>18219</v>
      </c>
      <c r="K6150" s="4" t="s">
        <v>18220</v>
      </c>
    </row>
    <row r="6151" spans="1:11" x14ac:dyDescent="0.35">
      <c r="A6151" s="58">
        <v>1420114796968</v>
      </c>
      <c r="B6151" s="59" t="s">
        <v>15107</v>
      </c>
      <c r="C6151" s="59" t="s">
        <v>10522</v>
      </c>
      <c r="D6151" s="3">
        <v>12322340593</v>
      </c>
      <c r="E6151" s="3" t="s">
        <v>24522</v>
      </c>
      <c r="F6151" s="3">
        <v>12500</v>
      </c>
      <c r="G6151" s="4" t="s">
        <v>18218</v>
      </c>
      <c r="H6151" s="9" t="s">
        <v>6309</v>
      </c>
      <c r="I6151" s="4" t="s">
        <v>18223</v>
      </c>
      <c r="J6151" s="4" t="s">
        <v>18219</v>
      </c>
      <c r="K6151" s="4" t="s">
        <v>18220</v>
      </c>
    </row>
    <row r="6152" spans="1:11" x14ac:dyDescent="0.35">
      <c r="A6152" s="58">
        <v>1420196159402</v>
      </c>
      <c r="B6152" s="59" t="s">
        <v>16068</v>
      </c>
      <c r="C6152" s="59" t="s">
        <v>16069</v>
      </c>
      <c r="D6152" s="3">
        <v>12322340594</v>
      </c>
      <c r="E6152" s="3" t="s">
        <v>24523</v>
      </c>
      <c r="F6152" s="3">
        <v>12500</v>
      </c>
      <c r="G6152" s="4" t="s">
        <v>18218</v>
      </c>
      <c r="H6152" s="9" t="s">
        <v>6310</v>
      </c>
      <c r="I6152" s="4" t="s">
        <v>18224</v>
      </c>
      <c r="J6152" s="4" t="s">
        <v>18219</v>
      </c>
      <c r="K6152" s="4" t="s">
        <v>18220</v>
      </c>
    </row>
    <row r="6153" spans="1:11" x14ac:dyDescent="0.35">
      <c r="A6153" s="58">
        <v>1420175513446</v>
      </c>
      <c r="B6153" s="59" t="s">
        <v>16070</v>
      </c>
      <c r="C6153" s="59" t="s">
        <v>9269</v>
      </c>
      <c r="D6153" s="3">
        <v>12322340595</v>
      </c>
      <c r="E6153" s="3" t="s">
        <v>24524</v>
      </c>
      <c r="F6153" s="3">
        <v>12500</v>
      </c>
      <c r="G6153" s="4" t="s">
        <v>18218</v>
      </c>
      <c r="H6153" s="9" t="s">
        <v>6311</v>
      </c>
      <c r="I6153" s="4" t="s">
        <v>18223</v>
      </c>
      <c r="J6153" s="4" t="s">
        <v>18219</v>
      </c>
      <c r="K6153" s="4" t="s">
        <v>18220</v>
      </c>
    </row>
    <row r="6154" spans="1:11" x14ac:dyDescent="0.35">
      <c r="A6154" s="58">
        <v>4230135314848</v>
      </c>
      <c r="B6154" s="59" t="s">
        <v>16071</v>
      </c>
      <c r="C6154" s="59" t="s">
        <v>16072</v>
      </c>
      <c r="D6154" s="3">
        <v>12322340596</v>
      </c>
      <c r="E6154" s="3" t="s">
        <v>24525</v>
      </c>
      <c r="F6154" s="3">
        <v>12500</v>
      </c>
      <c r="G6154" s="4" t="s">
        <v>18218</v>
      </c>
      <c r="H6154" s="9" t="s">
        <v>6312</v>
      </c>
      <c r="I6154" s="4" t="s">
        <v>18224</v>
      </c>
      <c r="J6154" s="4" t="s">
        <v>18219</v>
      </c>
      <c r="K6154" s="4" t="s">
        <v>18220</v>
      </c>
    </row>
    <row r="6155" spans="1:11" x14ac:dyDescent="0.35">
      <c r="A6155" s="58">
        <v>1420198441636</v>
      </c>
      <c r="B6155" s="59" t="s">
        <v>16073</v>
      </c>
      <c r="C6155" s="59" t="s">
        <v>16074</v>
      </c>
      <c r="D6155" s="3">
        <v>12322340597</v>
      </c>
      <c r="E6155" s="3" t="s">
        <v>24526</v>
      </c>
      <c r="F6155" s="3">
        <v>12500</v>
      </c>
      <c r="G6155" s="4" t="s">
        <v>18218</v>
      </c>
      <c r="H6155" s="9" t="s">
        <v>6313</v>
      </c>
      <c r="I6155" s="4" t="s">
        <v>18224</v>
      </c>
      <c r="J6155" s="4" t="s">
        <v>18219</v>
      </c>
      <c r="K6155" s="4" t="s">
        <v>18220</v>
      </c>
    </row>
    <row r="6156" spans="1:11" x14ac:dyDescent="0.35">
      <c r="A6156" s="58">
        <v>1420114142240</v>
      </c>
      <c r="B6156" s="59" t="s">
        <v>168</v>
      </c>
      <c r="C6156" s="59" t="s">
        <v>16075</v>
      </c>
      <c r="D6156" s="3">
        <v>12322340598</v>
      </c>
      <c r="E6156" s="3" t="s">
        <v>24527</v>
      </c>
      <c r="F6156" s="3">
        <v>12500</v>
      </c>
      <c r="G6156" s="4" t="s">
        <v>18218</v>
      </c>
      <c r="H6156" s="9" t="s">
        <v>6314</v>
      </c>
      <c r="I6156" s="4" t="s">
        <v>18224</v>
      </c>
      <c r="J6156" s="4" t="s">
        <v>18219</v>
      </c>
      <c r="K6156" s="4" t="s">
        <v>18220</v>
      </c>
    </row>
    <row r="6157" spans="1:11" x14ac:dyDescent="0.35">
      <c r="A6157" s="58">
        <v>1420131229398</v>
      </c>
      <c r="B6157" s="59" t="s">
        <v>16076</v>
      </c>
      <c r="C6157" s="59" t="s">
        <v>16077</v>
      </c>
      <c r="D6157" s="3">
        <v>12322340599</v>
      </c>
      <c r="E6157" s="3" t="s">
        <v>24528</v>
      </c>
      <c r="F6157" s="3">
        <v>12500</v>
      </c>
      <c r="G6157" s="4" t="s">
        <v>18218</v>
      </c>
      <c r="H6157" s="9" t="s">
        <v>6315</v>
      </c>
      <c r="I6157" s="4" t="s">
        <v>18224</v>
      </c>
      <c r="J6157" s="4" t="s">
        <v>18219</v>
      </c>
      <c r="K6157" s="4" t="s">
        <v>18220</v>
      </c>
    </row>
    <row r="6158" spans="1:11" x14ac:dyDescent="0.35">
      <c r="A6158" s="58">
        <v>1420192331108</v>
      </c>
      <c r="B6158" s="59" t="s">
        <v>16078</v>
      </c>
      <c r="C6158" s="59" t="s">
        <v>16079</v>
      </c>
      <c r="D6158" s="3">
        <v>12322340600</v>
      </c>
      <c r="E6158" s="3" t="s">
        <v>24529</v>
      </c>
      <c r="F6158" s="3">
        <v>12500</v>
      </c>
      <c r="G6158" s="4" t="s">
        <v>18218</v>
      </c>
      <c r="H6158" s="9" t="s">
        <v>6316</v>
      </c>
      <c r="I6158" s="4" t="s">
        <v>18224</v>
      </c>
      <c r="J6158" s="4" t="s">
        <v>18219</v>
      </c>
      <c r="K6158" s="4" t="s">
        <v>18220</v>
      </c>
    </row>
    <row r="6159" spans="1:11" x14ac:dyDescent="0.35">
      <c r="A6159" s="58">
        <v>1420175532006</v>
      </c>
      <c r="B6159" s="59" t="s">
        <v>916</v>
      </c>
      <c r="C6159" s="59" t="s">
        <v>917</v>
      </c>
      <c r="D6159" s="3">
        <v>12322340601</v>
      </c>
      <c r="E6159" s="3" t="s">
        <v>24530</v>
      </c>
      <c r="F6159" s="3">
        <v>12500</v>
      </c>
      <c r="G6159" s="4" t="s">
        <v>18218</v>
      </c>
      <c r="H6159" s="9" t="s">
        <v>6317</v>
      </c>
      <c r="I6159" s="4" t="s">
        <v>18224</v>
      </c>
      <c r="J6159" s="4" t="s">
        <v>18219</v>
      </c>
      <c r="K6159" s="4" t="s">
        <v>18220</v>
      </c>
    </row>
    <row r="6160" spans="1:11" x14ac:dyDescent="0.35">
      <c r="A6160" s="58">
        <v>1420129094652</v>
      </c>
      <c r="B6160" s="59" t="s">
        <v>771</v>
      </c>
      <c r="C6160" s="59" t="s">
        <v>16080</v>
      </c>
      <c r="D6160" s="3">
        <v>12322340602</v>
      </c>
      <c r="E6160" s="3" t="s">
        <v>24531</v>
      </c>
      <c r="F6160" s="3">
        <v>12500</v>
      </c>
      <c r="G6160" s="4" t="s">
        <v>18218</v>
      </c>
      <c r="H6160" s="9" t="s">
        <v>6318</v>
      </c>
      <c r="I6160" s="4" t="s">
        <v>18224</v>
      </c>
      <c r="J6160" s="4" t="s">
        <v>18219</v>
      </c>
      <c r="K6160" s="4" t="s">
        <v>18220</v>
      </c>
    </row>
    <row r="6161" spans="1:11" x14ac:dyDescent="0.35">
      <c r="A6161" s="58">
        <v>1420165231418</v>
      </c>
      <c r="B6161" s="59" t="s">
        <v>13591</v>
      </c>
      <c r="C6161" s="59" t="s">
        <v>9790</v>
      </c>
      <c r="D6161" s="3">
        <v>12322340603</v>
      </c>
      <c r="E6161" s="3" t="s">
        <v>24532</v>
      </c>
      <c r="F6161" s="3">
        <v>12500</v>
      </c>
      <c r="G6161" s="4" t="s">
        <v>18218</v>
      </c>
      <c r="H6161" s="9" t="s">
        <v>6319</v>
      </c>
      <c r="I6161" s="4" t="s">
        <v>18224</v>
      </c>
      <c r="J6161" s="4" t="s">
        <v>18219</v>
      </c>
      <c r="K6161" s="4" t="s">
        <v>18220</v>
      </c>
    </row>
    <row r="6162" spans="1:11" x14ac:dyDescent="0.35">
      <c r="A6162" s="58">
        <v>1420146389600</v>
      </c>
      <c r="B6162" s="59" t="s">
        <v>918</v>
      </c>
      <c r="C6162" s="59" t="s">
        <v>16081</v>
      </c>
      <c r="D6162" s="3">
        <v>12322340604</v>
      </c>
      <c r="E6162" s="3" t="s">
        <v>24533</v>
      </c>
      <c r="F6162" s="3">
        <v>12500</v>
      </c>
      <c r="G6162" s="4" t="s">
        <v>18218</v>
      </c>
      <c r="H6162" s="9" t="s">
        <v>6320</v>
      </c>
      <c r="I6162" s="4" t="s">
        <v>18224</v>
      </c>
      <c r="J6162" s="4" t="s">
        <v>18219</v>
      </c>
      <c r="K6162" s="4" t="s">
        <v>18220</v>
      </c>
    </row>
    <row r="6163" spans="1:11" x14ac:dyDescent="0.35">
      <c r="A6163" s="58">
        <v>1420141179232</v>
      </c>
      <c r="B6163" s="59" t="s">
        <v>919</v>
      </c>
      <c r="C6163" s="59" t="s">
        <v>920</v>
      </c>
      <c r="D6163" s="3">
        <v>12322340605</v>
      </c>
      <c r="E6163" s="3" t="s">
        <v>24534</v>
      </c>
      <c r="F6163" s="3">
        <v>12500</v>
      </c>
      <c r="G6163" s="4" t="s">
        <v>18218</v>
      </c>
      <c r="H6163" s="9" t="s">
        <v>6321</v>
      </c>
      <c r="I6163" s="4" t="s">
        <v>18224</v>
      </c>
      <c r="J6163" s="4" t="s">
        <v>18219</v>
      </c>
      <c r="K6163" s="4" t="s">
        <v>18220</v>
      </c>
    </row>
    <row r="6164" spans="1:11" x14ac:dyDescent="0.35">
      <c r="A6164" s="58">
        <v>1420185135188</v>
      </c>
      <c r="B6164" s="59" t="s">
        <v>16082</v>
      </c>
      <c r="C6164" s="59" t="s">
        <v>11852</v>
      </c>
      <c r="D6164" s="3">
        <v>12322340606</v>
      </c>
      <c r="E6164" s="3" t="s">
        <v>24535</v>
      </c>
      <c r="F6164" s="3">
        <v>12500</v>
      </c>
      <c r="G6164" s="4" t="s">
        <v>18218</v>
      </c>
      <c r="H6164" s="9" t="s">
        <v>6322</v>
      </c>
      <c r="I6164" s="4" t="s">
        <v>18224</v>
      </c>
      <c r="J6164" s="4" t="s">
        <v>18219</v>
      </c>
      <c r="K6164" s="4" t="s">
        <v>18220</v>
      </c>
    </row>
    <row r="6165" spans="1:11" x14ac:dyDescent="0.35">
      <c r="A6165" s="58">
        <v>1420167657410</v>
      </c>
      <c r="B6165" s="59" t="s">
        <v>16083</v>
      </c>
      <c r="C6165" s="59" t="s">
        <v>36</v>
      </c>
      <c r="D6165" s="3">
        <v>12322340607</v>
      </c>
      <c r="E6165" s="3" t="s">
        <v>24536</v>
      </c>
      <c r="F6165" s="3">
        <v>12500</v>
      </c>
      <c r="G6165" s="4" t="s">
        <v>18218</v>
      </c>
      <c r="H6165" s="9" t="s">
        <v>6323</v>
      </c>
      <c r="I6165" s="4" t="s">
        <v>18224</v>
      </c>
      <c r="J6165" s="4" t="s">
        <v>18219</v>
      </c>
      <c r="K6165" s="4" t="s">
        <v>18220</v>
      </c>
    </row>
    <row r="6166" spans="1:11" x14ac:dyDescent="0.35">
      <c r="A6166" s="58">
        <v>1420183923034</v>
      </c>
      <c r="B6166" s="59" t="s">
        <v>16084</v>
      </c>
      <c r="C6166" s="59" t="s">
        <v>13223</v>
      </c>
      <c r="D6166" s="3">
        <v>12322340608</v>
      </c>
      <c r="E6166" s="3" t="s">
        <v>24537</v>
      </c>
      <c r="F6166" s="3">
        <v>12500</v>
      </c>
      <c r="G6166" s="4" t="s">
        <v>18218</v>
      </c>
      <c r="H6166" s="9" t="s">
        <v>6324</v>
      </c>
      <c r="I6166" s="4" t="s">
        <v>18224</v>
      </c>
      <c r="J6166" s="4" t="s">
        <v>18219</v>
      </c>
      <c r="K6166" s="4" t="s">
        <v>18220</v>
      </c>
    </row>
    <row r="6167" spans="1:11" x14ac:dyDescent="0.35">
      <c r="A6167" s="58">
        <v>1420120764962</v>
      </c>
      <c r="B6167" s="59" t="s">
        <v>16085</v>
      </c>
      <c r="C6167" s="59" t="s">
        <v>16086</v>
      </c>
      <c r="D6167" s="3">
        <v>12322340609</v>
      </c>
      <c r="E6167" s="3" t="s">
        <v>24538</v>
      </c>
      <c r="F6167" s="3">
        <v>12500</v>
      </c>
      <c r="G6167" s="4" t="s">
        <v>18218</v>
      </c>
      <c r="H6167" s="9" t="s">
        <v>6325</v>
      </c>
      <c r="I6167" s="4" t="s">
        <v>18224</v>
      </c>
      <c r="J6167" s="4" t="s">
        <v>18219</v>
      </c>
      <c r="K6167" s="4" t="s">
        <v>18220</v>
      </c>
    </row>
    <row r="6168" spans="1:11" x14ac:dyDescent="0.35">
      <c r="A6168" s="58">
        <v>1420132081650</v>
      </c>
      <c r="B6168" s="59" t="s">
        <v>10044</v>
      </c>
      <c r="C6168" s="59" t="s">
        <v>16087</v>
      </c>
      <c r="D6168" s="3">
        <v>12322340610</v>
      </c>
      <c r="E6168" s="3" t="s">
        <v>24539</v>
      </c>
      <c r="F6168" s="3">
        <v>12500</v>
      </c>
      <c r="G6168" s="4" t="s">
        <v>18218</v>
      </c>
      <c r="H6168" s="9" t="s">
        <v>6326</v>
      </c>
      <c r="I6168" s="4" t="s">
        <v>18223</v>
      </c>
      <c r="J6168" s="4" t="s">
        <v>18219</v>
      </c>
      <c r="K6168" s="4" t="s">
        <v>18220</v>
      </c>
    </row>
    <row r="6169" spans="1:11" x14ac:dyDescent="0.35">
      <c r="A6169" s="58">
        <v>1420191160486</v>
      </c>
      <c r="B6169" s="59" t="s">
        <v>16088</v>
      </c>
      <c r="C6169" s="59" t="s">
        <v>12090</v>
      </c>
      <c r="D6169" s="3">
        <v>12322340611</v>
      </c>
      <c r="E6169" s="3" t="s">
        <v>24540</v>
      </c>
      <c r="F6169" s="3">
        <v>12500</v>
      </c>
      <c r="G6169" s="4" t="s">
        <v>18218</v>
      </c>
      <c r="H6169" s="9" t="s">
        <v>6327</v>
      </c>
      <c r="I6169" s="4" t="s">
        <v>18224</v>
      </c>
      <c r="J6169" s="4" t="s">
        <v>18219</v>
      </c>
      <c r="K6169" s="4" t="s">
        <v>18220</v>
      </c>
    </row>
    <row r="6170" spans="1:11" x14ac:dyDescent="0.35">
      <c r="A6170" s="58">
        <v>1420111189920</v>
      </c>
      <c r="B6170" s="59" t="s">
        <v>16089</v>
      </c>
      <c r="C6170" s="59" t="s">
        <v>16090</v>
      </c>
      <c r="D6170" s="3">
        <v>12322340612</v>
      </c>
      <c r="E6170" s="3" t="s">
        <v>24541</v>
      </c>
      <c r="F6170" s="3">
        <v>12500</v>
      </c>
      <c r="G6170" s="4" t="s">
        <v>18218</v>
      </c>
      <c r="H6170" s="9" t="s">
        <v>6328</v>
      </c>
      <c r="I6170" s="4" t="s">
        <v>18224</v>
      </c>
      <c r="J6170" s="4" t="s">
        <v>18219</v>
      </c>
      <c r="K6170" s="4" t="s">
        <v>18220</v>
      </c>
    </row>
    <row r="6171" spans="1:11" x14ac:dyDescent="0.35">
      <c r="A6171" s="58">
        <v>1420120546700</v>
      </c>
      <c r="B6171" s="59" t="s">
        <v>16091</v>
      </c>
      <c r="C6171" s="59" t="s">
        <v>15216</v>
      </c>
      <c r="D6171" s="3">
        <v>12322340613</v>
      </c>
      <c r="E6171" s="3" t="s">
        <v>24542</v>
      </c>
      <c r="F6171" s="3">
        <v>12500</v>
      </c>
      <c r="G6171" s="4" t="s">
        <v>18218</v>
      </c>
      <c r="H6171" s="9" t="s">
        <v>6329</v>
      </c>
      <c r="I6171" s="4" t="s">
        <v>18224</v>
      </c>
      <c r="J6171" s="4" t="s">
        <v>18219</v>
      </c>
      <c r="K6171" s="4" t="s">
        <v>18220</v>
      </c>
    </row>
    <row r="6172" spans="1:11" x14ac:dyDescent="0.35">
      <c r="A6172" s="58">
        <v>1420141596718</v>
      </c>
      <c r="B6172" s="59" t="s">
        <v>16092</v>
      </c>
      <c r="C6172" s="59" t="s">
        <v>16093</v>
      </c>
      <c r="D6172" s="3">
        <v>12322340614</v>
      </c>
      <c r="E6172" s="3" t="s">
        <v>24543</v>
      </c>
      <c r="F6172" s="3">
        <v>12500</v>
      </c>
      <c r="G6172" s="4" t="s">
        <v>18218</v>
      </c>
      <c r="H6172" s="9" t="s">
        <v>6330</v>
      </c>
      <c r="I6172" s="4" t="s">
        <v>18224</v>
      </c>
      <c r="J6172" s="4" t="s">
        <v>18219</v>
      </c>
      <c r="K6172" s="4" t="s">
        <v>18220</v>
      </c>
    </row>
    <row r="6173" spans="1:11" x14ac:dyDescent="0.35">
      <c r="A6173" s="58">
        <v>1420120652160</v>
      </c>
      <c r="B6173" s="59" t="s">
        <v>16094</v>
      </c>
      <c r="C6173" s="59" t="s">
        <v>11346</v>
      </c>
      <c r="D6173" s="3">
        <v>12322340615</v>
      </c>
      <c r="E6173" s="3" t="s">
        <v>24544</v>
      </c>
      <c r="F6173" s="3">
        <v>12500</v>
      </c>
      <c r="G6173" s="4" t="s">
        <v>18218</v>
      </c>
      <c r="H6173" s="9" t="s">
        <v>6331</v>
      </c>
      <c r="I6173" s="4" t="s">
        <v>18223</v>
      </c>
      <c r="J6173" s="4" t="s">
        <v>18219</v>
      </c>
      <c r="K6173" s="4" t="s">
        <v>18220</v>
      </c>
    </row>
    <row r="6174" spans="1:11" x14ac:dyDescent="0.35">
      <c r="A6174" s="58">
        <v>1420180112220</v>
      </c>
      <c r="B6174" s="59" t="s">
        <v>16095</v>
      </c>
      <c r="C6174" s="59" t="s">
        <v>921</v>
      </c>
      <c r="D6174" s="3">
        <v>12322340616</v>
      </c>
      <c r="E6174" s="3" t="s">
        <v>24545</v>
      </c>
      <c r="F6174" s="3">
        <v>12500</v>
      </c>
      <c r="G6174" s="4" t="s">
        <v>18218</v>
      </c>
      <c r="H6174" s="9" t="s">
        <v>6332</v>
      </c>
      <c r="I6174" s="4" t="s">
        <v>18224</v>
      </c>
      <c r="J6174" s="4" t="s">
        <v>18219</v>
      </c>
      <c r="K6174" s="4" t="s">
        <v>18220</v>
      </c>
    </row>
    <row r="6175" spans="1:11" x14ac:dyDescent="0.35">
      <c r="A6175" s="58">
        <v>1420106569866</v>
      </c>
      <c r="B6175" s="59" t="s">
        <v>16096</v>
      </c>
      <c r="C6175" s="59" t="s">
        <v>15262</v>
      </c>
      <c r="D6175" s="3">
        <v>12322340617</v>
      </c>
      <c r="E6175" s="3" t="s">
        <v>24546</v>
      </c>
      <c r="F6175" s="3">
        <v>12500</v>
      </c>
      <c r="G6175" s="4" t="s">
        <v>18218</v>
      </c>
      <c r="H6175" s="9" t="s">
        <v>6333</v>
      </c>
      <c r="I6175" s="4" t="s">
        <v>18224</v>
      </c>
      <c r="J6175" s="4" t="s">
        <v>18219</v>
      </c>
      <c r="K6175" s="4" t="s">
        <v>18220</v>
      </c>
    </row>
    <row r="6176" spans="1:11" x14ac:dyDescent="0.35">
      <c r="A6176" s="58">
        <v>1420188352392</v>
      </c>
      <c r="B6176" s="59" t="s">
        <v>16097</v>
      </c>
      <c r="C6176" s="59" t="s">
        <v>9269</v>
      </c>
      <c r="D6176" s="3">
        <v>12322340618</v>
      </c>
      <c r="E6176" s="3" t="s">
        <v>24547</v>
      </c>
      <c r="F6176" s="3">
        <v>12500</v>
      </c>
      <c r="G6176" s="4" t="s">
        <v>18218</v>
      </c>
      <c r="H6176" s="9" t="s">
        <v>6334</v>
      </c>
      <c r="I6176" s="4" t="s">
        <v>18224</v>
      </c>
      <c r="J6176" s="4" t="s">
        <v>18219</v>
      </c>
      <c r="K6176" s="4" t="s">
        <v>18220</v>
      </c>
    </row>
    <row r="6177" spans="1:11" x14ac:dyDescent="0.35">
      <c r="A6177" s="58">
        <v>1420139324050</v>
      </c>
      <c r="B6177" s="59" t="s">
        <v>16098</v>
      </c>
      <c r="C6177" s="59" t="s">
        <v>16099</v>
      </c>
      <c r="D6177" s="3">
        <v>12322340619</v>
      </c>
      <c r="E6177" s="3" t="s">
        <v>24548</v>
      </c>
      <c r="F6177" s="3">
        <v>12500</v>
      </c>
      <c r="G6177" s="4" t="s">
        <v>18218</v>
      </c>
      <c r="H6177" s="9" t="s">
        <v>6335</v>
      </c>
      <c r="I6177" s="4" t="s">
        <v>18223</v>
      </c>
      <c r="J6177" s="4" t="s">
        <v>18219</v>
      </c>
      <c r="K6177" s="4" t="s">
        <v>18220</v>
      </c>
    </row>
    <row r="6178" spans="1:11" x14ac:dyDescent="0.35">
      <c r="A6178" s="58">
        <v>1420146414554</v>
      </c>
      <c r="B6178" s="59" t="s">
        <v>16100</v>
      </c>
      <c r="C6178" s="59" t="s">
        <v>16101</v>
      </c>
      <c r="D6178" s="3">
        <v>12322340620</v>
      </c>
      <c r="E6178" s="3" t="s">
        <v>24549</v>
      </c>
      <c r="F6178" s="3">
        <v>12500</v>
      </c>
      <c r="G6178" s="4" t="s">
        <v>18218</v>
      </c>
      <c r="H6178" s="9" t="s">
        <v>6336</v>
      </c>
      <c r="I6178" s="4" t="s">
        <v>18224</v>
      </c>
      <c r="J6178" s="4" t="s">
        <v>18219</v>
      </c>
      <c r="K6178" s="4" t="s">
        <v>18220</v>
      </c>
    </row>
    <row r="6179" spans="1:11" x14ac:dyDescent="0.35">
      <c r="A6179" s="58">
        <v>1430180310052</v>
      </c>
      <c r="B6179" s="59" t="s">
        <v>16102</v>
      </c>
      <c r="C6179" s="59" t="s">
        <v>11857</v>
      </c>
      <c r="D6179" s="3">
        <v>12322340621</v>
      </c>
      <c r="E6179" s="3" t="s">
        <v>24550</v>
      </c>
      <c r="F6179" s="3">
        <v>12500</v>
      </c>
      <c r="G6179" s="4" t="s">
        <v>18218</v>
      </c>
      <c r="H6179" s="9" t="s">
        <v>6337</v>
      </c>
      <c r="I6179" s="4" t="s">
        <v>18224</v>
      </c>
      <c r="J6179" s="4" t="s">
        <v>18219</v>
      </c>
      <c r="K6179" s="4" t="s">
        <v>18220</v>
      </c>
    </row>
    <row r="6180" spans="1:11" x14ac:dyDescent="0.35">
      <c r="A6180" s="58">
        <v>1420144706662</v>
      </c>
      <c r="B6180" s="59" t="s">
        <v>11841</v>
      </c>
      <c r="C6180" s="59" t="s">
        <v>16103</v>
      </c>
      <c r="D6180" s="3">
        <v>12322340622</v>
      </c>
      <c r="E6180" s="3" t="s">
        <v>24551</v>
      </c>
      <c r="F6180" s="3">
        <v>12500</v>
      </c>
      <c r="G6180" s="4" t="s">
        <v>18218</v>
      </c>
      <c r="H6180" s="9" t="s">
        <v>6338</v>
      </c>
      <c r="I6180" s="4" t="s">
        <v>18224</v>
      </c>
      <c r="J6180" s="4" t="s">
        <v>18219</v>
      </c>
      <c r="K6180" s="4" t="s">
        <v>18220</v>
      </c>
    </row>
    <row r="6181" spans="1:11" x14ac:dyDescent="0.35">
      <c r="A6181" s="58">
        <v>1420188295254</v>
      </c>
      <c r="B6181" s="59" t="s">
        <v>922</v>
      </c>
      <c r="C6181" s="59" t="s">
        <v>16104</v>
      </c>
      <c r="D6181" s="3">
        <v>12322340623</v>
      </c>
      <c r="E6181" s="3" t="s">
        <v>24552</v>
      </c>
      <c r="F6181" s="3">
        <v>12500</v>
      </c>
      <c r="G6181" s="4" t="s">
        <v>18218</v>
      </c>
      <c r="H6181" s="9" t="s">
        <v>6339</v>
      </c>
      <c r="I6181" s="4" t="s">
        <v>18224</v>
      </c>
      <c r="J6181" s="4" t="s">
        <v>18219</v>
      </c>
      <c r="K6181" s="4" t="s">
        <v>18220</v>
      </c>
    </row>
    <row r="6182" spans="1:11" x14ac:dyDescent="0.35">
      <c r="A6182" s="58">
        <v>1420120681224</v>
      </c>
      <c r="B6182" s="59" t="s">
        <v>16105</v>
      </c>
      <c r="C6182" s="59" t="s">
        <v>16106</v>
      </c>
      <c r="D6182" s="3">
        <v>12322340624</v>
      </c>
      <c r="E6182" s="3" t="s">
        <v>24553</v>
      </c>
      <c r="F6182" s="3">
        <v>12500</v>
      </c>
      <c r="G6182" s="4" t="s">
        <v>18218</v>
      </c>
      <c r="H6182" s="9" t="s">
        <v>6340</v>
      </c>
      <c r="I6182" s="4" t="s">
        <v>18224</v>
      </c>
      <c r="J6182" s="4" t="s">
        <v>18219</v>
      </c>
      <c r="K6182" s="4" t="s">
        <v>18220</v>
      </c>
    </row>
    <row r="6183" spans="1:11" x14ac:dyDescent="0.35">
      <c r="A6183" s="58">
        <v>1420102488990</v>
      </c>
      <c r="B6183" s="59" t="s">
        <v>16107</v>
      </c>
      <c r="C6183" s="59" t="s">
        <v>16108</v>
      </c>
      <c r="D6183" s="3">
        <v>12322340625</v>
      </c>
      <c r="E6183" s="3" t="s">
        <v>24554</v>
      </c>
      <c r="F6183" s="3">
        <v>12500</v>
      </c>
      <c r="G6183" s="4" t="s">
        <v>18218</v>
      </c>
      <c r="H6183" s="9" t="s">
        <v>6341</v>
      </c>
      <c r="I6183" s="4" t="s">
        <v>18224</v>
      </c>
      <c r="J6183" s="4" t="s">
        <v>18219</v>
      </c>
      <c r="K6183" s="4" t="s">
        <v>18220</v>
      </c>
    </row>
    <row r="6184" spans="1:11" x14ac:dyDescent="0.35">
      <c r="A6184" s="58">
        <v>1420105725590</v>
      </c>
      <c r="B6184" s="59" t="s">
        <v>12644</v>
      </c>
      <c r="C6184" s="59" t="s">
        <v>16109</v>
      </c>
      <c r="D6184" s="3">
        <v>12322340626</v>
      </c>
      <c r="E6184" s="3" t="s">
        <v>24555</v>
      </c>
      <c r="F6184" s="3">
        <v>12500</v>
      </c>
      <c r="G6184" s="4" t="s">
        <v>18218</v>
      </c>
      <c r="H6184" s="9" t="s">
        <v>6342</v>
      </c>
      <c r="I6184" s="4" t="s">
        <v>18224</v>
      </c>
      <c r="J6184" s="4" t="s">
        <v>18219</v>
      </c>
      <c r="K6184" s="4" t="s">
        <v>18220</v>
      </c>
    </row>
    <row r="6185" spans="1:11" x14ac:dyDescent="0.35">
      <c r="A6185" s="58">
        <v>1420161991120</v>
      </c>
      <c r="B6185" s="59" t="s">
        <v>16110</v>
      </c>
      <c r="C6185" s="59" t="s">
        <v>16111</v>
      </c>
      <c r="D6185" s="3">
        <v>12322340627</v>
      </c>
      <c r="E6185" s="3" t="s">
        <v>24556</v>
      </c>
      <c r="F6185" s="3">
        <v>12500</v>
      </c>
      <c r="G6185" s="4" t="s">
        <v>18218</v>
      </c>
      <c r="H6185" s="9" t="s">
        <v>6343</v>
      </c>
      <c r="I6185" s="4" t="s">
        <v>18221</v>
      </c>
      <c r="J6185" s="4" t="s">
        <v>18219</v>
      </c>
      <c r="K6185" s="4" t="s">
        <v>18220</v>
      </c>
    </row>
    <row r="6186" spans="1:11" x14ac:dyDescent="0.35">
      <c r="A6186" s="58">
        <v>1420145164264</v>
      </c>
      <c r="B6186" s="59" t="s">
        <v>14971</v>
      </c>
      <c r="C6186" s="59" t="s">
        <v>16072</v>
      </c>
      <c r="D6186" s="3">
        <v>12322340628</v>
      </c>
      <c r="E6186" s="3" t="s">
        <v>24557</v>
      </c>
      <c r="F6186" s="3">
        <v>12500</v>
      </c>
      <c r="G6186" s="4" t="s">
        <v>18218</v>
      </c>
      <c r="H6186" s="9" t="s">
        <v>6344</v>
      </c>
      <c r="I6186" s="4" t="s">
        <v>18224</v>
      </c>
      <c r="J6186" s="4" t="s">
        <v>18219</v>
      </c>
      <c r="K6186" s="4" t="s">
        <v>18220</v>
      </c>
    </row>
    <row r="6187" spans="1:11" x14ac:dyDescent="0.35">
      <c r="A6187" s="58">
        <v>1420132295302</v>
      </c>
      <c r="B6187" s="59" t="s">
        <v>16112</v>
      </c>
      <c r="C6187" s="59" t="s">
        <v>16113</v>
      </c>
      <c r="D6187" s="3">
        <v>12322340629</v>
      </c>
      <c r="E6187" s="3" t="s">
        <v>24558</v>
      </c>
      <c r="F6187" s="3">
        <v>12500</v>
      </c>
      <c r="G6187" s="4" t="s">
        <v>18218</v>
      </c>
      <c r="H6187" s="9" t="s">
        <v>6345</v>
      </c>
      <c r="I6187" s="4" t="s">
        <v>18224</v>
      </c>
      <c r="J6187" s="4" t="s">
        <v>18219</v>
      </c>
      <c r="K6187" s="4" t="s">
        <v>18220</v>
      </c>
    </row>
    <row r="6188" spans="1:11" x14ac:dyDescent="0.35">
      <c r="A6188" s="58">
        <v>1420130221086</v>
      </c>
      <c r="B6188" s="59" t="s">
        <v>16114</v>
      </c>
      <c r="C6188" s="59" t="s">
        <v>16115</v>
      </c>
      <c r="D6188" s="3">
        <v>12322340630</v>
      </c>
      <c r="E6188" s="3" t="s">
        <v>24559</v>
      </c>
      <c r="F6188" s="3">
        <v>12500</v>
      </c>
      <c r="G6188" s="4" t="s">
        <v>18218</v>
      </c>
      <c r="H6188" s="9" t="s">
        <v>6346</v>
      </c>
      <c r="I6188" s="4" t="s">
        <v>18224</v>
      </c>
      <c r="J6188" s="4" t="s">
        <v>18219</v>
      </c>
      <c r="K6188" s="4" t="s">
        <v>18220</v>
      </c>
    </row>
    <row r="6189" spans="1:11" x14ac:dyDescent="0.35">
      <c r="A6189" s="58">
        <v>1420185001150</v>
      </c>
      <c r="B6189" s="59" t="s">
        <v>16116</v>
      </c>
      <c r="C6189" s="59" t="s">
        <v>16117</v>
      </c>
      <c r="D6189" s="3">
        <v>12322340631</v>
      </c>
      <c r="E6189" s="3" t="s">
        <v>24560</v>
      </c>
      <c r="F6189" s="3">
        <v>12500</v>
      </c>
      <c r="G6189" s="4" t="s">
        <v>18218</v>
      </c>
      <c r="H6189" s="9" t="s">
        <v>6347</v>
      </c>
      <c r="I6189" s="4" t="s">
        <v>18224</v>
      </c>
      <c r="J6189" s="4" t="s">
        <v>18219</v>
      </c>
      <c r="K6189" s="4" t="s">
        <v>18220</v>
      </c>
    </row>
    <row r="6190" spans="1:11" x14ac:dyDescent="0.35">
      <c r="A6190" s="58">
        <v>1420192711154</v>
      </c>
      <c r="B6190" s="59" t="s">
        <v>16118</v>
      </c>
      <c r="C6190" s="59" t="s">
        <v>16119</v>
      </c>
      <c r="D6190" s="3">
        <v>12322340632</v>
      </c>
      <c r="E6190" s="3" t="s">
        <v>24561</v>
      </c>
      <c r="F6190" s="3">
        <v>12500</v>
      </c>
      <c r="G6190" s="4" t="s">
        <v>18218</v>
      </c>
      <c r="H6190" s="9" t="s">
        <v>6348</v>
      </c>
      <c r="I6190" s="4" t="s">
        <v>18222</v>
      </c>
      <c r="J6190" s="4" t="s">
        <v>18219</v>
      </c>
      <c r="K6190" s="4" t="s">
        <v>18220</v>
      </c>
    </row>
    <row r="6191" spans="1:11" x14ac:dyDescent="0.35">
      <c r="A6191" s="58">
        <v>1420146244376</v>
      </c>
      <c r="B6191" s="59" t="s">
        <v>16120</v>
      </c>
      <c r="C6191" s="59" t="s">
        <v>16121</v>
      </c>
      <c r="D6191" s="3">
        <v>12322340633</v>
      </c>
      <c r="E6191" s="3" t="s">
        <v>24562</v>
      </c>
      <c r="F6191" s="3">
        <v>12500</v>
      </c>
      <c r="G6191" s="4" t="s">
        <v>18218</v>
      </c>
      <c r="H6191" s="9" t="s">
        <v>6349</v>
      </c>
      <c r="I6191" s="4" t="s">
        <v>18224</v>
      </c>
      <c r="J6191" s="4" t="s">
        <v>18219</v>
      </c>
      <c r="K6191" s="4" t="s">
        <v>18220</v>
      </c>
    </row>
    <row r="6192" spans="1:11" x14ac:dyDescent="0.35">
      <c r="A6192" s="58">
        <v>1420143757612</v>
      </c>
      <c r="B6192" s="59" t="s">
        <v>16122</v>
      </c>
      <c r="C6192" s="59" t="s">
        <v>16123</v>
      </c>
      <c r="D6192" s="3">
        <v>12322340634</v>
      </c>
      <c r="E6192" s="3" t="s">
        <v>24563</v>
      </c>
      <c r="F6192" s="3">
        <v>12500</v>
      </c>
      <c r="G6192" s="4" t="s">
        <v>18218</v>
      </c>
      <c r="H6192" s="9" t="s">
        <v>6350</v>
      </c>
      <c r="I6192" s="4" t="s">
        <v>18224</v>
      </c>
      <c r="J6192" s="4" t="s">
        <v>18219</v>
      </c>
      <c r="K6192" s="4" t="s">
        <v>18220</v>
      </c>
    </row>
    <row r="6193" spans="1:11" x14ac:dyDescent="0.35">
      <c r="A6193" s="58">
        <v>1420120765486</v>
      </c>
      <c r="B6193" s="59" t="s">
        <v>16124</v>
      </c>
      <c r="C6193" s="59" t="s">
        <v>16125</v>
      </c>
      <c r="D6193" s="3">
        <v>12322340635</v>
      </c>
      <c r="E6193" s="3" t="s">
        <v>24564</v>
      </c>
      <c r="F6193" s="3">
        <v>12500</v>
      </c>
      <c r="G6193" s="4" t="s">
        <v>18218</v>
      </c>
      <c r="H6193" s="9" t="s">
        <v>6351</v>
      </c>
      <c r="I6193" s="4" t="s">
        <v>18224</v>
      </c>
      <c r="J6193" s="4" t="s">
        <v>18219</v>
      </c>
      <c r="K6193" s="4" t="s">
        <v>18220</v>
      </c>
    </row>
    <row r="6194" spans="1:11" x14ac:dyDescent="0.35">
      <c r="A6194" s="58">
        <v>1420148986196</v>
      </c>
      <c r="B6194" s="59" t="s">
        <v>16126</v>
      </c>
      <c r="C6194" s="59" t="s">
        <v>16127</v>
      </c>
      <c r="D6194" s="3">
        <v>12322340636</v>
      </c>
      <c r="E6194" s="3" t="s">
        <v>24565</v>
      </c>
      <c r="F6194" s="3">
        <v>12500</v>
      </c>
      <c r="G6194" s="4" t="s">
        <v>18218</v>
      </c>
      <c r="H6194" s="9" t="s">
        <v>6352</v>
      </c>
      <c r="I6194" s="4" t="s">
        <v>18224</v>
      </c>
      <c r="J6194" s="4" t="s">
        <v>18219</v>
      </c>
      <c r="K6194" s="4" t="s">
        <v>18220</v>
      </c>
    </row>
    <row r="6195" spans="1:11" x14ac:dyDescent="0.35">
      <c r="A6195" s="58">
        <v>1420113571784</v>
      </c>
      <c r="B6195" s="59" t="s">
        <v>16129</v>
      </c>
      <c r="C6195" s="59" t="s">
        <v>16130</v>
      </c>
      <c r="D6195" s="3">
        <v>12322340637</v>
      </c>
      <c r="E6195" s="3" t="s">
        <v>24566</v>
      </c>
      <c r="F6195" s="3">
        <v>12500</v>
      </c>
      <c r="G6195" s="4" t="s">
        <v>18218</v>
      </c>
      <c r="H6195" s="9" t="s">
        <v>6353</v>
      </c>
      <c r="I6195" s="4" t="s">
        <v>18224</v>
      </c>
      <c r="J6195" s="4" t="s">
        <v>18219</v>
      </c>
      <c r="K6195" s="4" t="s">
        <v>18220</v>
      </c>
    </row>
    <row r="6196" spans="1:11" x14ac:dyDescent="0.35">
      <c r="A6196" s="58">
        <v>4210198475294</v>
      </c>
      <c r="B6196" s="59" t="s">
        <v>16131</v>
      </c>
      <c r="C6196" s="59" t="s">
        <v>16132</v>
      </c>
      <c r="D6196" s="3">
        <v>12322340638</v>
      </c>
      <c r="E6196" s="3" t="s">
        <v>24567</v>
      </c>
      <c r="F6196" s="3">
        <v>12500</v>
      </c>
      <c r="G6196" s="4" t="s">
        <v>18218</v>
      </c>
      <c r="H6196" s="9" t="s">
        <v>6354</v>
      </c>
      <c r="I6196" s="4" t="s">
        <v>18224</v>
      </c>
      <c r="J6196" s="4" t="s">
        <v>18219</v>
      </c>
      <c r="K6196" s="4" t="s">
        <v>18220</v>
      </c>
    </row>
    <row r="6197" spans="1:11" x14ac:dyDescent="0.35">
      <c r="A6197" s="58">
        <v>1420120811816</v>
      </c>
      <c r="B6197" s="59" t="s">
        <v>16133</v>
      </c>
      <c r="C6197" s="59" t="s">
        <v>16134</v>
      </c>
      <c r="D6197" s="3">
        <v>12322340639</v>
      </c>
      <c r="E6197" s="3" t="s">
        <v>24568</v>
      </c>
      <c r="F6197" s="3">
        <v>12500</v>
      </c>
      <c r="G6197" s="4" t="s">
        <v>18218</v>
      </c>
      <c r="H6197" s="9" t="s">
        <v>6355</v>
      </c>
      <c r="I6197" s="4" t="s">
        <v>18224</v>
      </c>
      <c r="J6197" s="4" t="s">
        <v>18219</v>
      </c>
      <c r="K6197" s="4" t="s">
        <v>18220</v>
      </c>
    </row>
    <row r="6198" spans="1:11" x14ac:dyDescent="0.35">
      <c r="A6198" s="58">
        <v>1420173117502</v>
      </c>
      <c r="B6198" s="59" t="s">
        <v>923</v>
      </c>
      <c r="C6198" s="59" t="s">
        <v>11349</v>
      </c>
      <c r="D6198" s="3">
        <v>12322340640</v>
      </c>
      <c r="E6198" s="3" t="s">
        <v>24569</v>
      </c>
      <c r="F6198" s="3">
        <v>12500</v>
      </c>
      <c r="G6198" s="4" t="s">
        <v>18218</v>
      </c>
      <c r="H6198" s="9" t="s">
        <v>6356</v>
      </c>
      <c r="I6198" s="4" t="s">
        <v>18224</v>
      </c>
      <c r="J6198" s="4" t="s">
        <v>18219</v>
      </c>
      <c r="K6198" s="4" t="s">
        <v>18220</v>
      </c>
    </row>
    <row r="6199" spans="1:11" x14ac:dyDescent="0.35">
      <c r="A6199" s="58">
        <v>1420121170426</v>
      </c>
      <c r="B6199" s="59" t="s">
        <v>16135</v>
      </c>
      <c r="C6199" s="59" t="s">
        <v>16136</v>
      </c>
      <c r="D6199" s="3">
        <v>12322340641</v>
      </c>
      <c r="E6199" s="3" t="s">
        <v>24570</v>
      </c>
      <c r="F6199" s="3">
        <v>12500</v>
      </c>
      <c r="G6199" s="4" t="s">
        <v>18218</v>
      </c>
      <c r="H6199" s="9" t="s">
        <v>6357</v>
      </c>
      <c r="I6199" s="4" t="s">
        <v>18224</v>
      </c>
      <c r="J6199" s="4" t="s">
        <v>18219</v>
      </c>
      <c r="K6199" s="4" t="s">
        <v>18220</v>
      </c>
    </row>
    <row r="6200" spans="1:11" x14ac:dyDescent="0.35">
      <c r="A6200" s="58">
        <v>1420170961520</v>
      </c>
      <c r="B6200" s="59" t="s">
        <v>16137</v>
      </c>
      <c r="C6200" s="59" t="s">
        <v>1019</v>
      </c>
      <c r="D6200" s="3">
        <v>12322340642</v>
      </c>
      <c r="E6200" s="3" t="s">
        <v>24571</v>
      </c>
      <c r="F6200" s="3">
        <v>12500</v>
      </c>
      <c r="G6200" s="4" t="s">
        <v>18218</v>
      </c>
      <c r="H6200" s="9" t="s">
        <v>6358</v>
      </c>
      <c r="I6200" s="4" t="s">
        <v>18224</v>
      </c>
      <c r="J6200" s="4" t="s">
        <v>18219</v>
      </c>
      <c r="K6200" s="4" t="s">
        <v>18220</v>
      </c>
    </row>
    <row r="6201" spans="1:11" x14ac:dyDescent="0.35">
      <c r="A6201" s="58">
        <v>1420212858878</v>
      </c>
      <c r="B6201" s="59" t="s">
        <v>16138</v>
      </c>
      <c r="C6201" s="59" t="s">
        <v>16139</v>
      </c>
      <c r="D6201" s="3">
        <v>12322340643</v>
      </c>
      <c r="E6201" s="3" t="s">
        <v>24572</v>
      </c>
      <c r="F6201" s="3">
        <v>12500</v>
      </c>
      <c r="G6201" s="4" t="s">
        <v>18218</v>
      </c>
      <c r="H6201" s="9" t="s">
        <v>6359</v>
      </c>
      <c r="I6201" s="4" t="s">
        <v>18223</v>
      </c>
      <c r="J6201" s="4" t="s">
        <v>18219</v>
      </c>
      <c r="K6201" s="4" t="s">
        <v>18220</v>
      </c>
    </row>
    <row r="6202" spans="1:11" x14ac:dyDescent="0.35">
      <c r="A6202" s="58">
        <v>4230144231306</v>
      </c>
      <c r="B6202" s="59" t="s">
        <v>1091</v>
      </c>
      <c r="C6202" s="59" t="s">
        <v>1092</v>
      </c>
      <c r="D6202" s="3">
        <v>12322340644</v>
      </c>
      <c r="E6202" s="3" t="s">
        <v>24573</v>
      </c>
      <c r="F6202" s="3">
        <v>12500</v>
      </c>
      <c r="G6202" s="4" t="s">
        <v>18218</v>
      </c>
      <c r="H6202" s="9" t="s">
        <v>6360</v>
      </c>
      <c r="I6202" s="4" t="s">
        <v>18223</v>
      </c>
      <c r="J6202" s="4" t="s">
        <v>18219</v>
      </c>
      <c r="K6202" s="4" t="s">
        <v>18220</v>
      </c>
    </row>
    <row r="6203" spans="1:11" x14ac:dyDescent="0.35">
      <c r="A6203" s="58">
        <v>1730102612150</v>
      </c>
      <c r="B6203" s="59" t="s">
        <v>16140</v>
      </c>
      <c r="C6203" s="59" t="s">
        <v>15165</v>
      </c>
      <c r="D6203" s="3">
        <v>12322340645</v>
      </c>
      <c r="E6203" s="3" t="s">
        <v>24574</v>
      </c>
      <c r="F6203" s="3">
        <v>12500</v>
      </c>
      <c r="G6203" s="4" t="s">
        <v>18218</v>
      </c>
      <c r="H6203" s="9" t="s">
        <v>6361</v>
      </c>
      <c r="I6203" s="4" t="s">
        <v>18222</v>
      </c>
      <c r="J6203" s="4" t="s">
        <v>18219</v>
      </c>
      <c r="K6203" s="4" t="s">
        <v>18220</v>
      </c>
    </row>
    <row r="6204" spans="1:11" x14ac:dyDescent="0.35">
      <c r="A6204" s="58">
        <v>1420273795723</v>
      </c>
      <c r="B6204" s="59" t="s">
        <v>16141</v>
      </c>
      <c r="C6204" s="59" t="s">
        <v>16142</v>
      </c>
      <c r="D6204" s="3">
        <v>12322340646</v>
      </c>
      <c r="E6204" s="3" t="s">
        <v>24575</v>
      </c>
      <c r="F6204" s="3">
        <v>12500</v>
      </c>
      <c r="G6204" s="4" t="s">
        <v>18217</v>
      </c>
      <c r="H6204" s="9" t="s">
        <v>6362</v>
      </c>
      <c r="I6204" s="4" t="s">
        <v>18223</v>
      </c>
      <c r="J6204" s="4" t="s">
        <v>18219</v>
      </c>
      <c r="K6204" s="4" t="s">
        <v>18220</v>
      </c>
    </row>
    <row r="6205" spans="1:11" x14ac:dyDescent="0.35">
      <c r="A6205" s="58">
        <v>1420213199341</v>
      </c>
      <c r="B6205" s="59" t="s">
        <v>10568</v>
      </c>
      <c r="C6205" s="59" t="s">
        <v>16143</v>
      </c>
      <c r="D6205" s="3">
        <v>12322340647</v>
      </c>
      <c r="E6205" s="3" t="s">
        <v>24576</v>
      </c>
      <c r="F6205" s="3">
        <v>12500</v>
      </c>
      <c r="G6205" s="4" t="s">
        <v>18217</v>
      </c>
      <c r="H6205" s="9" t="s">
        <v>6363</v>
      </c>
      <c r="I6205" s="4" t="s">
        <v>18223</v>
      </c>
      <c r="J6205" s="4" t="s">
        <v>18219</v>
      </c>
      <c r="K6205" s="4" t="s">
        <v>18220</v>
      </c>
    </row>
    <row r="6206" spans="1:11" x14ac:dyDescent="0.35">
      <c r="A6206" s="58">
        <v>1420222770153</v>
      </c>
      <c r="B6206" s="59" t="s">
        <v>16144</v>
      </c>
      <c r="C6206" s="59" t="s">
        <v>16145</v>
      </c>
      <c r="D6206" s="3">
        <v>12322340648</v>
      </c>
      <c r="E6206" s="3" t="s">
        <v>24577</v>
      </c>
      <c r="F6206" s="3">
        <v>12500</v>
      </c>
      <c r="G6206" s="4" t="s">
        <v>18217</v>
      </c>
      <c r="H6206" s="9" t="s">
        <v>6364</v>
      </c>
      <c r="I6206" s="4" t="s">
        <v>18223</v>
      </c>
      <c r="J6206" s="4" t="s">
        <v>18219</v>
      </c>
      <c r="K6206" s="4" t="s">
        <v>18220</v>
      </c>
    </row>
    <row r="6207" spans="1:11" x14ac:dyDescent="0.35">
      <c r="A6207" s="58">
        <v>1420288640478</v>
      </c>
      <c r="B6207" s="59" t="s">
        <v>9341</v>
      </c>
      <c r="C6207" s="59" t="s">
        <v>16146</v>
      </c>
      <c r="D6207" s="3">
        <v>12322340649</v>
      </c>
      <c r="E6207" s="3" t="s">
        <v>24578</v>
      </c>
      <c r="F6207" s="3">
        <v>12500</v>
      </c>
      <c r="G6207" s="4" t="s">
        <v>18218</v>
      </c>
      <c r="H6207" s="9" t="s">
        <v>6365</v>
      </c>
      <c r="I6207" s="4" t="s">
        <v>18223</v>
      </c>
      <c r="J6207" s="4" t="s">
        <v>18219</v>
      </c>
      <c r="K6207" s="4" t="s">
        <v>18220</v>
      </c>
    </row>
    <row r="6208" spans="1:11" x14ac:dyDescent="0.35">
      <c r="A6208" s="58">
        <v>1730146028813</v>
      </c>
      <c r="B6208" s="59" t="s">
        <v>16147</v>
      </c>
      <c r="C6208" s="59" t="s">
        <v>12329</v>
      </c>
      <c r="D6208" s="3">
        <v>12322340650</v>
      </c>
      <c r="E6208" s="3" t="s">
        <v>24579</v>
      </c>
      <c r="F6208" s="3">
        <v>12500</v>
      </c>
      <c r="G6208" s="4" t="s">
        <v>18217</v>
      </c>
      <c r="H6208" s="9" t="s">
        <v>6366</v>
      </c>
      <c r="I6208" s="4" t="s">
        <v>18222</v>
      </c>
      <c r="J6208" s="4" t="s">
        <v>18219</v>
      </c>
      <c r="K6208" s="4" t="s">
        <v>18220</v>
      </c>
    </row>
    <row r="6209" spans="1:11" x14ac:dyDescent="0.35">
      <c r="A6209" s="58">
        <v>1420288374484</v>
      </c>
      <c r="B6209" s="59" t="s">
        <v>16148</v>
      </c>
      <c r="C6209" s="59" t="s">
        <v>16149</v>
      </c>
      <c r="D6209" s="3">
        <v>12322340651</v>
      </c>
      <c r="E6209" s="3" t="s">
        <v>24580</v>
      </c>
      <c r="F6209" s="3">
        <v>12500</v>
      </c>
      <c r="G6209" s="4" t="s">
        <v>18218</v>
      </c>
      <c r="H6209" s="9" t="s">
        <v>6367</v>
      </c>
      <c r="I6209" s="4" t="s">
        <v>18223</v>
      </c>
      <c r="J6209" s="4" t="s">
        <v>18219</v>
      </c>
      <c r="K6209" s="4" t="s">
        <v>18220</v>
      </c>
    </row>
    <row r="6210" spans="1:11" x14ac:dyDescent="0.35">
      <c r="A6210" s="58">
        <v>1420201913682</v>
      </c>
      <c r="B6210" s="59" t="s">
        <v>16150</v>
      </c>
      <c r="C6210" s="59" t="s">
        <v>16151</v>
      </c>
      <c r="D6210" s="3">
        <v>12322340652</v>
      </c>
      <c r="E6210" s="3" t="s">
        <v>24581</v>
      </c>
      <c r="F6210" s="3">
        <v>12500</v>
      </c>
      <c r="G6210" s="4" t="s">
        <v>18218</v>
      </c>
      <c r="H6210" s="9" t="s">
        <v>6368</v>
      </c>
      <c r="I6210" s="4" t="s">
        <v>18223</v>
      </c>
      <c r="J6210" s="4" t="s">
        <v>18219</v>
      </c>
      <c r="K6210" s="4" t="s">
        <v>18220</v>
      </c>
    </row>
    <row r="6211" spans="1:11" x14ac:dyDescent="0.35">
      <c r="A6211" s="58">
        <v>1420212838930</v>
      </c>
      <c r="B6211" s="59" t="s">
        <v>16152</v>
      </c>
      <c r="C6211" s="59" t="s">
        <v>16153</v>
      </c>
      <c r="D6211" s="3">
        <v>12322340653</v>
      </c>
      <c r="E6211" s="3" t="s">
        <v>24582</v>
      </c>
      <c r="F6211" s="3">
        <v>12500</v>
      </c>
      <c r="G6211" s="4" t="s">
        <v>18218</v>
      </c>
      <c r="H6211" s="9" t="s">
        <v>6369</v>
      </c>
      <c r="I6211" s="4" t="s">
        <v>18222</v>
      </c>
      <c r="J6211" s="4" t="s">
        <v>18219</v>
      </c>
      <c r="K6211" s="4" t="s">
        <v>18220</v>
      </c>
    </row>
    <row r="6212" spans="1:11" x14ac:dyDescent="0.35">
      <c r="A6212" s="58">
        <v>1420253904818</v>
      </c>
      <c r="B6212" s="59" t="s">
        <v>16154</v>
      </c>
      <c r="C6212" s="59" t="s">
        <v>16155</v>
      </c>
      <c r="D6212" s="3">
        <v>12322340654</v>
      </c>
      <c r="E6212" s="3" t="s">
        <v>24583</v>
      </c>
      <c r="F6212" s="3">
        <v>12500</v>
      </c>
      <c r="G6212" s="4" t="s">
        <v>18218</v>
      </c>
      <c r="H6212" s="9" t="s">
        <v>6370</v>
      </c>
      <c r="I6212" s="4" t="s">
        <v>18223</v>
      </c>
      <c r="J6212" s="4" t="s">
        <v>18219</v>
      </c>
      <c r="K6212" s="4" t="s">
        <v>18220</v>
      </c>
    </row>
    <row r="6213" spans="1:11" x14ac:dyDescent="0.35">
      <c r="A6213" s="58">
        <v>1420216154509</v>
      </c>
      <c r="B6213" s="59" t="s">
        <v>8233</v>
      </c>
      <c r="C6213" s="59" t="s">
        <v>16156</v>
      </c>
      <c r="D6213" s="3">
        <v>12322340655</v>
      </c>
      <c r="E6213" s="3" t="s">
        <v>24584</v>
      </c>
      <c r="F6213" s="3">
        <v>12500</v>
      </c>
      <c r="G6213" s="4" t="s">
        <v>18217</v>
      </c>
      <c r="H6213" s="9" t="s">
        <v>6371</v>
      </c>
      <c r="I6213" s="4" t="s">
        <v>18223</v>
      </c>
      <c r="J6213" s="4" t="s">
        <v>18219</v>
      </c>
      <c r="K6213" s="4" t="s">
        <v>18220</v>
      </c>
    </row>
    <row r="6214" spans="1:11" x14ac:dyDescent="0.35">
      <c r="A6214" s="58">
        <v>1420246291714</v>
      </c>
      <c r="B6214" s="59" t="s">
        <v>9937</v>
      </c>
      <c r="C6214" s="59" t="s">
        <v>16157</v>
      </c>
      <c r="D6214" s="3">
        <v>12322340656</v>
      </c>
      <c r="E6214" s="3" t="s">
        <v>24585</v>
      </c>
      <c r="F6214" s="3">
        <v>12500</v>
      </c>
      <c r="G6214" s="4" t="s">
        <v>18218</v>
      </c>
      <c r="H6214" s="9" t="s">
        <v>6372</v>
      </c>
      <c r="I6214" s="4" t="s">
        <v>18223</v>
      </c>
      <c r="J6214" s="4" t="s">
        <v>18219</v>
      </c>
      <c r="K6214" s="4" t="s">
        <v>18220</v>
      </c>
    </row>
    <row r="6215" spans="1:11" x14ac:dyDescent="0.35">
      <c r="A6215" s="58">
        <v>1420268472740</v>
      </c>
      <c r="B6215" s="59" t="s">
        <v>10349</v>
      </c>
      <c r="C6215" s="59" t="s">
        <v>11288</v>
      </c>
      <c r="D6215" s="3">
        <v>12322340657</v>
      </c>
      <c r="E6215" s="3" t="s">
        <v>24586</v>
      </c>
      <c r="F6215" s="3">
        <v>12500</v>
      </c>
      <c r="G6215" s="4" t="s">
        <v>18218</v>
      </c>
      <c r="H6215" s="9" t="s">
        <v>6373</v>
      </c>
      <c r="I6215" s="4" t="s">
        <v>18223</v>
      </c>
      <c r="J6215" s="4" t="s">
        <v>18219</v>
      </c>
      <c r="K6215" s="4" t="s">
        <v>18220</v>
      </c>
    </row>
    <row r="6216" spans="1:11" x14ac:dyDescent="0.35">
      <c r="A6216" s="58">
        <v>1420213487540</v>
      </c>
      <c r="B6216" s="59" t="s">
        <v>13191</v>
      </c>
      <c r="C6216" s="59" t="s">
        <v>16158</v>
      </c>
      <c r="D6216" s="3">
        <v>12322340658</v>
      </c>
      <c r="E6216" s="3" t="s">
        <v>24587</v>
      </c>
      <c r="F6216" s="3">
        <v>12500</v>
      </c>
      <c r="G6216" s="4" t="s">
        <v>18218</v>
      </c>
      <c r="H6216" s="9" t="s">
        <v>6374</v>
      </c>
      <c r="I6216" s="4" t="s">
        <v>18223</v>
      </c>
      <c r="J6216" s="4" t="s">
        <v>18219</v>
      </c>
      <c r="K6216" s="4" t="s">
        <v>18220</v>
      </c>
    </row>
    <row r="6217" spans="1:11" x14ac:dyDescent="0.35">
      <c r="A6217" s="58">
        <v>1420251288244</v>
      </c>
      <c r="B6217" s="59" t="s">
        <v>16159</v>
      </c>
      <c r="C6217" s="59" t="s">
        <v>16160</v>
      </c>
      <c r="D6217" s="3">
        <v>12322340659</v>
      </c>
      <c r="E6217" s="3" t="s">
        <v>24588</v>
      </c>
      <c r="F6217" s="3">
        <v>12500</v>
      </c>
      <c r="G6217" s="4" t="s">
        <v>18218</v>
      </c>
      <c r="H6217" s="9" t="s">
        <v>6375</v>
      </c>
      <c r="I6217" s="4" t="s">
        <v>18222</v>
      </c>
      <c r="J6217" s="4" t="s">
        <v>18219</v>
      </c>
      <c r="K6217" s="4" t="s">
        <v>18220</v>
      </c>
    </row>
    <row r="6218" spans="1:11" x14ac:dyDescent="0.35">
      <c r="A6218" s="58">
        <v>1420281482645</v>
      </c>
      <c r="B6218" s="59" t="s">
        <v>12278</v>
      </c>
      <c r="C6218" s="59" t="s">
        <v>16161</v>
      </c>
      <c r="D6218" s="3">
        <v>12322340660</v>
      </c>
      <c r="E6218" s="3" t="s">
        <v>24589</v>
      </c>
      <c r="F6218" s="3">
        <v>12500</v>
      </c>
      <c r="G6218" s="4" t="s">
        <v>18217</v>
      </c>
      <c r="H6218" s="72" t="s">
        <v>6376</v>
      </c>
      <c r="I6218" s="4" t="s">
        <v>18223</v>
      </c>
      <c r="J6218" s="4" t="s">
        <v>18219</v>
      </c>
      <c r="K6218" s="4" t="s">
        <v>18220</v>
      </c>
    </row>
    <row r="6219" spans="1:11" x14ac:dyDescent="0.35">
      <c r="A6219" s="58">
        <v>6110112398803</v>
      </c>
      <c r="B6219" s="59" t="s">
        <v>16162</v>
      </c>
      <c r="C6219" s="59" t="s">
        <v>9935</v>
      </c>
      <c r="D6219" s="3">
        <v>12322340661</v>
      </c>
      <c r="E6219" s="3" t="s">
        <v>24590</v>
      </c>
      <c r="F6219" s="3">
        <v>12500</v>
      </c>
      <c r="G6219" s="4" t="s">
        <v>18217</v>
      </c>
      <c r="H6219" s="9" t="s">
        <v>6377</v>
      </c>
      <c r="I6219" s="4" t="s">
        <v>18223</v>
      </c>
      <c r="J6219" s="4" t="s">
        <v>18219</v>
      </c>
      <c r="K6219" s="4" t="s">
        <v>18220</v>
      </c>
    </row>
    <row r="6220" spans="1:11" x14ac:dyDescent="0.35">
      <c r="A6220" s="58">
        <v>1420213227015</v>
      </c>
      <c r="B6220" s="59" t="s">
        <v>16163</v>
      </c>
      <c r="C6220" s="59" t="s">
        <v>16164</v>
      </c>
      <c r="D6220" s="3">
        <v>12322340662</v>
      </c>
      <c r="E6220" s="3" t="s">
        <v>24591</v>
      </c>
      <c r="F6220" s="3">
        <v>12500</v>
      </c>
      <c r="G6220" s="4" t="s">
        <v>18217</v>
      </c>
      <c r="H6220" s="9" t="s">
        <v>6378</v>
      </c>
      <c r="I6220" s="4" t="s">
        <v>18223</v>
      </c>
      <c r="J6220" s="4" t="s">
        <v>18219</v>
      </c>
      <c r="K6220" s="4" t="s">
        <v>18220</v>
      </c>
    </row>
    <row r="6221" spans="1:11" x14ac:dyDescent="0.35">
      <c r="A6221" s="58">
        <v>1420262450972</v>
      </c>
      <c r="B6221" s="59" t="s">
        <v>15091</v>
      </c>
      <c r="C6221" s="59" t="s">
        <v>14961</v>
      </c>
      <c r="D6221" s="3">
        <v>12322340663</v>
      </c>
      <c r="E6221" s="3" t="s">
        <v>24592</v>
      </c>
      <c r="F6221" s="3">
        <v>12500</v>
      </c>
      <c r="G6221" s="4" t="s">
        <v>18218</v>
      </c>
      <c r="H6221" s="9" t="s">
        <v>6379</v>
      </c>
      <c r="I6221" s="4" t="s">
        <v>18223</v>
      </c>
      <c r="J6221" s="4" t="s">
        <v>18219</v>
      </c>
      <c r="K6221" s="4" t="s">
        <v>18220</v>
      </c>
    </row>
    <row r="6222" spans="1:11" x14ac:dyDescent="0.35">
      <c r="A6222" s="58">
        <v>1420213517929</v>
      </c>
      <c r="B6222" s="59" t="s">
        <v>8694</v>
      </c>
      <c r="C6222" s="59" t="s">
        <v>16165</v>
      </c>
      <c r="D6222" s="3">
        <v>12322340664</v>
      </c>
      <c r="E6222" s="3" t="s">
        <v>24593</v>
      </c>
      <c r="F6222" s="3">
        <v>12500</v>
      </c>
      <c r="G6222" s="4" t="s">
        <v>18217</v>
      </c>
      <c r="H6222" s="9" t="s">
        <v>6380</v>
      </c>
      <c r="I6222" s="4" t="s">
        <v>18223</v>
      </c>
      <c r="J6222" s="4" t="s">
        <v>18219</v>
      </c>
      <c r="K6222" s="4" t="s">
        <v>18220</v>
      </c>
    </row>
    <row r="6223" spans="1:11" x14ac:dyDescent="0.35">
      <c r="A6223" s="58">
        <v>1420280552367</v>
      </c>
      <c r="B6223" s="59" t="s">
        <v>16166</v>
      </c>
      <c r="C6223" s="59" t="s">
        <v>15191</v>
      </c>
      <c r="D6223" s="3">
        <v>12322340665</v>
      </c>
      <c r="E6223" s="3" t="s">
        <v>24594</v>
      </c>
      <c r="F6223" s="3">
        <v>12500</v>
      </c>
      <c r="G6223" s="4" t="s">
        <v>18217</v>
      </c>
      <c r="H6223" s="9" t="s">
        <v>6381</v>
      </c>
      <c r="I6223" s="4" t="s">
        <v>18223</v>
      </c>
      <c r="J6223" s="4" t="s">
        <v>18219</v>
      </c>
      <c r="K6223" s="4" t="s">
        <v>18220</v>
      </c>
    </row>
    <row r="6224" spans="1:11" x14ac:dyDescent="0.35">
      <c r="A6224" s="58">
        <v>1420222065579</v>
      </c>
      <c r="B6224" s="59" t="s">
        <v>8705</v>
      </c>
      <c r="C6224" s="59" t="s">
        <v>16167</v>
      </c>
      <c r="D6224" s="3">
        <v>12322340666</v>
      </c>
      <c r="E6224" s="3" t="s">
        <v>24595</v>
      </c>
      <c r="F6224" s="3">
        <v>12500</v>
      </c>
      <c r="G6224" s="4" t="s">
        <v>18217</v>
      </c>
      <c r="H6224" s="9" t="s">
        <v>6382</v>
      </c>
      <c r="I6224" s="4" t="s">
        <v>18223</v>
      </c>
      <c r="J6224" s="4" t="s">
        <v>18219</v>
      </c>
      <c r="K6224" s="4" t="s">
        <v>18220</v>
      </c>
    </row>
    <row r="6225" spans="1:11" x14ac:dyDescent="0.35">
      <c r="A6225" s="58">
        <v>1420282149662</v>
      </c>
      <c r="B6225" s="59" t="s">
        <v>16168</v>
      </c>
      <c r="C6225" s="59" t="s">
        <v>16169</v>
      </c>
      <c r="D6225" s="3">
        <v>12322340667</v>
      </c>
      <c r="E6225" s="3" t="s">
        <v>24596</v>
      </c>
      <c r="F6225" s="3">
        <v>12500</v>
      </c>
      <c r="G6225" s="4" t="s">
        <v>18218</v>
      </c>
      <c r="H6225" s="9" t="s">
        <v>6383</v>
      </c>
      <c r="I6225" s="4" t="s">
        <v>18223</v>
      </c>
      <c r="J6225" s="4" t="s">
        <v>18219</v>
      </c>
      <c r="K6225" s="4" t="s">
        <v>18220</v>
      </c>
    </row>
    <row r="6226" spans="1:11" x14ac:dyDescent="0.35">
      <c r="A6226" s="58">
        <v>1420258646450</v>
      </c>
      <c r="B6226" s="59" t="s">
        <v>16170</v>
      </c>
      <c r="C6226" s="59" t="s">
        <v>16171</v>
      </c>
      <c r="D6226" s="3">
        <v>12322340668</v>
      </c>
      <c r="E6226" s="3" t="s">
        <v>24597</v>
      </c>
      <c r="F6226" s="3">
        <v>12500</v>
      </c>
      <c r="G6226" s="4" t="s">
        <v>18218</v>
      </c>
      <c r="H6226" s="9" t="s">
        <v>6384</v>
      </c>
      <c r="I6226" s="4" t="s">
        <v>18223</v>
      </c>
      <c r="J6226" s="4" t="s">
        <v>18219</v>
      </c>
      <c r="K6226" s="4" t="s">
        <v>18220</v>
      </c>
    </row>
    <row r="6227" spans="1:11" x14ac:dyDescent="0.35">
      <c r="A6227" s="58">
        <v>1420267000315</v>
      </c>
      <c r="B6227" s="59" t="s">
        <v>16172</v>
      </c>
      <c r="C6227" s="59" t="s">
        <v>16173</v>
      </c>
      <c r="D6227" s="3">
        <v>12322340669</v>
      </c>
      <c r="E6227" s="3" t="s">
        <v>24598</v>
      </c>
      <c r="F6227" s="3">
        <v>12500</v>
      </c>
      <c r="G6227" s="4" t="s">
        <v>18217</v>
      </c>
      <c r="H6227" s="9" t="s">
        <v>6385</v>
      </c>
      <c r="I6227" s="4" t="s">
        <v>18223</v>
      </c>
      <c r="J6227" s="4" t="s">
        <v>18219</v>
      </c>
      <c r="K6227" s="4" t="s">
        <v>18220</v>
      </c>
    </row>
    <row r="6228" spans="1:11" x14ac:dyDescent="0.35">
      <c r="A6228" s="58">
        <v>1420252874302</v>
      </c>
      <c r="B6228" s="59" t="s">
        <v>16174</v>
      </c>
      <c r="C6228" s="59" t="s">
        <v>14527</v>
      </c>
      <c r="D6228" s="3">
        <v>12322340670</v>
      </c>
      <c r="E6228" s="3" t="s">
        <v>24599</v>
      </c>
      <c r="F6228" s="3">
        <v>12500</v>
      </c>
      <c r="G6228" s="4" t="s">
        <v>18218</v>
      </c>
      <c r="H6228" s="9" t="s">
        <v>6386</v>
      </c>
      <c r="I6228" s="4" t="s">
        <v>18223</v>
      </c>
      <c r="J6228" s="4" t="s">
        <v>18219</v>
      </c>
      <c r="K6228" s="4" t="s">
        <v>18220</v>
      </c>
    </row>
    <row r="6229" spans="1:11" x14ac:dyDescent="0.35">
      <c r="A6229" s="58">
        <v>1420248447766</v>
      </c>
      <c r="B6229" s="59" t="s">
        <v>16175</v>
      </c>
      <c r="C6229" s="59" t="s">
        <v>16176</v>
      </c>
      <c r="D6229" s="3">
        <v>12322340671</v>
      </c>
      <c r="E6229" s="3" t="s">
        <v>24600</v>
      </c>
      <c r="F6229" s="3">
        <v>12500</v>
      </c>
      <c r="G6229" s="4" t="s">
        <v>18218</v>
      </c>
      <c r="H6229" s="9" t="s">
        <v>6387</v>
      </c>
      <c r="I6229" s="4" t="s">
        <v>18223</v>
      </c>
      <c r="J6229" s="4" t="s">
        <v>18219</v>
      </c>
      <c r="K6229" s="4" t="s">
        <v>18220</v>
      </c>
    </row>
    <row r="6230" spans="1:11" x14ac:dyDescent="0.35">
      <c r="A6230" s="58">
        <v>1420241217030</v>
      </c>
      <c r="B6230" s="59" t="s">
        <v>16177</v>
      </c>
      <c r="C6230" s="59" t="s">
        <v>14932</v>
      </c>
      <c r="D6230" s="3">
        <v>12322340672</v>
      </c>
      <c r="E6230" s="3" t="s">
        <v>24601</v>
      </c>
      <c r="F6230" s="3">
        <v>12500</v>
      </c>
      <c r="G6230" s="4" t="s">
        <v>18218</v>
      </c>
      <c r="H6230" s="9" t="s">
        <v>6388</v>
      </c>
      <c r="I6230" s="4" t="s">
        <v>18224</v>
      </c>
      <c r="J6230" s="4" t="s">
        <v>18219</v>
      </c>
      <c r="K6230" s="4" t="s">
        <v>18220</v>
      </c>
    </row>
    <row r="6231" spans="1:11" x14ac:dyDescent="0.35">
      <c r="A6231" s="58">
        <v>1420261095572</v>
      </c>
      <c r="B6231" s="59" t="s">
        <v>15383</v>
      </c>
      <c r="C6231" s="59" t="s">
        <v>16178</v>
      </c>
      <c r="D6231" s="3">
        <v>12322340673</v>
      </c>
      <c r="E6231" s="3" t="s">
        <v>24602</v>
      </c>
      <c r="F6231" s="3">
        <v>12500</v>
      </c>
      <c r="G6231" s="4" t="s">
        <v>18218</v>
      </c>
      <c r="H6231" s="9" t="s">
        <v>6389</v>
      </c>
      <c r="I6231" s="4" t="s">
        <v>18222</v>
      </c>
      <c r="J6231" s="4" t="s">
        <v>18219</v>
      </c>
      <c r="K6231" s="4" t="s">
        <v>18220</v>
      </c>
    </row>
    <row r="6232" spans="1:11" x14ac:dyDescent="0.35">
      <c r="A6232" s="58">
        <v>1420254029208</v>
      </c>
      <c r="B6232" s="59" t="s">
        <v>1093</v>
      </c>
      <c r="C6232" s="59" t="s">
        <v>16179</v>
      </c>
      <c r="D6232" s="3">
        <v>12322340674</v>
      </c>
      <c r="E6232" s="3" t="s">
        <v>24603</v>
      </c>
      <c r="F6232" s="3">
        <v>12500</v>
      </c>
      <c r="G6232" s="4" t="s">
        <v>18218</v>
      </c>
      <c r="H6232" s="9" t="s">
        <v>6390</v>
      </c>
      <c r="I6232" s="4" t="s">
        <v>18223</v>
      </c>
      <c r="J6232" s="4" t="s">
        <v>18219</v>
      </c>
      <c r="K6232" s="4" t="s">
        <v>18220</v>
      </c>
    </row>
    <row r="6233" spans="1:11" x14ac:dyDescent="0.35">
      <c r="A6233" s="58">
        <v>1420237222959</v>
      </c>
      <c r="B6233" s="59" t="s">
        <v>16180</v>
      </c>
      <c r="C6233" s="59" t="s">
        <v>16181</v>
      </c>
      <c r="D6233" s="3">
        <v>12322340675</v>
      </c>
      <c r="E6233" s="3" t="s">
        <v>24604</v>
      </c>
      <c r="F6233" s="3">
        <v>12500</v>
      </c>
      <c r="G6233" s="4" t="s">
        <v>18217</v>
      </c>
      <c r="H6233" s="9" t="s">
        <v>6391</v>
      </c>
      <c r="I6233" s="4" t="s">
        <v>18223</v>
      </c>
      <c r="J6233" s="4" t="s">
        <v>18219</v>
      </c>
      <c r="K6233" s="4" t="s">
        <v>18220</v>
      </c>
    </row>
    <row r="6234" spans="1:11" x14ac:dyDescent="0.35">
      <c r="A6234" s="58">
        <v>1420222082829</v>
      </c>
      <c r="B6234" s="59" t="s">
        <v>16182</v>
      </c>
      <c r="C6234" s="59" t="s">
        <v>16183</v>
      </c>
      <c r="D6234" s="3">
        <v>12322340676</v>
      </c>
      <c r="E6234" s="3" t="s">
        <v>24605</v>
      </c>
      <c r="F6234" s="3">
        <v>12500</v>
      </c>
      <c r="G6234" s="4" t="s">
        <v>18217</v>
      </c>
      <c r="H6234" s="9" t="s">
        <v>6392</v>
      </c>
      <c r="I6234" s="4" t="s">
        <v>18223</v>
      </c>
      <c r="J6234" s="4" t="s">
        <v>18219</v>
      </c>
      <c r="K6234" s="4" t="s">
        <v>18220</v>
      </c>
    </row>
    <row r="6235" spans="1:11" x14ac:dyDescent="0.35">
      <c r="A6235" s="58">
        <v>1420267194096</v>
      </c>
      <c r="B6235" s="59" t="s">
        <v>16184</v>
      </c>
      <c r="C6235" s="59" t="s">
        <v>16164</v>
      </c>
      <c r="D6235" s="3">
        <v>12322340677</v>
      </c>
      <c r="E6235" s="3" t="s">
        <v>24606</v>
      </c>
      <c r="F6235" s="3">
        <v>12500</v>
      </c>
      <c r="G6235" s="4" t="s">
        <v>18218</v>
      </c>
      <c r="H6235" s="9" t="s">
        <v>6392</v>
      </c>
      <c r="I6235" s="4" t="s">
        <v>18223</v>
      </c>
      <c r="J6235" s="4" t="s">
        <v>18219</v>
      </c>
      <c r="K6235" s="4" t="s">
        <v>18220</v>
      </c>
    </row>
    <row r="6236" spans="1:11" x14ac:dyDescent="0.35">
      <c r="A6236" s="58">
        <v>1420219949388</v>
      </c>
      <c r="B6236" s="59" t="s">
        <v>1094</v>
      </c>
      <c r="C6236" s="59" t="s">
        <v>16185</v>
      </c>
      <c r="D6236" s="3">
        <v>12322340678</v>
      </c>
      <c r="E6236" s="3" t="s">
        <v>24607</v>
      </c>
      <c r="F6236" s="3">
        <v>12500</v>
      </c>
      <c r="G6236" s="4" t="s">
        <v>18218</v>
      </c>
      <c r="H6236" s="9" t="s">
        <v>6393</v>
      </c>
      <c r="I6236" s="4" t="s">
        <v>18222</v>
      </c>
      <c r="J6236" s="4" t="s">
        <v>18219</v>
      </c>
      <c r="K6236" s="4" t="s">
        <v>18220</v>
      </c>
    </row>
    <row r="6237" spans="1:11" x14ac:dyDescent="0.35">
      <c r="A6237" s="58">
        <v>1420214279087</v>
      </c>
      <c r="B6237" s="59" t="s">
        <v>16186</v>
      </c>
      <c r="C6237" s="59" t="s">
        <v>16187</v>
      </c>
      <c r="D6237" s="3">
        <v>12322340679</v>
      </c>
      <c r="E6237" s="3" t="s">
        <v>24608</v>
      </c>
      <c r="F6237" s="3">
        <v>12500</v>
      </c>
      <c r="G6237" s="4" t="s">
        <v>18217</v>
      </c>
      <c r="H6237" s="9" t="s">
        <v>6394</v>
      </c>
      <c r="I6237" s="4" t="s">
        <v>18224</v>
      </c>
      <c r="J6237" s="4" t="s">
        <v>18219</v>
      </c>
      <c r="K6237" s="4" t="s">
        <v>18220</v>
      </c>
    </row>
    <row r="6238" spans="1:11" x14ac:dyDescent="0.35">
      <c r="A6238" s="58">
        <v>1420272153404</v>
      </c>
      <c r="B6238" s="59" t="s">
        <v>16188</v>
      </c>
      <c r="C6238" s="59" t="s">
        <v>9388</v>
      </c>
      <c r="D6238" s="3">
        <v>12322340680</v>
      </c>
      <c r="E6238" s="3" t="s">
        <v>24609</v>
      </c>
      <c r="F6238" s="3">
        <v>12500</v>
      </c>
      <c r="G6238" s="4" t="s">
        <v>18218</v>
      </c>
      <c r="H6238" s="9" t="s">
        <v>6395</v>
      </c>
      <c r="I6238" s="4" t="s">
        <v>18223</v>
      </c>
      <c r="J6238" s="4" t="s">
        <v>18219</v>
      </c>
      <c r="K6238" s="4" t="s">
        <v>18220</v>
      </c>
    </row>
    <row r="6239" spans="1:11" x14ac:dyDescent="0.35">
      <c r="A6239" s="58">
        <v>1420212826832</v>
      </c>
      <c r="B6239" s="59" t="s">
        <v>12032</v>
      </c>
      <c r="C6239" s="59" t="s">
        <v>16189</v>
      </c>
      <c r="D6239" s="3">
        <v>12322340681</v>
      </c>
      <c r="E6239" s="3" t="s">
        <v>24610</v>
      </c>
      <c r="F6239" s="3">
        <v>12500</v>
      </c>
      <c r="G6239" s="4" t="s">
        <v>18218</v>
      </c>
      <c r="H6239" s="9" t="s">
        <v>6396</v>
      </c>
      <c r="I6239" s="4" t="s">
        <v>18223</v>
      </c>
      <c r="J6239" s="4" t="s">
        <v>18219</v>
      </c>
      <c r="K6239" s="4" t="s">
        <v>18220</v>
      </c>
    </row>
    <row r="6240" spans="1:11" x14ac:dyDescent="0.35">
      <c r="A6240" s="58">
        <v>1420240993150</v>
      </c>
      <c r="B6240" s="59" t="s">
        <v>16190</v>
      </c>
      <c r="C6240" s="59" t="s">
        <v>16191</v>
      </c>
      <c r="D6240" s="3">
        <v>12322340682</v>
      </c>
      <c r="E6240" s="3" t="s">
        <v>24611</v>
      </c>
      <c r="F6240" s="3">
        <v>12500</v>
      </c>
      <c r="G6240" s="4" t="s">
        <v>18218</v>
      </c>
      <c r="H6240" s="9" t="s">
        <v>6397</v>
      </c>
      <c r="I6240" s="4" t="s">
        <v>18224</v>
      </c>
      <c r="J6240" s="4" t="s">
        <v>18219</v>
      </c>
      <c r="K6240" s="4" t="s">
        <v>18220</v>
      </c>
    </row>
    <row r="6241" spans="1:11" x14ac:dyDescent="0.35">
      <c r="A6241" s="58">
        <v>1420292597123</v>
      </c>
      <c r="B6241" s="59" t="s">
        <v>9649</v>
      </c>
      <c r="C6241" s="59" t="s">
        <v>16192</v>
      </c>
      <c r="D6241" s="3">
        <v>12322340683</v>
      </c>
      <c r="E6241" s="3" t="s">
        <v>24612</v>
      </c>
      <c r="F6241" s="3">
        <v>12500</v>
      </c>
      <c r="G6241" s="4" t="s">
        <v>18217</v>
      </c>
      <c r="H6241" s="9" t="s">
        <v>6398</v>
      </c>
      <c r="I6241" s="4" t="s">
        <v>18223</v>
      </c>
      <c r="J6241" s="4" t="s">
        <v>18219</v>
      </c>
      <c r="K6241" s="4" t="s">
        <v>18220</v>
      </c>
    </row>
    <row r="6242" spans="1:11" x14ac:dyDescent="0.35">
      <c r="A6242" s="58">
        <v>1420281215913</v>
      </c>
      <c r="B6242" s="59" t="s">
        <v>16193</v>
      </c>
      <c r="C6242" s="59" t="s">
        <v>16194</v>
      </c>
      <c r="D6242" s="3">
        <v>12322340684</v>
      </c>
      <c r="E6242" s="3" t="s">
        <v>24613</v>
      </c>
      <c r="F6242" s="3">
        <v>12500</v>
      </c>
      <c r="G6242" s="4" t="s">
        <v>18217</v>
      </c>
      <c r="H6242" s="9" t="s">
        <v>6399</v>
      </c>
      <c r="I6242" s="4" t="s">
        <v>18223</v>
      </c>
      <c r="J6242" s="4" t="s">
        <v>18219</v>
      </c>
      <c r="K6242" s="4" t="s">
        <v>18220</v>
      </c>
    </row>
    <row r="6243" spans="1:11" x14ac:dyDescent="0.35">
      <c r="A6243" s="58">
        <v>1420212832640</v>
      </c>
      <c r="B6243" s="59" t="s">
        <v>16195</v>
      </c>
      <c r="C6243" s="59" t="s">
        <v>16196</v>
      </c>
      <c r="D6243" s="3">
        <v>12322340685</v>
      </c>
      <c r="E6243" s="3" t="s">
        <v>24614</v>
      </c>
      <c r="F6243" s="3">
        <v>12500</v>
      </c>
      <c r="G6243" s="4" t="s">
        <v>18218</v>
      </c>
      <c r="H6243" s="9" t="s">
        <v>6400</v>
      </c>
      <c r="I6243" s="4" t="s">
        <v>18223</v>
      </c>
      <c r="J6243" s="4" t="s">
        <v>18219</v>
      </c>
      <c r="K6243" s="4" t="s">
        <v>18220</v>
      </c>
    </row>
    <row r="6244" spans="1:11" x14ac:dyDescent="0.35">
      <c r="A6244" s="58">
        <v>1420222149121</v>
      </c>
      <c r="B6244" s="59" t="s">
        <v>9624</v>
      </c>
      <c r="C6244" s="59" t="s">
        <v>16197</v>
      </c>
      <c r="D6244" s="3">
        <v>12322340686</v>
      </c>
      <c r="E6244" s="3" t="s">
        <v>24615</v>
      </c>
      <c r="F6244" s="3">
        <v>12500</v>
      </c>
      <c r="G6244" s="4" t="s">
        <v>18217</v>
      </c>
      <c r="H6244" s="9" t="s">
        <v>6401</v>
      </c>
      <c r="I6244" s="4" t="s">
        <v>18223</v>
      </c>
      <c r="J6244" s="4" t="s">
        <v>18219</v>
      </c>
      <c r="K6244" s="4" t="s">
        <v>18220</v>
      </c>
    </row>
    <row r="6245" spans="1:11" x14ac:dyDescent="0.35">
      <c r="A6245" s="58">
        <v>1420201311110</v>
      </c>
      <c r="B6245" s="59" t="s">
        <v>16198</v>
      </c>
      <c r="C6245" s="59" t="s">
        <v>16199</v>
      </c>
      <c r="D6245" s="3">
        <v>12322340687</v>
      </c>
      <c r="E6245" s="3" t="s">
        <v>24616</v>
      </c>
      <c r="F6245" s="3">
        <v>12500</v>
      </c>
      <c r="G6245" s="4" t="s">
        <v>18218</v>
      </c>
      <c r="H6245" s="9" t="s">
        <v>6402</v>
      </c>
      <c r="I6245" s="4" t="s">
        <v>18223</v>
      </c>
      <c r="J6245" s="4" t="s">
        <v>18219</v>
      </c>
      <c r="K6245" s="4" t="s">
        <v>18220</v>
      </c>
    </row>
    <row r="6246" spans="1:11" x14ac:dyDescent="0.35">
      <c r="A6246" s="18">
        <v>1420211615495</v>
      </c>
      <c r="B6246" s="19" t="s">
        <v>16200</v>
      </c>
      <c r="C6246" s="19" t="s">
        <v>8114</v>
      </c>
      <c r="D6246" s="3">
        <v>12322340688</v>
      </c>
      <c r="E6246" s="3" t="s">
        <v>24617</v>
      </c>
      <c r="F6246" s="3">
        <v>12500</v>
      </c>
      <c r="G6246" s="4" t="s">
        <v>18217</v>
      </c>
      <c r="H6246" s="20" t="s">
        <v>6403</v>
      </c>
      <c r="I6246" s="4" t="s">
        <v>18222</v>
      </c>
      <c r="J6246" s="4" t="s">
        <v>18219</v>
      </c>
      <c r="K6246" s="4" t="s">
        <v>18220</v>
      </c>
    </row>
    <row r="6247" spans="1:11" x14ac:dyDescent="0.35">
      <c r="A6247" s="18">
        <v>1420289470276</v>
      </c>
      <c r="B6247" s="19" t="s">
        <v>11069</v>
      </c>
      <c r="C6247" s="19" t="s">
        <v>16201</v>
      </c>
      <c r="D6247" s="3">
        <v>12322340689</v>
      </c>
      <c r="E6247" s="3" t="s">
        <v>24618</v>
      </c>
      <c r="F6247" s="3">
        <v>12500</v>
      </c>
      <c r="G6247" s="4" t="s">
        <v>18218</v>
      </c>
      <c r="H6247" s="20" t="s">
        <v>6404</v>
      </c>
      <c r="I6247" s="4" t="s">
        <v>18224</v>
      </c>
      <c r="J6247" s="4" t="s">
        <v>18219</v>
      </c>
      <c r="K6247" s="4" t="s">
        <v>18220</v>
      </c>
    </row>
    <row r="6248" spans="1:11" x14ac:dyDescent="0.35">
      <c r="A6248" s="18">
        <v>1420215659731</v>
      </c>
      <c r="B6248" s="19" t="s">
        <v>16202</v>
      </c>
      <c r="C6248" s="19" t="s">
        <v>16203</v>
      </c>
      <c r="D6248" s="3">
        <v>12322340690</v>
      </c>
      <c r="E6248" s="3" t="s">
        <v>24619</v>
      </c>
      <c r="F6248" s="3">
        <v>12500</v>
      </c>
      <c r="G6248" s="4" t="s">
        <v>18217</v>
      </c>
      <c r="H6248" s="20" t="s">
        <v>6405</v>
      </c>
      <c r="I6248" s="4" t="s">
        <v>18223</v>
      </c>
      <c r="J6248" s="4" t="s">
        <v>18219</v>
      </c>
      <c r="K6248" s="4" t="s">
        <v>18220</v>
      </c>
    </row>
    <row r="6249" spans="1:11" x14ac:dyDescent="0.35">
      <c r="A6249" s="18">
        <v>1420283795478</v>
      </c>
      <c r="B6249" s="19" t="s">
        <v>1086</v>
      </c>
      <c r="C6249" s="19" t="s">
        <v>10230</v>
      </c>
      <c r="D6249" s="3">
        <v>12322340691</v>
      </c>
      <c r="E6249" s="3" t="s">
        <v>24620</v>
      </c>
      <c r="F6249" s="3">
        <v>12500</v>
      </c>
      <c r="G6249" s="4" t="s">
        <v>18218</v>
      </c>
      <c r="H6249" s="20" t="s">
        <v>6406</v>
      </c>
      <c r="I6249" s="4" t="s">
        <v>18223</v>
      </c>
      <c r="J6249" s="4" t="s">
        <v>18219</v>
      </c>
      <c r="K6249" s="4" t="s">
        <v>18220</v>
      </c>
    </row>
    <row r="6250" spans="1:11" x14ac:dyDescent="0.35">
      <c r="A6250" s="18">
        <v>1420222229612</v>
      </c>
      <c r="B6250" s="19" t="s">
        <v>16204</v>
      </c>
      <c r="C6250" s="19" t="s">
        <v>16205</v>
      </c>
      <c r="D6250" s="3">
        <v>12322340692</v>
      </c>
      <c r="E6250" s="3" t="s">
        <v>24621</v>
      </c>
      <c r="F6250" s="3">
        <v>12500</v>
      </c>
      <c r="G6250" s="4" t="s">
        <v>18218</v>
      </c>
      <c r="H6250" s="20" t="s">
        <v>6407</v>
      </c>
      <c r="I6250" s="4" t="s">
        <v>18222</v>
      </c>
      <c r="J6250" s="4" t="s">
        <v>18219</v>
      </c>
      <c r="K6250" s="4" t="s">
        <v>18220</v>
      </c>
    </row>
    <row r="6251" spans="1:11" x14ac:dyDescent="0.35">
      <c r="A6251" s="18">
        <v>1430137278334</v>
      </c>
      <c r="B6251" s="19" t="s">
        <v>16206</v>
      </c>
      <c r="C6251" s="19" t="s">
        <v>16207</v>
      </c>
      <c r="D6251" s="3">
        <v>12322340693</v>
      </c>
      <c r="E6251" s="3" t="s">
        <v>24622</v>
      </c>
      <c r="F6251" s="3">
        <v>12500</v>
      </c>
      <c r="G6251" s="4" t="s">
        <v>18218</v>
      </c>
      <c r="H6251" s="20" t="s">
        <v>6408</v>
      </c>
      <c r="I6251" s="4" t="s">
        <v>18222</v>
      </c>
      <c r="J6251" s="4" t="s">
        <v>18219</v>
      </c>
      <c r="K6251" s="4" t="s">
        <v>18220</v>
      </c>
    </row>
    <row r="6252" spans="1:11" x14ac:dyDescent="0.35">
      <c r="A6252" s="18">
        <v>1420213299991</v>
      </c>
      <c r="B6252" s="19" t="s">
        <v>16208</v>
      </c>
      <c r="C6252" s="19" t="s">
        <v>16209</v>
      </c>
      <c r="D6252" s="3">
        <v>12322340694</v>
      </c>
      <c r="E6252" s="3" t="s">
        <v>24623</v>
      </c>
      <c r="F6252" s="3">
        <v>12500</v>
      </c>
      <c r="G6252" s="4" t="s">
        <v>18217</v>
      </c>
      <c r="H6252" s="20" t="s">
        <v>6409</v>
      </c>
      <c r="I6252" s="4" t="s">
        <v>18223</v>
      </c>
      <c r="J6252" s="4" t="s">
        <v>18219</v>
      </c>
      <c r="K6252" s="4" t="s">
        <v>18220</v>
      </c>
    </row>
    <row r="6253" spans="1:11" x14ac:dyDescent="0.35">
      <c r="A6253" s="18">
        <v>1420228823649</v>
      </c>
      <c r="B6253" s="19" t="s">
        <v>16210</v>
      </c>
      <c r="C6253" s="19" t="s">
        <v>16211</v>
      </c>
      <c r="D6253" s="3">
        <v>12322340695</v>
      </c>
      <c r="E6253" s="3" t="s">
        <v>24624</v>
      </c>
      <c r="F6253" s="3">
        <v>12500</v>
      </c>
      <c r="G6253" s="4" t="s">
        <v>18217</v>
      </c>
      <c r="H6253" s="20" t="s">
        <v>6410</v>
      </c>
      <c r="I6253" s="4" t="s">
        <v>18223</v>
      </c>
      <c r="J6253" s="4" t="s">
        <v>18219</v>
      </c>
      <c r="K6253" s="4" t="s">
        <v>18220</v>
      </c>
    </row>
    <row r="6254" spans="1:11" x14ac:dyDescent="0.35">
      <c r="A6254" s="18">
        <v>1420222891446</v>
      </c>
      <c r="B6254" s="19" t="s">
        <v>16212</v>
      </c>
      <c r="C6254" s="19" t="s">
        <v>16213</v>
      </c>
      <c r="D6254" s="3">
        <v>12322340696</v>
      </c>
      <c r="E6254" s="3" t="s">
        <v>24625</v>
      </c>
      <c r="F6254" s="3">
        <v>12500</v>
      </c>
      <c r="G6254" s="4" t="s">
        <v>18218</v>
      </c>
      <c r="H6254" s="20" t="s">
        <v>6411</v>
      </c>
      <c r="I6254" s="4" t="s">
        <v>18223</v>
      </c>
      <c r="J6254" s="4" t="s">
        <v>18219</v>
      </c>
      <c r="K6254" s="4" t="s">
        <v>18220</v>
      </c>
    </row>
    <row r="6255" spans="1:11" x14ac:dyDescent="0.35">
      <c r="A6255" s="18">
        <v>1420213214065</v>
      </c>
      <c r="B6255" s="19" t="s">
        <v>16214</v>
      </c>
      <c r="C6255" s="19" t="s">
        <v>14704</v>
      </c>
      <c r="D6255" s="3">
        <v>12322340697</v>
      </c>
      <c r="E6255" s="3" t="s">
        <v>24626</v>
      </c>
      <c r="F6255" s="3">
        <v>12500</v>
      </c>
      <c r="G6255" s="4" t="s">
        <v>18217</v>
      </c>
      <c r="H6255" s="20" t="s">
        <v>6412</v>
      </c>
      <c r="I6255" s="4" t="s">
        <v>18223</v>
      </c>
      <c r="J6255" s="4" t="s">
        <v>18219</v>
      </c>
      <c r="K6255" s="4" t="s">
        <v>18220</v>
      </c>
    </row>
    <row r="6256" spans="1:11" x14ac:dyDescent="0.35">
      <c r="A6256" s="18">
        <v>1420241533093</v>
      </c>
      <c r="B6256" s="19" t="s">
        <v>16215</v>
      </c>
      <c r="C6256" s="19" t="s">
        <v>13398</v>
      </c>
      <c r="D6256" s="3">
        <v>12322340698</v>
      </c>
      <c r="E6256" s="3" t="s">
        <v>24627</v>
      </c>
      <c r="F6256" s="3">
        <v>12500</v>
      </c>
      <c r="G6256" s="4" t="s">
        <v>18217</v>
      </c>
      <c r="H6256" s="20" t="s">
        <v>6413</v>
      </c>
      <c r="I6256" s="4" t="s">
        <v>18222</v>
      </c>
      <c r="J6256" s="4" t="s">
        <v>18219</v>
      </c>
      <c r="K6256" s="4" t="s">
        <v>18220</v>
      </c>
    </row>
    <row r="6257" spans="1:11" x14ac:dyDescent="0.35">
      <c r="A6257" s="18">
        <v>1420223120252</v>
      </c>
      <c r="B6257" s="19" t="s">
        <v>12162</v>
      </c>
      <c r="C6257" s="19" t="s">
        <v>16216</v>
      </c>
      <c r="D6257" s="3">
        <v>12322340699</v>
      </c>
      <c r="E6257" s="3" t="s">
        <v>24628</v>
      </c>
      <c r="F6257" s="3">
        <v>12500</v>
      </c>
      <c r="G6257" s="4" t="s">
        <v>18218</v>
      </c>
      <c r="H6257" s="20" t="s">
        <v>6414</v>
      </c>
      <c r="I6257" s="4" t="s">
        <v>18222</v>
      </c>
      <c r="J6257" s="4" t="s">
        <v>18219</v>
      </c>
      <c r="K6257" s="4" t="s">
        <v>18220</v>
      </c>
    </row>
    <row r="6258" spans="1:11" x14ac:dyDescent="0.35">
      <c r="A6258" s="18">
        <v>1420272051352</v>
      </c>
      <c r="B6258" s="19" t="s">
        <v>16217</v>
      </c>
      <c r="C6258" s="19" t="s">
        <v>16218</v>
      </c>
      <c r="D6258" s="3">
        <v>12322340700</v>
      </c>
      <c r="E6258" s="3" t="s">
        <v>24629</v>
      </c>
      <c r="F6258" s="3">
        <v>12500</v>
      </c>
      <c r="G6258" s="4" t="s">
        <v>18218</v>
      </c>
      <c r="H6258" s="20" t="s">
        <v>6415</v>
      </c>
      <c r="I6258" s="4" t="s">
        <v>18222</v>
      </c>
      <c r="J6258" s="4" t="s">
        <v>18219</v>
      </c>
      <c r="K6258" s="4" t="s">
        <v>18220</v>
      </c>
    </row>
    <row r="6259" spans="1:11" x14ac:dyDescent="0.35">
      <c r="A6259" s="18">
        <v>1420299278484</v>
      </c>
      <c r="B6259" s="19" t="s">
        <v>16219</v>
      </c>
      <c r="C6259" s="19" t="s">
        <v>13825</v>
      </c>
      <c r="D6259" s="3">
        <v>12322340701</v>
      </c>
      <c r="E6259" s="3" t="s">
        <v>24630</v>
      </c>
      <c r="F6259" s="3">
        <v>12500</v>
      </c>
      <c r="G6259" s="4" t="s">
        <v>18218</v>
      </c>
      <c r="H6259" s="20" t="s">
        <v>6416</v>
      </c>
      <c r="I6259" s="4" t="s">
        <v>18221</v>
      </c>
      <c r="J6259" s="4" t="s">
        <v>18219</v>
      </c>
      <c r="K6259" s="4" t="s">
        <v>18220</v>
      </c>
    </row>
    <row r="6260" spans="1:11" x14ac:dyDescent="0.35">
      <c r="A6260" s="18">
        <v>1420242973156</v>
      </c>
      <c r="B6260" s="19" t="s">
        <v>1087</v>
      </c>
      <c r="C6260" s="19" t="s">
        <v>16220</v>
      </c>
      <c r="D6260" s="3">
        <v>12322340702</v>
      </c>
      <c r="E6260" s="3" t="s">
        <v>24631</v>
      </c>
      <c r="F6260" s="3">
        <v>12500</v>
      </c>
      <c r="G6260" s="4" t="s">
        <v>18218</v>
      </c>
      <c r="H6260" s="20" t="s">
        <v>6417</v>
      </c>
      <c r="I6260" s="4" t="s">
        <v>18222</v>
      </c>
      <c r="J6260" s="4" t="s">
        <v>18219</v>
      </c>
      <c r="K6260" s="4" t="s">
        <v>18220</v>
      </c>
    </row>
    <row r="6261" spans="1:11" x14ac:dyDescent="0.35">
      <c r="A6261" s="18">
        <v>1420231759872</v>
      </c>
      <c r="B6261" s="19" t="s">
        <v>16221</v>
      </c>
      <c r="C6261" s="19" t="s">
        <v>1088</v>
      </c>
      <c r="D6261" s="3">
        <v>12322340703</v>
      </c>
      <c r="E6261" s="3" t="s">
        <v>24632</v>
      </c>
      <c r="F6261" s="3">
        <v>12500</v>
      </c>
      <c r="G6261" s="4" t="s">
        <v>18218</v>
      </c>
      <c r="H6261" s="20" t="s">
        <v>6418</v>
      </c>
      <c r="I6261" s="4" t="s">
        <v>18221</v>
      </c>
      <c r="J6261" s="4" t="s">
        <v>18219</v>
      </c>
      <c r="K6261" s="4" t="s">
        <v>18220</v>
      </c>
    </row>
    <row r="6262" spans="1:11" x14ac:dyDescent="0.35">
      <c r="A6262" s="18">
        <v>1420207394172</v>
      </c>
      <c r="B6262" s="19" t="s">
        <v>1089</v>
      </c>
      <c r="C6262" s="19" t="s">
        <v>16222</v>
      </c>
      <c r="D6262" s="3">
        <v>12322340704</v>
      </c>
      <c r="E6262" s="3" t="s">
        <v>24633</v>
      </c>
      <c r="F6262" s="3">
        <v>12500</v>
      </c>
      <c r="G6262" s="4" t="s">
        <v>18218</v>
      </c>
      <c r="H6262" s="20" t="s">
        <v>6419</v>
      </c>
      <c r="I6262" s="4" t="s">
        <v>18223</v>
      </c>
      <c r="J6262" s="4" t="s">
        <v>18219</v>
      </c>
      <c r="K6262" s="4" t="s">
        <v>18220</v>
      </c>
    </row>
    <row r="6263" spans="1:11" x14ac:dyDescent="0.35">
      <c r="A6263" s="18">
        <v>1420234873217</v>
      </c>
      <c r="B6263" s="19" t="s">
        <v>16223</v>
      </c>
      <c r="C6263" s="19" t="s">
        <v>16224</v>
      </c>
      <c r="D6263" s="3">
        <v>12322340705</v>
      </c>
      <c r="E6263" s="3" t="s">
        <v>24634</v>
      </c>
      <c r="F6263" s="3">
        <v>12500</v>
      </c>
      <c r="G6263" s="4" t="s">
        <v>18217</v>
      </c>
      <c r="H6263" s="20" t="s">
        <v>6420</v>
      </c>
      <c r="I6263" s="4" t="s">
        <v>18222</v>
      </c>
      <c r="J6263" s="4" t="s">
        <v>18219</v>
      </c>
      <c r="K6263" s="4" t="s">
        <v>18220</v>
      </c>
    </row>
    <row r="6264" spans="1:11" x14ac:dyDescent="0.35">
      <c r="A6264" s="18">
        <v>1420262273207</v>
      </c>
      <c r="B6264" s="19" t="s">
        <v>16225</v>
      </c>
      <c r="C6264" s="19" t="s">
        <v>16226</v>
      </c>
      <c r="D6264" s="3">
        <v>12322340706</v>
      </c>
      <c r="E6264" s="3" t="s">
        <v>24635</v>
      </c>
      <c r="F6264" s="3">
        <v>12500</v>
      </c>
      <c r="G6264" s="4" t="s">
        <v>18217</v>
      </c>
      <c r="H6264" s="20" t="s">
        <v>6421</v>
      </c>
      <c r="I6264" s="4" t="s">
        <v>18222</v>
      </c>
      <c r="J6264" s="4" t="s">
        <v>18219</v>
      </c>
      <c r="K6264" s="4" t="s">
        <v>18220</v>
      </c>
    </row>
    <row r="6265" spans="1:11" x14ac:dyDescent="0.35">
      <c r="A6265" s="18">
        <v>1420212967338</v>
      </c>
      <c r="B6265" s="19" t="s">
        <v>16227</v>
      </c>
      <c r="C6265" s="19" t="s">
        <v>11769</v>
      </c>
      <c r="D6265" s="3">
        <v>12322340707</v>
      </c>
      <c r="E6265" s="3" t="s">
        <v>24636</v>
      </c>
      <c r="F6265" s="3">
        <v>12500</v>
      </c>
      <c r="G6265" s="4" t="s">
        <v>18218</v>
      </c>
      <c r="H6265" s="20" t="s">
        <v>6422</v>
      </c>
      <c r="I6265" s="4" t="s">
        <v>18222</v>
      </c>
      <c r="J6265" s="4" t="s">
        <v>18219</v>
      </c>
      <c r="K6265" s="4" t="s">
        <v>18220</v>
      </c>
    </row>
    <row r="6266" spans="1:11" x14ac:dyDescent="0.35">
      <c r="A6266" s="18">
        <v>1420271897955</v>
      </c>
      <c r="B6266" s="19" t="s">
        <v>16228</v>
      </c>
      <c r="C6266" s="19" t="s">
        <v>16229</v>
      </c>
      <c r="D6266" s="3">
        <v>12322340708</v>
      </c>
      <c r="E6266" s="3" t="s">
        <v>24637</v>
      </c>
      <c r="F6266" s="3">
        <v>12500</v>
      </c>
      <c r="G6266" s="4" t="s">
        <v>18217</v>
      </c>
      <c r="H6266" s="20" t="s">
        <v>6423</v>
      </c>
      <c r="I6266" s="4" t="s">
        <v>18223</v>
      </c>
      <c r="J6266" s="4" t="s">
        <v>18219</v>
      </c>
      <c r="K6266" s="4" t="s">
        <v>18220</v>
      </c>
    </row>
    <row r="6267" spans="1:11" x14ac:dyDescent="0.35">
      <c r="A6267" s="18">
        <v>1420297951790</v>
      </c>
      <c r="B6267" s="19" t="s">
        <v>16230</v>
      </c>
      <c r="C6267" s="19" t="s">
        <v>12137</v>
      </c>
      <c r="D6267" s="3">
        <v>12322340709</v>
      </c>
      <c r="E6267" s="3" t="s">
        <v>24638</v>
      </c>
      <c r="F6267" s="3">
        <v>12500</v>
      </c>
      <c r="G6267" s="4" t="s">
        <v>18218</v>
      </c>
      <c r="H6267" s="20" t="s">
        <v>6424</v>
      </c>
      <c r="I6267" s="4" t="s">
        <v>18223</v>
      </c>
      <c r="J6267" s="4" t="s">
        <v>18219</v>
      </c>
      <c r="K6267" s="4" t="s">
        <v>18220</v>
      </c>
    </row>
    <row r="6268" spans="1:11" x14ac:dyDescent="0.35">
      <c r="A6268" s="18">
        <v>1420234038850</v>
      </c>
      <c r="B6268" s="19" t="s">
        <v>16231</v>
      </c>
      <c r="C6268" s="19" t="s">
        <v>16232</v>
      </c>
      <c r="D6268" s="3">
        <v>12322340710</v>
      </c>
      <c r="E6268" s="3" t="s">
        <v>24639</v>
      </c>
      <c r="F6268" s="3">
        <v>12500</v>
      </c>
      <c r="G6268" s="4" t="s">
        <v>18218</v>
      </c>
      <c r="H6268" s="20" t="s">
        <v>6425</v>
      </c>
      <c r="I6268" s="4" t="s">
        <v>18223</v>
      </c>
      <c r="J6268" s="4" t="s">
        <v>18219</v>
      </c>
      <c r="K6268" s="4" t="s">
        <v>18220</v>
      </c>
    </row>
    <row r="6269" spans="1:11" x14ac:dyDescent="0.35">
      <c r="A6269" s="18">
        <v>1420255697826</v>
      </c>
      <c r="B6269" s="19" t="s">
        <v>16233</v>
      </c>
      <c r="C6269" s="19" t="s">
        <v>16234</v>
      </c>
      <c r="D6269" s="3">
        <v>12322340711</v>
      </c>
      <c r="E6269" s="3" t="s">
        <v>24640</v>
      </c>
      <c r="F6269" s="3">
        <v>12500</v>
      </c>
      <c r="G6269" s="4" t="s">
        <v>18218</v>
      </c>
      <c r="H6269" s="20" t="s">
        <v>6426</v>
      </c>
      <c r="I6269" s="4" t="s">
        <v>18223</v>
      </c>
      <c r="J6269" s="4" t="s">
        <v>18219</v>
      </c>
      <c r="K6269" s="4" t="s">
        <v>18220</v>
      </c>
    </row>
    <row r="6270" spans="1:11" x14ac:dyDescent="0.35">
      <c r="A6270" s="18">
        <v>1420258340636</v>
      </c>
      <c r="B6270" s="19" t="s">
        <v>16235</v>
      </c>
      <c r="C6270" s="19" t="s">
        <v>16236</v>
      </c>
      <c r="D6270" s="3">
        <v>12322340712</v>
      </c>
      <c r="E6270" s="3" t="s">
        <v>24641</v>
      </c>
      <c r="F6270" s="3">
        <v>12500</v>
      </c>
      <c r="G6270" s="4" t="s">
        <v>18218</v>
      </c>
      <c r="H6270" s="20" t="s">
        <v>6427</v>
      </c>
      <c r="I6270" s="4" t="s">
        <v>18223</v>
      </c>
      <c r="J6270" s="4" t="s">
        <v>18219</v>
      </c>
      <c r="K6270" s="4" t="s">
        <v>18220</v>
      </c>
    </row>
    <row r="6271" spans="1:11" x14ac:dyDescent="0.35">
      <c r="A6271" s="18">
        <v>1420195952396</v>
      </c>
      <c r="B6271" s="19" t="s">
        <v>16237</v>
      </c>
      <c r="C6271" s="19" t="s">
        <v>16216</v>
      </c>
      <c r="D6271" s="3">
        <v>12322340713</v>
      </c>
      <c r="E6271" s="3" t="s">
        <v>24642</v>
      </c>
      <c r="F6271" s="3">
        <v>12500</v>
      </c>
      <c r="G6271" s="4" t="s">
        <v>18218</v>
      </c>
      <c r="H6271" s="20" t="s">
        <v>6428</v>
      </c>
      <c r="I6271" s="4" t="s">
        <v>18222</v>
      </c>
      <c r="J6271" s="4" t="s">
        <v>18219</v>
      </c>
      <c r="K6271" s="4" t="s">
        <v>18220</v>
      </c>
    </row>
    <row r="6272" spans="1:11" x14ac:dyDescent="0.35">
      <c r="A6272" s="18">
        <v>1420206565424</v>
      </c>
      <c r="B6272" s="19" t="s">
        <v>16238</v>
      </c>
      <c r="C6272" s="19" t="s">
        <v>16239</v>
      </c>
      <c r="D6272" s="3">
        <v>12322340714</v>
      </c>
      <c r="E6272" s="3" t="s">
        <v>24643</v>
      </c>
      <c r="F6272" s="3">
        <v>12500</v>
      </c>
      <c r="G6272" s="4" t="s">
        <v>18218</v>
      </c>
      <c r="H6272" s="20" t="s">
        <v>6429</v>
      </c>
      <c r="I6272" s="4" t="s">
        <v>18223</v>
      </c>
      <c r="J6272" s="4" t="s">
        <v>18219</v>
      </c>
      <c r="K6272" s="4" t="s">
        <v>18220</v>
      </c>
    </row>
    <row r="6273" spans="1:11" x14ac:dyDescent="0.35">
      <c r="A6273" s="18">
        <v>1420213345789</v>
      </c>
      <c r="B6273" s="19" t="s">
        <v>16240</v>
      </c>
      <c r="C6273" s="19" t="s">
        <v>16241</v>
      </c>
      <c r="D6273" s="3">
        <v>12322340715</v>
      </c>
      <c r="E6273" s="3" t="s">
        <v>24644</v>
      </c>
      <c r="F6273" s="3">
        <v>12500</v>
      </c>
      <c r="G6273" s="4" t="s">
        <v>18217</v>
      </c>
      <c r="H6273" s="20" t="s">
        <v>6430</v>
      </c>
      <c r="I6273" s="4" t="s">
        <v>18223</v>
      </c>
      <c r="J6273" s="4" t="s">
        <v>18219</v>
      </c>
      <c r="K6273" s="4" t="s">
        <v>18220</v>
      </c>
    </row>
    <row r="6274" spans="1:11" x14ac:dyDescent="0.35">
      <c r="A6274" s="18">
        <v>1420220057353</v>
      </c>
      <c r="B6274" s="19" t="s">
        <v>16242</v>
      </c>
      <c r="C6274" s="19" t="s">
        <v>16243</v>
      </c>
      <c r="D6274" s="3">
        <v>12322340716</v>
      </c>
      <c r="E6274" s="3" t="s">
        <v>24645</v>
      </c>
      <c r="F6274" s="3">
        <v>12500</v>
      </c>
      <c r="G6274" s="4" t="s">
        <v>18217</v>
      </c>
      <c r="H6274" s="20" t="s">
        <v>6431</v>
      </c>
      <c r="I6274" s="4" t="s">
        <v>18224</v>
      </c>
      <c r="J6274" s="4" t="s">
        <v>18219</v>
      </c>
      <c r="K6274" s="4" t="s">
        <v>18220</v>
      </c>
    </row>
    <row r="6275" spans="1:11" x14ac:dyDescent="0.35">
      <c r="A6275" s="18">
        <v>1420213292289</v>
      </c>
      <c r="B6275" s="19" t="s">
        <v>16244</v>
      </c>
      <c r="C6275" s="19" t="s">
        <v>16245</v>
      </c>
      <c r="D6275" s="3">
        <v>12322340717</v>
      </c>
      <c r="E6275" s="3" t="s">
        <v>24646</v>
      </c>
      <c r="F6275" s="3">
        <v>12500</v>
      </c>
      <c r="G6275" s="4" t="s">
        <v>18217</v>
      </c>
      <c r="H6275" s="20" t="s">
        <v>6432</v>
      </c>
      <c r="I6275" s="4" t="s">
        <v>18223</v>
      </c>
      <c r="J6275" s="4" t="s">
        <v>18219</v>
      </c>
      <c r="K6275" s="4" t="s">
        <v>18220</v>
      </c>
    </row>
    <row r="6276" spans="1:11" x14ac:dyDescent="0.35">
      <c r="A6276" s="18">
        <v>1420223022465</v>
      </c>
      <c r="B6276" s="19" t="s">
        <v>16246</v>
      </c>
      <c r="C6276" s="19" t="s">
        <v>16247</v>
      </c>
      <c r="D6276" s="3">
        <v>12322340718</v>
      </c>
      <c r="E6276" s="3" t="s">
        <v>24647</v>
      </c>
      <c r="F6276" s="3">
        <v>12500</v>
      </c>
      <c r="G6276" s="4" t="s">
        <v>18217</v>
      </c>
      <c r="H6276" s="20" t="s">
        <v>6433</v>
      </c>
      <c r="I6276" s="4" t="s">
        <v>18223</v>
      </c>
      <c r="J6276" s="4" t="s">
        <v>18219</v>
      </c>
      <c r="K6276" s="4" t="s">
        <v>18220</v>
      </c>
    </row>
    <row r="6277" spans="1:11" x14ac:dyDescent="0.35">
      <c r="A6277" s="18">
        <v>1420228680611</v>
      </c>
      <c r="B6277" s="19" t="s">
        <v>16248</v>
      </c>
      <c r="C6277" s="19" t="s">
        <v>16249</v>
      </c>
      <c r="D6277" s="3">
        <v>12322340719</v>
      </c>
      <c r="E6277" s="3" t="s">
        <v>24648</v>
      </c>
      <c r="F6277" s="3">
        <v>12500</v>
      </c>
      <c r="G6277" s="4" t="s">
        <v>18217</v>
      </c>
      <c r="H6277" s="20" t="s">
        <v>6434</v>
      </c>
      <c r="I6277" s="4" t="s">
        <v>18223</v>
      </c>
      <c r="J6277" s="4" t="s">
        <v>18219</v>
      </c>
      <c r="K6277" s="4" t="s">
        <v>18220</v>
      </c>
    </row>
    <row r="6278" spans="1:11" x14ac:dyDescent="0.35">
      <c r="A6278" s="18">
        <v>1420260012693</v>
      </c>
      <c r="B6278" s="19" t="s">
        <v>16250</v>
      </c>
      <c r="C6278" s="19" t="s">
        <v>16251</v>
      </c>
      <c r="D6278" s="3">
        <v>12322340720</v>
      </c>
      <c r="E6278" s="3" t="s">
        <v>24649</v>
      </c>
      <c r="F6278" s="3">
        <v>12500</v>
      </c>
      <c r="G6278" s="4" t="s">
        <v>18217</v>
      </c>
      <c r="H6278" s="20" t="s">
        <v>6435</v>
      </c>
      <c r="I6278" s="4" t="s">
        <v>18223</v>
      </c>
      <c r="J6278" s="4" t="s">
        <v>18219</v>
      </c>
      <c r="K6278" s="4" t="s">
        <v>18220</v>
      </c>
    </row>
    <row r="6279" spans="1:11" x14ac:dyDescent="0.35">
      <c r="A6279" s="18">
        <v>1420238650256</v>
      </c>
      <c r="B6279" s="19" t="s">
        <v>16252</v>
      </c>
      <c r="C6279" s="19" t="s">
        <v>16253</v>
      </c>
      <c r="D6279" s="3">
        <v>12322340721</v>
      </c>
      <c r="E6279" s="3" t="s">
        <v>24650</v>
      </c>
      <c r="F6279" s="3">
        <v>12500</v>
      </c>
      <c r="G6279" s="4" t="s">
        <v>18218</v>
      </c>
      <c r="H6279" s="20" t="s">
        <v>5496</v>
      </c>
      <c r="I6279" s="4" t="s">
        <v>18223</v>
      </c>
      <c r="J6279" s="4" t="s">
        <v>18219</v>
      </c>
      <c r="K6279" s="4" t="s">
        <v>18220</v>
      </c>
    </row>
    <row r="6280" spans="1:11" x14ac:dyDescent="0.35">
      <c r="A6280" s="18">
        <v>1420251860222</v>
      </c>
      <c r="B6280" s="19" t="s">
        <v>16254</v>
      </c>
      <c r="C6280" s="19" t="s">
        <v>11090</v>
      </c>
      <c r="D6280" s="3">
        <v>12322340722</v>
      </c>
      <c r="E6280" s="3" t="s">
        <v>24651</v>
      </c>
      <c r="F6280" s="3">
        <v>12500</v>
      </c>
      <c r="G6280" s="4" t="s">
        <v>18218</v>
      </c>
      <c r="H6280" s="20" t="s">
        <v>6436</v>
      </c>
      <c r="I6280" s="4" t="s">
        <v>18224</v>
      </c>
      <c r="J6280" s="4" t="s">
        <v>18219</v>
      </c>
      <c r="K6280" s="4" t="s">
        <v>18220</v>
      </c>
    </row>
    <row r="6281" spans="1:11" x14ac:dyDescent="0.35">
      <c r="A6281" s="18">
        <v>1420247123641</v>
      </c>
      <c r="B6281" s="19" t="s">
        <v>865</v>
      </c>
      <c r="C6281" s="19" t="s">
        <v>16255</v>
      </c>
      <c r="D6281" s="3">
        <v>12322340723</v>
      </c>
      <c r="E6281" s="3" t="s">
        <v>24652</v>
      </c>
      <c r="F6281" s="3">
        <v>12500</v>
      </c>
      <c r="G6281" s="4" t="s">
        <v>18217</v>
      </c>
      <c r="H6281" s="20" t="s">
        <v>6437</v>
      </c>
      <c r="I6281" s="4" t="s">
        <v>18223</v>
      </c>
      <c r="J6281" s="4" t="s">
        <v>18219</v>
      </c>
      <c r="K6281" s="4" t="s">
        <v>18220</v>
      </c>
    </row>
    <row r="6282" spans="1:11" x14ac:dyDescent="0.35">
      <c r="A6282" s="18">
        <v>1420220737152</v>
      </c>
      <c r="B6282" s="19" t="s">
        <v>10839</v>
      </c>
      <c r="C6282" s="19" t="s">
        <v>16256</v>
      </c>
      <c r="D6282" s="3">
        <v>12322340724</v>
      </c>
      <c r="E6282" s="3" t="s">
        <v>24653</v>
      </c>
      <c r="F6282" s="3">
        <v>12500</v>
      </c>
      <c r="G6282" s="4" t="s">
        <v>18218</v>
      </c>
      <c r="H6282" s="20" t="s">
        <v>6438</v>
      </c>
      <c r="I6282" s="4" t="s">
        <v>18223</v>
      </c>
      <c r="J6282" s="4" t="s">
        <v>18219</v>
      </c>
      <c r="K6282" s="4" t="s">
        <v>18220</v>
      </c>
    </row>
    <row r="6283" spans="1:11" x14ac:dyDescent="0.35">
      <c r="A6283" s="18">
        <v>1420240163309</v>
      </c>
      <c r="B6283" s="19" t="s">
        <v>14710</v>
      </c>
      <c r="C6283" s="19" t="s">
        <v>16257</v>
      </c>
      <c r="D6283" s="3">
        <v>12322340725</v>
      </c>
      <c r="E6283" s="3" t="s">
        <v>24654</v>
      </c>
      <c r="F6283" s="3">
        <v>12500</v>
      </c>
      <c r="G6283" s="4" t="s">
        <v>18217</v>
      </c>
      <c r="H6283" s="20" t="s">
        <v>6439</v>
      </c>
      <c r="I6283" s="4" t="s">
        <v>18222</v>
      </c>
      <c r="J6283" s="4" t="s">
        <v>18219</v>
      </c>
      <c r="K6283" s="4" t="s">
        <v>18220</v>
      </c>
    </row>
    <row r="6284" spans="1:11" x14ac:dyDescent="0.35">
      <c r="A6284" s="18">
        <v>1420213733678</v>
      </c>
      <c r="B6284" s="19" t="s">
        <v>16258</v>
      </c>
      <c r="C6284" s="19" t="s">
        <v>9969</v>
      </c>
      <c r="D6284" s="3">
        <v>12322340726</v>
      </c>
      <c r="E6284" s="3" t="s">
        <v>24655</v>
      </c>
      <c r="F6284" s="3">
        <v>12500</v>
      </c>
      <c r="G6284" s="4" t="s">
        <v>18218</v>
      </c>
      <c r="H6284" s="20" t="s">
        <v>6440</v>
      </c>
      <c r="I6284" s="4" t="s">
        <v>18223</v>
      </c>
      <c r="J6284" s="4" t="s">
        <v>18219</v>
      </c>
      <c r="K6284" s="4" t="s">
        <v>18220</v>
      </c>
    </row>
    <row r="6285" spans="1:11" x14ac:dyDescent="0.35">
      <c r="A6285" s="18">
        <v>1420293289904</v>
      </c>
      <c r="B6285" s="19" t="s">
        <v>10223</v>
      </c>
      <c r="C6285" s="19" t="s">
        <v>7650</v>
      </c>
      <c r="D6285" s="3">
        <v>12322340727</v>
      </c>
      <c r="E6285" s="3" t="s">
        <v>24656</v>
      </c>
      <c r="F6285" s="3">
        <v>12500</v>
      </c>
      <c r="G6285" s="4" t="s">
        <v>18218</v>
      </c>
      <c r="H6285" s="20" t="s">
        <v>6440</v>
      </c>
      <c r="I6285" s="4" t="s">
        <v>18223</v>
      </c>
      <c r="J6285" s="4" t="s">
        <v>18219</v>
      </c>
      <c r="K6285" s="4" t="s">
        <v>18220</v>
      </c>
    </row>
    <row r="6286" spans="1:11" x14ac:dyDescent="0.35">
      <c r="A6286" s="18">
        <v>1420204861239</v>
      </c>
      <c r="B6286" s="19" t="s">
        <v>16259</v>
      </c>
      <c r="C6286" s="19" t="s">
        <v>8791</v>
      </c>
      <c r="D6286" s="3">
        <v>12322340728</v>
      </c>
      <c r="E6286" s="3" t="s">
        <v>24657</v>
      </c>
      <c r="F6286" s="3">
        <v>12500</v>
      </c>
      <c r="G6286" s="4" t="s">
        <v>18217</v>
      </c>
      <c r="H6286" s="20" t="s">
        <v>6441</v>
      </c>
      <c r="I6286" s="4" t="s">
        <v>18223</v>
      </c>
      <c r="J6286" s="4" t="s">
        <v>18219</v>
      </c>
      <c r="K6286" s="4" t="s">
        <v>18220</v>
      </c>
    </row>
    <row r="6287" spans="1:11" x14ac:dyDescent="0.35">
      <c r="A6287" s="18">
        <v>1420212851720</v>
      </c>
      <c r="B6287" s="19" t="s">
        <v>16260</v>
      </c>
      <c r="C6287" s="19" t="s">
        <v>16261</v>
      </c>
      <c r="D6287" s="3">
        <v>12322340729</v>
      </c>
      <c r="E6287" s="3" t="s">
        <v>24658</v>
      </c>
      <c r="F6287" s="3">
        <v>12500</v>
      </c>
      <c r="G6287" s="4" t="s">
        <v>18218</v>
      </c>
      <c r="H6287" s="20" t="s">
        <v>6440</v>
      </c>
      <c r="I6287" s="4" t="s">
        <v>18223</v>
      </c>
      <c r="J6287" s="4" t="s">
        <v>18219</v>
      </c>
      <c r="K6287" s="4" t="s">
        <v>18220</v>
      </c>
    </row>
    <row r="6288" spans="1:11" x14ac:dyDescent="0.35">
      <c r="A6288" s="18">
        <v>1420113471575</v>
      </c>
      <c r="B6288" s="19" t="s">
        <v>16262</v>
      </c>
      <c r="C6288" s="19" t="s">
        <v>16263</v>
      </c>
      <c r="D6288" s="3">
        <v>12322340730</v>
      </c>
      <c r="E6288" s="3" t="s">
        <v>24659</v>
      </c>
      <c r="F6288" s="3">
        <v>12500</v>
      </c>
      <c r="G6288" s="4" t="s">
        <v>18217</v>
      </c>
      <c r="H6288" s="20" t="s">
        <v>6442</v>
      </c>
      <c r="I6288" s="4" t="s">
        <v>18222</v>
      </c>
      <c r="J6288" s="4" t="s">
        <v>18219</v>
      </c>
      <c r="K6288" s="4" t="s">
        <v>18220</v>
      </c>
    </row>
    <row r="6289" spans="1:11" x14ac:dyDescent="0.35">
      <c r="A6289" s="18">
        <v>1420245199777</v>
      </c>
      <c r="B6289" s="19" t="s">
        <v>1065</v>
      </c>
      <c r="C6289" s="19" t="s">
        <v>16264</v>
      </c>
      <c r="D6289" s="3">
        <v>12322340731</v>
      </c>
      <c r="E6289" s="3" t="s">
        <v>24660</v>
      </c>
      <c r="F6289" s="3">
        <v>12500</v>
      </c>
      <c r="G6289" s="4" t="s">
        <v>18217</v>
      </c>
      <c r="H6289" s="20" t="s">
        <v>5492</v>
      </c>
      <c r="I6289" s="4" t="s">
        <v>18224</v>
      </c>
      <c r="J6289" s="4" t="s">
        <v>18219</v>
      </c>
      <c r="K6289" s="4" t="s">
        <v>18220</v>
      </c>
    </row>
    <row r="6290" spans="1:11" x14ac:dyDescent="0.35">
      <c r="A6290" s="18">
        <v>1420282343931</v>
      </c>
      <c r="B6290" s="19" t="s">
        <v>10477</v>
      </c>
      <c r="C6290" s="19" t="s">
        <v>16265</v>
      </c>
      <c r="D6290" s="3">
        <v>12322340732</v>
      </c>
      <c r="E6290" s="3" t="s">
        <v>24661</v>
      </c>
      <c r="F6290" s="3">
        <v>12500</v>
      </c>
      <c r="G6290" s="4" t="s">
        <v>18217</v>
      </c>
      <c r="H6290" s="20" t="s">
        <v>6443</v>
      </c>
      <c r="I6290" s="4" t="s">
        <v>18223</v>
      </c>
      <c r="J6290" s="4" t="s">
        <v>18219</v>
      </c>
      <c r="K6290" s="4" t="s">
        <v>18220</v>
      </c>
    </row>
    <row r="6291" spans="1:11" x14ac:dyDescent="0.35">
      <c r="A6291" s="18">
        <v>1420278863296</v>
      </c>
      <c r="B6291" s="19" t="s">
        <v>16266</v>
      </c>
      <c r="C6291" s="19" t="s">
        <v>8611</v>
      </c>
      <c r="D6291" s="3">
        <v>12322340733</v>
      </c>
      <c r="E6291" s="3" t="s">
        <v>24662</v>
      </c>
      <c r="F6291" s="3">
        <v>12500</v>
      </c>
      <c r="G6291" s="4" t="s">
        <v>18218</v>
      </c>
      <c r="H6291" s="20" t="s">
        <v>6444</v>
      </c>
      <c r="I6291" s="4" t="s">
        <v>18223</v>
      </c>
      <c r="J6291" s="4" t="s">
        <v>18219</v>
      </c>
      <c r="K6291" s="4" t="s">
        <v>18220</v>
      </c>
    </row>
    <row r="6292" spans="1:11" x14ac:dyDescent="0.35">
      <c r="A6292" s="18">
        <v>1420268636781</v>
      </c>
      <c r="B6292" s="19" t="s">
        <v>16267</v>
      </c>
      <c r="C6292" s="19" t="s">
        <v>16268</v>
      </c>
      <c r="D6292" s="3">
        <v>12322340734</v>
      </c>
      <c r="E6292" s="3" t="s">
        <v>24663</v>
      </c>
      <c r="F6292" s="3">
        <v>12500</v>
      </c>
      <c r="G6292" s="4" t="s">
        <v>18217</v>
      </c>
      <c r="H6292" s="20" t="s">
        <v>6445</v>
      </c>
      <c r="I6292" s="4" t="s">
        <v>18224</v>
      </c>
      <c r="J6292" s="4" t="s">
        <v>18219</v>
      </c>
      <c r="K6292" s="4" t="s">
        <v>18220</v>
      </c>
    </row>
    <row r="6293" spans="1:11" x14ac:dyDescent="0.35">
      <c r="A6293" s="18">
        <v>1420279166750</v>
      </c>
      <c r="B6293" s="19" t="s">
        <v>16269</v>
      </c>
      <c r="C6293" s="19" t="s">
        <v>16270</v>
      </c>
      <c r="D6293" s="3">
        <v>12322340735</v>
      </c>
      <c r="E6293" s="3" t="s">
        <v>24664</v>
      </c>
      <c r="F6293" s="3">
        <v>12500</v>
      </c>
      <c r="G6293" s="4" t="s">
        <v>18218</v>
      </c>
      <c r="H6293" s="20" t="s">
        <v>6434</v>
      </c>
      <c r="I6293" s="4" t="s">
        <v>18223</v>
      </c>
      <c r="J6293" s="4" t="s">
        <v>18219</v>
      </c>
      <c r="K6293" s="4" t="s">
        <v>18220</v>
      </c>
    </row>
    <row r="6294" spans="1:11" x14ac:dyDescent="0.35">
      <c r="A6294" s="18">
        <v>1420253569971</v>
      </c>
      <c r="B6294" s="19" t="s">
        <v>8894</v>
      </c>
      <c r="C6294" s="19" t="s">
        <v>16271</v>
      </c>
      <c r="D6294" s="3">
        <v>12322340736</v>
      </c>
      <c r="E6294" s="3" t="s">
        <v>24665</v>
      </c>
      <c r="F6294" s="3">
        <v>12500</v>
      </c>
      <c r="G6294" s="4" t="s">
        <v>18217</v>
      </c>
      <c r="H6294" s="20" t="s">
        <v>6446</v>
      </c>
      <c r="I6294" s="4" t="s">
        <v>18222</v>
      </c>
      <c r="J6294" s="4" t="s">
        <v>18219</v>
      </c>
      <c r="K6294" s="4" t="s">
        <v>18220</v>
      </c>
    </row>
    <row r="6295" spans="1:11" x14ac:dyDescent="0.35">
      <c r="A6295" s="18">
        <v>1420268317108</v>
      </c>
      <c r="B6295" s="19" t="s">
        <v>16272</v>
      </c>
      <c r="C6295" s="19" t="s">
        <v>11415</v>
      </c>
      <c r="D6295" s="3">
        <v>12322340737</v>
      </c>
      <c r="E6295" s="3" t="s">
        <v>24666</v>
      </c>
      <c r="F6295" s="3">
        <v>12500</v>
      </c>
      <c r="G6295" s="4" t="s">
        <v>18218</v>
      </c>
      <c r="H6295" s="20" t="s">
        <v>6447</v>
      </c>
      <c r="I6295" s="4" t="s">
        <v>18223</v>
      </c>
      <c r="J6295" s="4" t="s">
        <v>18219</v>
      </c>
      <c r="K6295" s="4" t="s">
        <v>18220</v>
      </c>
    </row>
    <row r="6296" spans="1:11" x14ac:dyDescent="0.35">
      <c r="A6296" s="18">
        <v>1420209540581</v>
      </c>
      <c r="B6296" s="19" t="s">
        <v>16273</v>
      </c>
      <c r="C6296" s="19" t="s">
        <v>16274</v>
      </c>
      <c r="D6296" s="3">
        <v>12322340738</v>
      </c>
      <c r="E6296" s="3" t="s">
        <v>24667</v>
      </c>
      <c r="F6296" s="3">
        <v>12500</v>
      </c>
      <c r="G6296" s="4" t="s">
        <v>18217</v>
      </c>
      <c r="H6296" s="20" t="s">
        <v>6448</v>
      </c>
      <c r="I6296" s="4" t="s">
        <v>18224</v>
      </c>
      <c r="J6296" s="4" t="s">
        <v>18219</v>
      </c>
      <c r="K6296" s="4" t="s">
        <v>18220</v>
      </c>
    </row>
    <row r="6297" spans="1:11" x14ac:dyDescent="0.35">
      <c r="A6297" s="58">
        <v>1420206378928</v>
      </c>
      <c r="B6297" s="19" t="s">
        <v>16275</v>
      </c>
      <c r="C6297" s="19" t="s">
        <v>16276</v>
      </c>
      <c r="D6297" s="3">
        <v>12322340739</v>
      </c>
      <c r="E6297" s="3" t="s">
        <v>24668</v>
      </c>
      <c r="F6297" s="3">
        <v>12500</v>
      </c>
      <c r="G6297" s="4" t="s">
        <v>18218</v>
      </c>
      <c r="H6297" s="20" t="s">
        <v>6449</v>
      </c>
      <c r="I6297" s="4" t="s">
        <v>18223</v>
      </c>
      <c r="J6297" s="4" t="s">
        <v>18219</v>
      </c>
      <c r="K6297" s="4" t="s">
        <v>18220</v>
      </c>
    </row>
    <row r="6298" spans="1:11" x14ac:dyDescent="0.35">
      <c r="A6298" s="58">
        <v>1420212742488</v>
      </c>
      <c r="B6298" s="19" t="s">
        <v>16277</v>
      </c>
      <c r="C6298" s="19" t="s">
        <v>16278</v>
      </c>
      <c r="D6298" s="3">
        <v>12322340740</v>
      </c>
      <c r="E6298" s="3" t="s">
        <v>24669</v>
      </c>
      <c r="F6298" s="3">
        <v>12500</v>
      </c>
      <c r="G6298" s="4" t="s">
        <v>18218</v>
      </c>
      <c r="H6298" s="20" t="s">
        <v>6450</v>
      </c>
      <c r="I6298" s="4" t="s">
        <v>18223</v>
      </c>
      <c r="J6298" s="4" t="s">
        <v>18219</v>
      </c>
      <c r="K6298" s="4" t="s">
        <v>18220</v>
      </c>
    </row>
    <row r="6299" spans="1:11" x14ac:dyDescent="0.35">
      <c r="A6299" s="58">
        <v>1420258070918</v>
      </c>
      <c r="B6299" s="19" t="s">
        <v>16279</v>
      </c>
      <c r="C6299" s="19" t="s">
        <v>16280</v>
      </c>
      <c r="D6299" s="3">
        <v>12322340741</v>
      </c>
      <c r="E6299" s="3" t="s">
        <v>24670</v>
      </c>
      <c r="F6299" s="3">
        <v>12500</v>
      </c>
      <c r="G6299" s="4" t="s">
        <v>18218</v>
      </c>
      <c r="H6299" s="20" t="s">
        <v>6451</v>
      </c>
      <c r="I6299" s="4" t="s">
        <v>18223</v>
      </c>
      <c r="J6299" s="4" t="s">
        <v>18219</v>
      </c>
      <c r="K6299" s="4" t="s">
        <v>18220</v>
      </c>
    </row>
    <row r="6300" spans="1:11" x14ac:dyDescent="0.35">
      <c r="A6300" s="58">
        <v>1420229348188</v>
      </c>
      <c r="B6300" s="19" t="s">
        <v>9758</v>
      </c>
      <c r="C6300" s="19" t="s">
        <v>16281</v>
      </c>
      <c r="D6300" s="3">
        <v>12322340742</v>
      </c>
      <c r="E6300" s="3" t="s">
        <v>24671</v>
      </c>
      <c r="F6300" s="3">
        <v>12500</v>
      </c>
      <c r="G6300" s="4" t="s">
        <v>18218</v>
      </c>
      <c r="H6300" s="20" t="s">
        <v>6452</v>
      </c>
      <c r="I6300" s="4" t="s">
        <v>18223</v>
      </c>
      <c r="J6300" s="4" t="s">
        <v>18219</v>
      </c>
      <c r="K6300" s="4" t="s">
        <v>18220</v>
      </c>
    </row>
    <row r="6301" spans="1:11" x14ac:dyDescent="0.35">
      <c r="A6301" s="58">
        <v>1420214634744</v>
      </c>
      <c r="B6301" s="19" t="s">
        <v>1053</v>
      </c>
      <c r="C6301" s="19" t="s">
        <v>16282</v>
      </c>
      <c r="D6301" s="3">
        <v>12322340743</v>
      </c>
      <c r="E6301" s="3" t="s">
        <v>24672</v>
      </c>
      <c r="F6301" s="3">
        <v>12500</v>
      </c>
      <c r="G6301" s="4" t="s">
        <v>18218</v>
      </c>
      <c r="H6301" s="20" t="s">
        <v>6453</v>
      </c>
      <c r="I6301" s="4" t="s">
        <v>18224</v>
      </c>
      <c r="J6301" s="4" t="s">
        <v>18219</v>
      </c>
      <c r="K6301" s="4" t="s">
        <v>18220</v>
      </c>
    </row>
    <row r="6302" spans="1:11" x14ac:dyDescent="0.35">
      <c r="A6302" s="58">
        <v>1420212922682</v>
      </c>
      <c r="B6302" s="19" t="s">
        <v>16283</v>
      </c>
      <c r="C6302" s="19" t="s">
        <v>10094</v>
      </c>
      <c r="D6302" s="3">
        <v>12322340744</v>
      </c>
      <c r="E6302" s="3" t="s">
        <v>24673</v>
      </c>
      <c r="F6302" s="3">
        <v>12500</v>
      </c>
      <c r="G6302" s="4" t="s">
        <v>18218</v>
      </c>
      <c r="H6302" s="9" t="s">
        <v>6454</v>
      </c>
      <c r="I6302" s="4" t="s">
        <v>18224</v>
      </c>
      <c r="J6302" s="4" t="s">
        <v>18219</v>
      </c>
      <c r="K6302" s="4" t="s">
        <v>18220</v>
      </c>
    </row>
    <row r="6303" spans="1:11" x14ac:dyDescent="0.35">
      <c r="A6303" s="58">
        <v>1420294331309</v>
      </c>
      <c r="B6303" s="19" t="s">
        <v>10371</v>
      </c>
      <c r="C6303" s="19" t="s">
        <v>16284</v>
      </c>
      <c r="D6303" s="3">
        <v>12322340745</v>
      </c>
      <c r="E6303" s="3" t="s">
        <v>24674</v>
      </c>
      <c r="F6303" s="3">
        <v>12500</v>
      </c>
      <c r="G6303" s="4" t="s">
        <v>18217</v>
      </c>
      <c r="H6303" s="9" t="s">
        <v>6455</v>
      </c>
      <c r="I6303" s="4" t="s">
        <v>18223</v>
      </c>
      <c r="J6303" s="4" t="s">
        <v>18219</v>
      </c>
      <c r="K6303" s="4" t="s">
        <v>18220</v>
      </c>
    </row>
    <row r="6304" spans="1:11" x14ac:dyDescent="0.35">
      <c r="A6304" s="58">
        <v>1420267376917</v>
      </c>
      <c r="B6304" s="19" t="s">
        <v>8870</v>
      </c>
      <c r="C6304" s="19" t="s">
        <v>9374</v>
      </c>
      <c r="D6304" s="3">
        <v>12322340746</v>
      </c>
      <c r="E6304" s="3" t="s">
        <v>24675</v>
      </c>
      <c r="F6304" s="3">
        <v>12500</v>
      </c>
      <c r="G6304" s="4" t="s">
        <v>18217</v>
      </c>
      <c r="H6304" s="20" t="s">
        <v>6456</v>
      </c>
      <c r="I6304" s="4" t="s">
        <v>18223</v>
      </c>
      <c r="J6304" s="4" t="s">
        <v>18219</v>
      </c>
      <c r="K6304" s="4" t="s">
        <v>18220</v>
      </c>
    </row>
    <row r="6305" spans="1:11" x14ac:dyDescent="0.35">
      <c r="A6305" s="58">
        <v>1420210294885</v>
      </c>
      <c r="B6305" s="19" t="s">
        <v>16285</v>
      </c>
      <c r="C6305" s="19" t="s">
        <v>9947</v>
      </c>
      <c r="D6305" s="3">
        <v>12322340747</v>
      </c>
      <c r="E6305" s="3" t="s">
        <v>24676</v>
      </c>
      <c r="F6305" s="3">
        <v>12500</v>
      </c>
      <c r="G6305" s="4" t="s">
        <v>18217</v>
      </c>
      <c r="H6305" s="20" t="s">
        <v>6457</v>
      </c>
      <c r="I6305" s="4" t="s">
        <v>18223</v>
      </c>
      <c r="J6305" s="4" t="s">
        <v>18219</v>
      </c>
      <c r="K6305" s="4" t="s">
        <v>18220</v>
      </c>
    </row>
    <row r="6306" spans="1:11" x14ac:dyDescent="0.35">
      <c r="A6306" s="58">
        <v>1420209561592</v>
      </c>
      <c r="B6306" s="19" t="s">
        <v>16286</v>
      </c>
      <c r="C6306" s="19" t="s">
        <v>12592</v>
      </c>
      <c r="D6306" s="3">
        <v>12322340748</v>
      </c>
      <c r="E6306" s="3" t="s">
        <v>24677</v>
      </c>
      <c r="F6306" s="3">
        <v>12500</v>
      </c>
      <c r="G6306" s="4" t="s">
        <v>18218</v>
      </c>
      <c r="H6306" s="20" t="s">
        <v>6458</v>
      </c>
      <c r="I6306" s="4" t="s">
        <v>18222</v>
      </c>
      <c r="J6306" s="4" t="s">
        <v>18219</v>
      </c>
      <c r="K6306" s="4" t="s">
        <v>18220</v>
      </c>
    </row>
    <row r="6307" spans="1:11" x14ac:dyDescent="0.35">
      <c r="A6307" s="58">
        <v>1420212746806</v>
      </c>
      <c r="B6307" s="19" t="s">
        <v>16287</v>
      </c>
      <c r="C6307" s="19" t="s">
        <v>16288</v>
      </c>
      <c r="D6307" s="3">
        <v>12322340749</v>
      </c>
      <c r="E6307" s="3" t="s">
        <v>24678</v>
      </c>
      <c r="F6307" s="3">
        <v>12500</v>
      </c>
      <c r="G6307" s="4" t="s">
        <v>18218</v>
      </c>
      <c r="H6307" s="20" t="s">
        <v>6459</v>
      </c>
      <c r="I6307" s="4" t="s">
        <v>18222</v>
      </c>
      <c r="J6307" s="4" t="s">
        <v>18219</v>
      </c>
      <c r="K6307" s="4" t="s">
        <v>18220</v>
      </c>
    </row>
    <row r="6308" spans="1:11" x14ac:dyDescent="0.35">
      <c r="A6308" s="58">
        <v>1420255774238</v>
      </c>
      <c r="B6308" s="19" t="s">
        <v>16289</v>
      </c>
      <c r="C6308" s="19" t="s">
        <v>16290</v>
      </c>
      <c r="D6308" s="3">
        <v>12322340750</v>
      </c>
      <c r="E6308" s="3" t="s">
        <v>24679</v>
      </c>
      <c r="F6308" s="3">
        <v>12500</v>
      </c>
      <c r="G6308" s="4" t="s">
        <v>18218</v>
      </c>
      <c r="H6308" s="20" t="s">
        <v>6460</v>
      </c>
      <c r="I6308" s="4" t="s">
        <v>18223</v>
      </c>
      <c r="J6308" s="4" t="s">
        <v>18219</v>
      </c>
      <c r="K6308" s="4" t="s">
        <v>18220</v>
      </c>
    </row>
    <row r="6309" spans="1:11" x14ac:dyDescent="0.35">
      <c r="A6309" s="58">
        <v>1420246021374</v>
      </c>
      <c r="B6309" s="19" t="s">
        <v>192</v>
      </c>
      <c r="C6309" s="19" t="s">
        <v>16291</v>
      </c>
      <c r="D6309" s="3">
        <v>12322340751</v>
      </c>
      <c r="E6309" s="3" t="s">
        <v>24680</v>
      </c>
      <c r="F6309" s="3">
        <v>12500</v>
      </c>
      <c r="G6309" s="4" t="s">
        <v>18218</v>
      </c>
      <c r="H6309" s="20" t="s">
        <v>6461</v>
      </c>
      <c r="I6309" s="4" t="s">
        <v>18223</v>
      </c>
      <c r="J6309" s="4" t="s">
        <v>18219</v>
      </c>
      <c r="K6309" s="4" t="s">
        <v>18220</v>
      </c>
    </row>
    <row r="6310" spans="1:11" x14ac:dyDescent="0.35">
      <c r="A6310" s="58">
        <v>1420288820716</v>
      </c>
      <c r="B6310" s="19" t="s">
        <v>10925</v>
      </c>
      <c r="C6310" s="19" t="s">
        <v>16292</v>
      </c>
      <c r="D6310" s="3">
        <v>12322340752</v>
      </c>
      <c r="E6310" s="3" t="s">
        <v>24681</v>
      </c>
      <c r="F6310" s="3">
        <v>12500</v>
      </c>
      <c r="G6310" s="4" t="s">
        <v>18218</v>
      </c>
      <c r="H6310" s="20" t="s">
        <v>6462</v>
      </c>
      <c r="I6310" s="4" t="s">
        <v>18223</v>
      </c>
      <c r="J6310" s="4" t="s">
        <v>18219</v>
      </c>
      <c r="K6310" s="4" t="s">
        <v>18220</v>
      </c>
    </row>
    <row r="6311" spans="1:11" x14ac:dyDescent="0.35">
      <c r="A6311" s="58">
        <v>1420224185102</v>
      </c>
      <c r="B6311" s="19" t="s">
        <v>16293</v>
      </c>
      <c r="C6311" s="19" t="s">
        <v>16294</v>
      </c>
      <c r="D6311" s="3">
        <v>12322340753</v>
      </c>
      <c r="E6311" s="3" t="s">
        <v>24682</v>
      </c>
      <c r="F6311" s="3">
        <v>12500</v>
      </c>
      <c r="G6311" s="4" t="s">
        <v>18218</v>
      </c>
      <c r="H6311" s="20" t="s">
        <v>6463</v>
      </c>
      <c r="I6311" s="4" t="s">
        <v>18223</v>
      </c>
      <c r="J6311" s="4" t="s">
        <v>18219</v>
      </c>
      <c r="K6311" s="4" t="s">
        <v>18220</v>
      </c>
    </row>
    <row r="6312" spans="1:11" x14ac:dyDescent="0.35">
      <c r="A6312" s="58">
        <v>1420299173480</v>
      </c>
      <c r="B6312" s="19" t="s">
        <v>15233</v>
      </c>
      <c r="C6312" s="19" t="s">
        <v>16295</v>
      </c>
      <c r="D6312" s="3">
        <v>12322340754</v>
      </c>
      <c r="E6312" s="3" t="s">
        <v>24683</v>
      </c>
      <c r="F6312" s="3">
        <v>12500</v>
      </c>
      <c r="G6312" s="4" t="s">
        <v>18218</v>
      </c>
      <c r="H6312" s="20" t="s">
        <v>6464</v>
      </c>
      <c r="I6312" s="4" t="s">
        <v>18223</v>
      </c>
      <c r="J6312" s="4" t="s">
        <v>18219</v>
      </c>
      <c r="K6312" s="4" t="s">
        <v>18220</v>
      </c>
    </row>
    <row r="6313" spans="1:11" x14ac:dyDescent="0.35">
      <c r="A6313" s="58">
        <v>1420319813036</v>
      </c>
      <c r="B6313" s="19" t="s">
        <v>10218</v>
      </c>
      <c r="C6313" s="19" t="s">
        <v>16296</v>
      </c>
      <c r="D6313" s="3">
        <v>12322340755</v>
      </c>
      <c r="E6313" s="3" t="s">
        <v>24684</v>
      </c>
      <c r="F6313" s="3">
        <v>12500</v>
      </c>
      <c r="G6313" s="4" t="s">
        <v>18218</v>
      </c>
      <c r="H6313" s="20" t="s">
        <v>6464</v>
      </c>
      <c r="I6313" s="4" t="s">
        <v>18223</v>
      </c>
      <c r="J6313" s="4" t="s">
        <v>18219</v>
      </c>
      <c r="K6313" s="4" t="s">
        <v>18220</v>
      </c>
    </row>
    <row r="6314" spans="1:11" x14ac:dyDescent="0.35">
      <c r="A6314" s="58">
        <v>1420246197284</v>
      </c>
      <c r="B6314" s="19" t="s">
        <v>10088</v>
      </c>
      <c r="C6314" s="19" t="s">
        <v>16297</v>
      </c>
      <c r="D6314" s="3">
        <v>12322340756</v>
      </c>
      <c r="E6314" s="3" t="s">
        <v>24685</v>
      </c>
      <c r="F6314" s="3">
        <v>12500</v>
      </c>
      <c r="G6314" s="4" t="s">
        <v>18218</v>
      </c>
      <c r="H6314" s="20" t="s">
        <v>6465</v>
      </c>
      <c r="I6314" s="4" t="s">
        <v>18223</v>
      </c>
      <c r="J6314" s="4" t="s">
        <v>18219</v>
      </c>
      <c r="K6314" s="4" t="s">
        <v>18220</v>
      </c>
    </row>
    <row r="6315" spans="1:11" x14ac:dyDescent="0.35">
      <c r="A6315" s="58">
        <v>1420214931342</v>
      </c>
      <c r="B6315" s="19" t="s">
        <v>16298</v>
      </c>
      <c r="C6315" s="19" t="s">
        <v>16299</v>
      </c>
      <c r="D6315" s="3">
        <v>12322340757</v>
      </c>
      <c r="E6315" s="3" t="s">
        <v>24686</v>
      </c>
      <c r="F6315" s="3">
        <v>12500</v>
      </c>
      <c r="G6315" s="4" t="s">
        <v>18218</v>
      </c>
      <c r="H6315" s="20" t="s">
        <v>6466</v>
      </c>
      <c r="I6315" s="4" t="s">
        <v>18223</v>
      </c>
      <c r="J6315" s="4" t="s">
        <v>18219</v>
      </c>
      <c r="K6315" s="4" t="s">
        <v>18220</v>
      </c>
    </row>
    <row r="6316" spans="1:11" x14ac:dyDescent="0.35">
      <c r="A6316" s="58">
        <v>1420247688748</v>
      </c>
      <c r="B6316" s="19" t="s">
        <v>16300</v>
      </c>
      <c r="C6316" s="19" t="s">
        <v>16301</v>
      </c>
      <c r="D6316" s="3">
        <v>12322340758</v>
      </c>
      <c r="E6316" s="3" t="s">
        <v>24687</v>
      </c>
      <c r="F6316" s="3">
        <v>12500</v>
      </c>
      <c r="G6316" s="4" t="s">
        <v>18218</v>
      </c>
      <c r="H6316" s="20" t="s">
        <v>6466</v>
      </c>
      <c r="I6316" s="4" t="s">
        <v>18223</v>
      </c>
      <c r="J6316" s="4" t="s">
        <v>18219</v>
      </c>
      <c r="K6316" s="4" t="s">
        <v>18220</v>
      </c>
    </row>
    <row r="6317" spans="1:11" x14ac:dyDescent="0.35">
      <c r="A6317" s="58">
        <v>1420220473712</v>
      </c>
      <c r="B6317" s="19" t="s">
        <v>16302</v>
      </c>
      <c r="C6317" s="19" t="s">
        <v>156</v>
      </c>
      <c r="D6317" s="3">
        <v>12322340759</v>
      </c>
      <c r="E6317" s="3" t="s">
        <v>24688</v>
      </c>
      <c r="F6317" s="3">
        <v>12500</v>
      </c>
      <c r="G6317" s="4" t="s">
        <v>18218</v>
      </c>
      <c r="H6317" s="20" t="s">
        <v>6467</v>
      </c>
      <c r="I6317" s="4" t="s">
        <v>18223</v>
      </c>
      <c r="J6317" s="4" t="s">
        <v>18219</v>
      </c>
      <c r="K6317" s="4" t="s">
        <v>18220</v>
      </c>
    </row>
    <row r="6318" spans="1:11" x14ac:dyDescent="0.35">
      <c r="A6318" s="58">
        <v>1420208142685</v>
      </c>
      <c r="B6318" s="19" t="s">
        <v>9967</v>
      </c>
      <c r="C6318" s="19" t="s">
        <v>16303</v>
      </c>
      <c r="D6318" s="3">
        <v>12322340760</v>
      </c>
      <c r="E6318" s="3" t="s">
        <v>24689</v>
      </c>
      <c r="F6318" s="3">
        <v>12500</v>
      </c>
      <c r="G6318" s="4" t="s">
        <v>18217</v>
      </c>
      <c r="H6318" s="20" t="s">
        <v>6468</v>
      </c>
      <c r="I6318" s="4" t="s">
        <v>18223</v>
      </c>
      <c r="J6318" s="4" t="s">
        <v>18219</v>
      </c>
      <c r="K6318" s="4" t="s">
        <v>18220</v>
      </c>
    </row>
    <row r="6319" spans="1:11" x14ac:dyDescent="0.35">
      <c r="A6319" s="58">
        <v>1420298158544</v>
      </c>
      <c r="B6319" s="19" t="s">
        <v>16304</v>
      </c>
      <c r="C6319" s="19" t="s">
        <v>16305</v>
      </c>
      <c r="D6319" s="3">
        <v>12322340761</v>
      </c>
      <c r="E6319" s="3" t="s">
        <v>24690</v>
      </c>
      <c r="F6319" s="3">
        <v>12500</v>
      </c>
      <c r="G6319" s="4" t="s">
        <v>18218</v>
      </c>
      <c r="H6319" s="20" t="s">
        <v>6151</v>
      </c>
      <c r="I6319" s="4" t="s">
        <v>18222</v>
      </c>
      <c r="J6319" s="4" t="s">
        <v>18219</v>
      </c>
      <c r="K6319" s="4" t="s">
        <v>18220</v>
      </c>
    </row>
    <row r="6320" spans="1:11" x14ac:dyDescent="0.35">
      <c r="A6320" s="58">
        <v>1420284146518</v>
      </c>
      <c r="B6320" s="19" t="s">
        <v>9729</v>
      </c>
      <c r="C6320" s="19" t="s">
        <v>13282</v>
      </c>
      <c r="D6320" s="3">
        <v>12322340762</v>
      </c>
      <c r="E6320" s="3" t="s">
        <v>24691</v>
      </c>
      <c r="F6320" s="3">
        <v>12500</v>
      </c>
      <c r="G6320" s="4" t="s">
        <v>18218</v>
      </c>
      <c r="H6320" s="20" t="s">
        <v>6469</v>
      </c>
      <c r="I6320" s="4" t="s">
        <v>18223</v>
      </c>
      <c r="J6320" s="4" t="s">
        <v>18219</v>
      </c>
      <c r="K6320" s="4" t="s">
        <v>18220</v>
      </c>
    </row>
    <row r="6321" spans="1:11" x14ac:dyDescent="0.35">
      <c r="A6321" s="58">
        <v>1420281380655</v>
      </c>
      <c r="B6321" s="19" t="s">
        <v>16306</v>
      </c>
      <c r="C6321" s="19" t="s">
        <v>16307</v>
      </c>
      <c r="D6321" s="3">
        <v>12322340763</v>
      </c>
      <c r="E6321" s="3" t="s">
        <v>24692</v>
      </c>
      <c r="F6321" s="3">
        <v>12500</v>
      </c>
      <c r="G6321" s="4" t="s">
        <v>18217</v>
      </c>
      <c r="H6321" s="20" t="s">
        <v>6470</v>
      </c>
      <c r="I6321" s="4" t="s">
        <v>18223</v>
      </c>
      <c r="J6321" s="4" t="s">
        <v>18219</v>
      </c>
      <c r="K6321" s="4" t="s">
        <v>18220</v>
      </c>
    </row>
    <row r="6322" spans="1:11" x14ac:dyDescent="0.35">
      <c r="A6322" s="58">
        <v>1420213555683</v>
      </c>
      <c r="B6322" s="19" t="s">
        <v>16308</v>
      </c>
      <c r="C6322" s="19" t="s">
        <v>12507</v>
      </c>
      <c r="D6322" s="3">
        <v>12322340764</v>
      </c>
      <c r="E6322" s="3" t="s">
        <v>24693</v>
      </c>
      <c r="F6322" s="3">
        <v>12500</v>
      </c>
      <c r="G6322" s="4" t="s">
        <v>18217</v>
      </c>
      <c r="H6322" s="20" t="s">
        <v>6471</v>
      </c>
      <c r="I6322" s="4" t="s">
        <v>18223</v>
      </c>
      <c r="J6322" s="4" t="s">
        <v>18219</v>
      </c>
      <c r="K6322" s="4" t="s">
        <v>18220</v>
      </c>
    </row>
    <row r="6323" spans="1:11" x14ac:dyDescent="0.35">
      <c r="A6323" s="58">
        <v>1420320363071</v>
      </c>
      <c r="B6323" s="19" t="s">
        <v>16309</v>
      </c>
      <c r="C6323" s="19" t="s">
        <v>16310</v>
      </c>
      <c r="D6323" s="3">
        <v>12322340765</v>
      </c>
      <c r="E6323" s="3" t="s">
        <v>24694</v>
      </c>
      <c r="F6323" s="3">
        <v>12500</v>
      </c>
      <c r="G6323" s="4" t="s">
        <v>18217</v>
      </c>
      <c r="H6323" s="20" t="s">
        <v>6472</v>
      </c>
      <c r="I6323" s="4" t="s">
        <v>18223</v>
      </c>
      <c r="J6323" s="4" t="s">
        <v>18219</v>
      </c>
      <c r="K6323" s="4" t="s">
        <v>18220</v>
      </c>
    </row>
    <row r="6324" spans="1:11" x14ac:dyDescent="0.35">
      <c r="A6324" s="58">
        <v>1420231097154</v>
      </c>
      <c r="B6324" s="19" t="s">
        <v>16311</v>
      </c>
      <c r="C6324" s="19" t="s">
        <v>10036</v>
      </c>
      <c r="D6324" s="3">
        <v>12322340766</v>
      </c>
      <c r="E6324" s="3" t="s">
        <v>24695</v>
      </c>
      <c r="F6324" s="3">
        <v>12500</v>
      </c>
      <c r="G6324" s="4" t="s">
        <v>18218</v>
      </c>
      <c r="H6324" s="20" t="s">
        <v>6473</v>
      </c>
      <c r="I6324" s="4" t="s">
        <v>18223</v>
      </c>
      <c r="J6324" s="4" t="s">
        <v>18219</v>
      </c>
      <c r="K6324" s="4" t="s">
        <v>18220</v>
      </c>
    </row>
    <row r="6325" spans="1:11" x14ac:dyDescent="0.35">
      <c r="A6325" s="58">
        <v>1420235743978</v>
      </c>
      <c r="B6325" s="19" t="s">
        <v>13628</v>
      </c>
      <c r="C6325" s="19" t="s">
        <v>16312</v>
      </c>
      <c r="D6325" s="3">
        <v>12322340767</v>
      </c>
      <c r="E6325" s="3" t="s">
        <v>24696</v>
      </c>
      <c r="F6325" s="3">
        <v>12500</v>
      </c>
      <c r="G6325" s="4" t="s">
        <v>18218</v>
      </c>
      <c r="H6325" s="20" t="s">
        <v>6474</v>
      </c>
      <c r="I6325" s="4" t="s">
        <v>18223</v>
      </c>
      <c r="J6325" s="4" t="s">
        <v>18219</v>
      </c>
      <c r="K6325" s="4" t="s">
        <v>18220</v>
      </c>
    </row>
    <row r="6326" spans="1:11" x14ac:dyDescent="0.35">
      <c r="A6326" s="58">
        <v>1420213082304</v>
      </c>
      <c r="B6326" s="19" t="s">
        <v>16313</v>
      </c>
      <c r="C6326" s="19" t="s">
        <v>924</v>
      </c>
      <c r="D6326" s="3">
        <v>12322340768</v>
      </c>
      <c r="E6326" s="3" t="s">
        <v>24697</v>
      </c>
      <c r="F6326" s="3">
        <v>12500</v>
      </c>
      <c r="G6326" s="4" t="s">
        <v>18218</v>
      </c>
      <c r="H6326" s="20" t="s">
        <v>6474</v>
      </c>
      <c r="I6326" s="4" t="s">
        <v>18223</v>
      </c>
      <c r="J6326" s="4" t="s">
        <v>18219</v>
      </c>
      <c r="K6326" s="4" t="s">
        <v>18220</v>
      </c>
    </row>
    <row r="6327" spans="1:11" x14ac:dyDescent="0.35">
      <c r="A6327" s="58">
        <v>1420212789358</v>
      </c>
      <c r="B6327" s="19" t="s">
        <v>16314</v>
      </c>
      <c r="C6327" s="19" t="s">
        <v>14301</v>
      </c>
      <c r="D6327" s="3">
        <v>12322340769</v>
      </c>
      <c r="E6327" s="3" t="s">
        <v>24698</v>
      </c>
      <c r="F6327" s="3">
        <v>12500</v>
      </c>
      <c r="G6327" s="4" t="s">
        <v>18218</v>
      </c>
      <c r="H6327" s="20" t="s">
        <v>6475</v>
      </c>
      <c r="I6327" s="4" t="s">
        <v>18223</v>
      </c>
      <c r="J6327" s="4" t="s">
        <v>18219</v>
      </c>
      <c r="K6327" s="4" t="s">
        <v>18220</v>
      </c>
    </row>
    <row r="6328" spans="1:11" x14ac:dyDescent="0.35">
      <c r="A6328" s="58">
        <v>1420202267617</v>
      </c>
      <c r="B6328" s="19" t="s">
        <v>16315</v>
      </c>
      <c r="C6328" s="19" t="s">
        <v>16316</v>
      </c>
      <c r="D6328" s="3">
        <v>12322340770</v>
      </c>
      <c r="E6328" s="3" t="s">
        <v>24699</v>
      </c>
      <c r="F6328" s="3">
        <v>12500</v>
      </c>
      <c r="G6328" s="4" t="s">
        <v>18217</v>
      </c>
      <c r="H6328" s="20" t="s">
        <v>6476</v>
      </c>
      <c r="I6328" s="4" t="s">
        <v>18223</v>
      </c>
      <c r="J6328" s="4" t="s">
        <v>18219</v>
      </c>
      <c r="K6328" s="4" t="s">
        <v>18220</v>
      </c>
    </row>
    <row r="6329" spans="1:11" x14ac:dyDescent="0.35">
      <c r="A6329" s="58">
        <v>1420284518636</v>
      </c>
      <c r="B6329" s="19" t="s">
        <v>16317</v>
      </c>
      <c r="C6329" s="19" t="s">
        <v>14839</v>
      </c>
      <c r="D6329" s="3">
        <v>12322340771</v>
      </c>
      <c r="E6329" s="3" t="s">
        <v>24700</v>
      </c>
      <c r="F6329" s="3">
        <v>12500</v>
      </c>
      <c r="G6329" s="4" t="s">
        <v>18218</v>
      </c>
      <c r="H6329" s="20" t="s">
        <v>6477</v>
      </c>
      <c r="I6329" s="4" t="s">
        <v>18223</v>
      </c>
      <c r="J6329" s="4" t="s">
        <v>18219</v>
      </c>
      <c r="K6329" s="4" t="s">
        <v>18220</v>
      </c>
    </row>
    <row r="6330" spans="1:11" x14ac:dyDescent="0.35">
      <c r="A6330" s="58">
        <v>1420204787602</v>
      </c>
      <c r="B6330" s="19" t="s">
        <v>16318</v>
      </c>
      <c r="C6330" s="19" t="s">
        <v>16319</v>
      </c>
      <c r="D6330" s="3">
        <v>12322340772</v>
      </c>
      <c r="E6330" s="3" t="s">
        <v>24701</v>
      </c>
      <c r="F6330" s="3">
        <v>12500</v>
      </c>
      <c r="G6330" s="4" t="s">
        <v>18218</v>
      </c>
      <c r="H6330" s="20" t="s">
        <v>6477</v>
      </c>
      <c r="I6330" s="4" t="s">
        <v>18223</v>
      </c>
      <c r="J6330" s="4" t="s">
        <v>18219</v>
      </c>
      <c r="K6330" s="4" t="s">
        <v>18220</v>
      </c>
    </row>
    <row r="6331" spans="1:11" x14ac:dyDescent="0.35">
      <c r="A6331" s="58">
        <v>1420215961518</v>
      </c>
      <c r="B6331" s="19" t="s">
        <v>12412</v>
      </c>
      <c r="C6331" s="19" t="s">
        <v>8383</v>
      </c>
      <c r="D6331" s="3">
        <v>12322340773</v>
      </c>
      <c r="E6331" s="3" t="s">
        <v>24702</v>
      </c>
      <c r="F6331" s="3">
        <v>12500</v>
      </c>
      <c r="G6331" s="4" t="s">
        <v>18218</v>
      </c>
      <c r="H6331" s="20" t="s">
        <v>6477</v>
      </c>
      <c r="I6331" s="4" t="s">
        <v>18223</v>
      </c>
      <c r="J6331" s="4" t="s">
        <v>18219</v>
      </c>
      <c r="K6331" s="4" t="s">
        <v>18220</v>
      </c>
    </row>
    <row r="6332" spans="1:11" x14ac:dyDescent="0.35">
      <c r="A6332" s="58">
        <v>1420291707190</v>
      </c>
      <c r="B6332" s="19" t="s">
        <v>16320</v>
      </c>
      <c r="C6332" s="19" t="s">
        <v>16321</v>
      </c>
      <c r="D6332" s="3">
        <v>12322340774</v>
      </c>
      <c r="E6332" s="3" t="s">
        <v>24703</v>
      </c>
      <c r="F6332" s="3">
        <v>12500</v>
      </c>
      <c r="G6332" s="4" t="s">
        <v>18218</v>
      </c>
      <c r="H6332" s="20" t="s">
        <v>6478</v>
      </c>
      <c r="I6332" s="4" t="s">
        <v>18223</v>
      </c>
      <c r="J6332" s="4" t="s">
        <v>18219</v>
      </c>
      <c r="K6332" s="4" t="s">
        <v>18220</v>
      </c>
    </row>
    <row r="6333" spans="1:11" x14ac:dyDescent="0.35">
      <c r="A6333" s="58">
        <v>1420213516003</v>
      </c>
      <c r="B6333" s="19" t="s">
        <v>16322</v>
      </c>
      <c r="C6333" s="19" t="s">
        <v>16323</v>
      </c>
      <c r="D6333" s="3">
        <v>12322340775</v>
      </c>
      <c r="E6333" s="3" t="s">
        <v>24704</v>
      </c>
      <c r="F6333" s="3">
        <v>12500</v>
      </c>
      <c r="G6333" s="4" t="s">
        <v>18217</v>
      </c>
      <c r="H6333" s="20" t="s">
        <v>6479</v>
      </c>
      <c r="I6333" s="4" t="s">
        <v>18223</v>
      </c>
      <c r="J6333" s="4" t="s">
        <v>18219</v>
      </c>
      <c r="K6333" s="4" t="s">
        <v>18220</v>
      </c>
    </row>
    <row r="6334" spans="1:11" x14ac:dyDescent="0.35">
      <c r="A6334" s="58">
        <v>1420258555078</v>
      </c>
      <c r="B6334" s="19" t="s">
        <v>16324</v>
      </c>
      <c r="C6334" s="19" t="s">
        <v>16325</v>
      </c>
      <c r="D6334" s="3">
        <v>12322340776</v>
      </c>
      <c r="E6334" s="3" t="s">
        <v>24705</v>
      </c>
      <c r="F6334" s="3">
        <v>12500</v>
      </c>
      <c r="G6334" s="4" t="s">
        <v>18218</v>
      </c>
      <c r="H6334" s="20" t="s">
        <v>6480</v>
      </c>
      <c r="I6334" s="4" t="s">
        <v>18223</v>
      </c>
      <c r="J6334" s="4" t="s">
        <v>18219</v>
      </c>
      <c r="K6334" s="4" t="s">
        <v>18220</v>
      </c>
    </row>
    <row r="6335" spans="1:11" x14ac:dyDescent="0.35">
      <c r="A6335" s="58">
        <v>1420212768304</v>
      </c>
      <c r="B6335" s="19" t="s">
        <v>16326</v>
      </c>
      <c r="C6335" s="19" t="s">
        <v>16327</v>
      </c>
      <c r="D6335" s="3">
        <v>12322340777</v>
      </c>
      <c r="E6335" s="3" t="s">
        <v>24706</v>
      </c>
      <c r="F6335" s="3">
        <v>12500</v>
      </c>
      <c r="G6335" s="4" t="s">
        <v>18218</v>
      </c>
      <c r="H6335" s="20" t="s">
        <v>6481</v>
      </c>
      <c r="I6335" s="4" t="s">
        <v>18223</v>
      </c>
      <c r="J6335" s="4" t="s">
        <v>18219</v>
      </c>
      <c r="K6335" s="4" t="s">
        <v>18220</v>
      </c>
    </row>
    <row r="6336" spans="1:11" x14ac:dyDescent="0.35">
      <c r="A6336" s="58">
        <v>1420212754310</v>
      </c>
      <c r="B6336" s="19" t="s">
        <v>16328</v>
      </c>
      <c r="C6336" s="19" t="s">
        <v>16329</v>
      </c>
      <c r="D6336" s="3">
        <v>12322340778</v>
      </c>
      <c r="E6336" s="3" t="s">
        <v>24707</v>
      </c>
      <c r="F6336" s="3">
        <v>12500</v>
      </c>
      <c r="G6336" s="4" t="s">
        <v>18218</v>
      </c>
      <c r="H6336" s="20" t="s">
        <v>6482</v>
      </c>
      <c r="I6336" s="4" t="s">
        <v>18223</v>
      </c>
      <c r="J6336" s="4" t="s">
        <v>18219</v>
      </c>
      <c r="K6336" s="4" t="s">
        <v>18220</v>
      </c>
    </row>
    <row r="6337" spans="1:11" x14ac:dyDescent="0.35">
      <c r="A6337" s="58">
        <v>1420293198102</v>
      </c>
      <c r="B6337" s="19" t="s">
        <v>8973</v>
      </c>
      <c r="C6337" s="19" t="s">
        <v>14194</v>
      </c>
      <c r="D6337" s="3">
        <v>12322340779</v>
      </c>
      <c r="E6337" s="3" t="s">
        <v>24708</v>
      </c>
      <c r="F6337" s="3">
        <v>12500</v>
      </c>
      <c r="G6337" s="4" t="s">
        <v>18218</v>
      </c>
      <c r="H6337" s="20" t="s">
        <v>6483</v>
      </c>
      <c r="I6337" s="4" t="s">
        <v>18223</v>
      </c>
      <c r="J6337" s="4" t="s">
        <v>18219</v>
      </c>
      <c r="K6337" s="4" t="s">
        <v>18220</v>
      </c>
    </row>
    <row r="6338" spans="1:11" x14ac:dyDescent="0.35">
      <c r="A6338" s="58">
        <v>1420219492354</v>
      </c>
      <c r="B6338" s="19" t="s">
        <v>16177</v>
      </c>
      <c r="C6338" s="19" t="s">
        <v>15346</v>
      </c>
      <c r="D6338" s="3">
        <v>12322340780</v>
      </c>
      <c r="E6338" s="3" t="s">
        <v>24709</v>
      </c>
      <c r="F6338" s="3">
        <v>12500</v>
      </c>
      <c r="G6338" s="4" t="s">
        <v>18218</v>
      </c>
      <c r="H6338" s="20" t="s">
        <v>6484</v>
      </c>
      <c r="I6338" s="4" t="s">
        <v>18222</v>
      </c>
      <c r="J6338" s="4" t="s">
        <v>18219</v>
      </c>
      <c r="K6338" s="4" t="s">
        <v>18220</v>
      </c>
    </row>
    <row r="6339" spans="1:11" x14ac:dyDescent="0.35">
      <c r="A6339" s="58">
        <v>1420244394972</v>
      </c>
      <c r="B6339" s="19" t="s">
        <v>16330</v>
      </c>
      <c r="C6339" s="19" t="s">
        <v>16331</v>
      </c>
      <c r="D6339" s="3">
        <v>12322340781</v>
      </c>
      <c r="E6339" s="3" t="s">
        <v>24710</v>
      </c>
      <c r="F6339" s="3">
        <v>12500</v>
      </c>
      <c r="G6339" s="4" t="s">
        <v>18218</v>
      </c>
      <c r="H6339" s="20" t="s">
        <v>6485</v>
      </c>
      <c r="I6339" s="4" t="s">
        <v>18223</v>
      </c>
      <c r="J6339" s="4" t="s">
        <v>18219</v>
      </c>
      <c r="K6339" s="4" t="s">
        <v>18220</v>
      </c>
    </row>
    <row r="6340" spans="1:11" x14ac:dyDescent="0.35">
      <c r="A6340" s="58">
        <v>1420213266325</v>
      </c>
      <c r="B6340" s="19" t="s">
        <v>16332</v>
      </c>
      <c r="C6340" s="19" t="s">
        <v>16333</v>
      </c>
      <c r="D6340" s="3">
        <v>12322340782</v>
      </c>
      <c r="E6340" s="3" t="s">
        <v>24711</v>
      </c>
      <c r="F6340" s="3">
        <v>12500</v>
      </c>
      <c r="G6340" s="4" t="s">
        <v>18217</v>
      </c>
      <c r="H6340" s="20" t="s">
        <v>6486</v>
      </c>
      <c r="I6340" s="4" t="s">
        <v>18223</v>
      </c>
      <c r="J6340" s="4" t="s">
        <v>18219</v>
      </c>
      <c r="K6340" s="4" t="s">
        <v>18220</v>
      </c>
    </row>
    <row r="6341" spans="1:11" x14ac:dyDescent="0.35">
      <c r="A6341" s="58">
        <v>1420212757328</v>
      </c>
      <c r="B6341" s="19" t="s">
        <v>16334</v>
      </c>
      <c r="C6341" s="19" t="s">
        <v>16335</v>
      </c>
      <c r="D6341" s="3">
        <v>12322340783</v>
      </c>
      <c r="E6341" s="3" t="s">
        <v>24712</v>
      </c>
      <c r="F6341" s="3">
        <v>12500</v>
      </c>
      <c r="G6341" s="4" t="s">
        <v>18218</v>
      </c>
      <c r="H6341" s="20" t="s">
        <v>6487</v>
      </c>
      <c r="I6341" s="4" t="s">
        <v>18223</v>
      </c>
      <c r="J6341" s="4" t="s">
        <v>18219</v>
      </c>
      <c r="K6341" s="4" t="s">
        <v>18220</v>
      </c>
    </row>
    <row r="6342" spans="1:11" x14ac:dyDescent="0.35">
      <c r="A6342" s="58">
        <v>1420237645816</v>
      </c>
      <c r="B6342" s="19" t="s">
        <v>11998</v>
      </c>
      <c r="C6342" s="19" t="s">
        <v>16336</v>
      </c>
      <c r="D6342" s="3">
        <v>12322340784</v>
      </c>
      <c r="E6342" s="3" t="s">
        <v>24713</v>
      </c>
      <c r="F6342" s="3">
        <v>12500</v>
      </c>
      <c r="G6342" s="4" t="s">
        <v>18218</v>
      </c>
      <c r="H6342" s="20" t="s">
        <v>6488</v>
      </c>
      <c r="I6342" s="4" t="s">
        <v>18223</v>
      </c>
      <c r="J6342" s="4" t="s">
        <v>18219</v>
      </c>
      <c r="K6342" s="4" t="s">
        <v>18220</v>
      </c>
    </row>
    <row r="6343" spans="1:11" x14ac:dyDescent="0.35">
      <c r="A6343" s="58">
        <v>1420270429928</v>
      </c>
      <c r="B6343" s="19" t="s">
        <v>10023</v>
      </c>
      <c r="C6343" s="19" t="s">
        <v>16337</v>
      </c>
      <c r="D6343" s="3">
        <v>12322340785</v>
      </c>
      <c r="E6343" s="3" t="s">
        <v>24714</v>
      </c>
      <c r="F6343" s="3">
        <v>12500</v>
      </c>
      <c r="G6343" s="4" t="s">
        <v>18218</v>
      </c>
      <c r="H6343" s="20" t="s">
        <v>6489</v>
      </c>
      <c r="I6343" s="4" t="s">
        <v>18223</v>
      </c>
      <c r="J6343" s="4" t="s">
        <v>18219</v>
      </c>
      <c r="K6343" s="4" t="s">
        <v>18220</v>
      </c>
    </row>
    <row r="6344" spans="1:11" x14ac:dyDescent="0.35">
      <c r="A6344" s="58">
        <v>1540139152796</v>
      </c>
      <c r="B6344" s="19" t="s">
        <v>15359</v>
      </c>
      <c r="C6344" s="19" t="s">
        <v>16338</v>
      </c>
      <c r="D6344" s="3">
        <v>12322340786</v>
      </c>
      <c r="E6344" s="3" t="s">
        <v>24715</v>
      </c>
      <c r="F6344" s="3">
        <v>12500</v>
      </c>
      <c r="G6344" s="4" t="s">
        <v>18218</v>
      </c>
      <c r="H6344" s="20" t="s">
        <v>6490</v>
      </c>
      <c r="I6344" s="4" t="s">
        <v>18223</v>
      </c>
      <c r="J6344" s="4" t="s">
        <v>18219</v>
      </c>
      <c r="K6344" s="4" t="s">
        <v>18220</v>
      </c>
    </row>
    <row r="6345" spans="1:11" x14ac:dyDescent="0.35">
      <c r="A6345" s="58">
        <v>1420218041094</v>
      </c>
      <c r="B6345" s="19" t="s">
        <v>16339</v>
      </c>
      <c r="C6345" s="19" t="s">
        <v>16340</v>
      </c>
      <c r="D6345" s="3">
        <v>12322340787</v>
      </c>
      <c r="E6345" s="3" t="s">
        <v>24716</v>
      </c>
      <c r="F6345" s="3">
        <v>12500</v>
      </c>
      <c r="G6345" s="4" t="s">
        <v>18218</v>
      </c>
      <c r="H6345" s="20" t="s">
        <v>6491</v>
      </c>
      <c r="I6345" s="4" t="s">
        <v>18223</v>
      </c>
      <c r="J6345" s="4" t="s">
        <v>18219</v>
      </c>
      <c r="K6345" s="4" t="s">
        <v>18220</v>
      </c>
    </row>
    <row r="6346" spans="1:11" x14ac:dyDescent="0.35">
      <c r="A6346" s="58">
        <v>1420208068110</v>
      </c>
      <c r="B6346" s="19" t="s">
        <v>9356</v>
      </c>
      <c r="C6346" s="19" t="s">
        <v>16341</v>
      </c>
      <c r="D6346" s="3">
        <v>12322340788</v>
      </c>
      <c r="E6346" s="3" t="s">
        <v>24717</v>
      </c>
      <c r="F6346" s="3">
        <v>12500</v>
      </c>
      <c r="G6346" s="4" t="s">
        <v>18218</v>
      </c>
      <c r="H6346" s="9" t="s">
        <v>6492</v>
      </c>
      <c r="I6346" s="4" t="s">
        <v>18223</v>
      </c>
      <c r="J6346" s="4" t="s">
        <v>18219</v>
      </c>
      <c r="K6346" s="4" t="s">
        <v>18220</v>
      </c>
    </row>
    <row r="6347" spans="1:11" x14ac:dyDescent="0.35">
      <c r="A6347" s="58">
        <v>1420267928926</v>
      </c>
      <c r="B6347" s="19" t="s">
        <v>16342</v>
      </c>
      <c r="C6347" s="19" t="s">
        <v>925</v>
      </c>
      <c r="D6347" s="3">
        <v>12322340789</v>
      </c>
      <c r="E6347" s="3" t="s">
        <v>24718</v>
      </c>
      <c r="F6347" s="3">
        <v>12500</v>
      </c>
      <c r="G6347" s="4" t="s">
        <v>18218</v>
      </c>
      <c r="H6347" s="20" t="s">
        <v>6493</v>
      </c>
      <c r="I6347" s="4" t="s">
        <v>18223</v>
      </c>
      <c r="J6347" s="4" t="s">
        <v>18219</v>
      </c>
      <c r="K6347" s="4" t="s">
        <v>18220</v>
      </c>
    </row>
    <row r="6348" spans="1:11" x14ac:dyDescent="0.35">
      <c r="A6348" s="58">
        <v>1420290728248</v>
      </c>
      <c r="B6348" s="19" t="s">
        <v>16343</v>
      </c>
      <c r="C6348" s="19" t="s">
        <v>111</v>
      </c>
      <c r="D6348" s="3">
        <v>12322340790</v>
      </c>
      <c r="E6348" s="3" t="s">
        <v>24719</v>
      </c>
      <c r="F6348" s="3">
        <v>12500</v>
      </c>
      <c r="G6348" s="4" t="s">
        <v>18218</v>
      </c>
      <c r="H6348" s="20" t="s">
        <v>6494</v>
      </c>
      <c r="I6348" s="4" t="s">
        <v>18223</v>
      </c>
      <c r="J6348" s="4" t="s">
        <v>18219</v>
      </c>
      <c r="K6348" s="4" t="s">
        <v>18220</v>
      </c>
    </row>
    <row r="6349" spans="1:11" x14ac:dyDescent="0.35">
      <c r="A6349" s="58">
        <v>1420297027729</v>
      </c>
      <c r="B6349" s="19" t="s">
        <v>16344</v>
      </c>
      <c r="C6349" s="19" t="s">
        <v>10054</v>
      </c>
      <c r="D6349" s="3">
        <v>12322340791</v>
      </c>
      <c r="E6349" s="3" t="s">
        <v>24720</v>
      </c>
      <c r="F6349" s="3">
        <v>12500</v>
      </c>
      <c r="G6349" s="4" t="s">
        <v>18217</v>
      </c>
      <c r="H6349" s="9" t="s">
        <v>6493</v>
      </c>
      <c r="I6349" s="4" t="s">
        <v>18223</v>
      </c>
      <c r="J6349" s="4" t="s">
        <v>18219</v>
      </c>
      <c r="K6349" s="4" t="s">
        <v>18220</v>
      </c>
    </row>
    <row r="6350" spans="1:11" x14ac:dyDescent="0.35">
      <c r="A6350" s="58">
        <v>1420269847940</v>
      </c>
      <c r="B6350" s="19" t="s">
        <v>16345</v>
      </c>
      <c r="C6350" s="19" t="s">
        <v>10968</v>
      </c>
      <c r="D6350" s="3">
        <v>12322340792</v>
      </c>
      <c r="E6350" s="3" t="s">
        <v>24721</v>
      </c>
      <c r="F6350" s="3">
        <v>12500</v>
      </c>
      <c r="G6350" s="4" t="s">
        <v>18218</v>
      </c>
      <c r="H6350" s="9" t="s">
        <v>6493</v>
      </c>
      <c r="I6350" s="4" t="s">
        <v>18223</v>
      </c>
      <c r="J6350" s="4" t="s">
        <v>18219</v>
      </c>
      <c r="K6350" s="4" t="s">
        <v>18220</v>
      </c>
    </row>
    <row r="6351" spans="1:11" x14ac:dyDescent="0.35">
      <c r="A6351" s="58">
        <v>1420229974797</v>
      </c>
      <c r="B6351" s="19" t="s">
        <v>16346</v>
      </c>
      <c r="C6351" s="19" t="s">
        <v>16344</v>
      </c>
      <c r="D6351" s="3">
        <v>12322340793</v>
      </c>
      <c r="E6351" s="3" t="s">
        <v>24722</v>
      </c>
      <c r="F6351" s="3">
        <v>12500</v>
      </c>
      <c r="G6351" s="4" t="s">
        <v>18217</v>
      </c>
      <c r="H6351" s="9" t="s">
        <v>6493</v>
      </c>
      <c r="I6351" s="4" t="s">
        <v>18223</v>
      </c>
      <c r="J6351" s="4" t="s">
        <v>18219</v>
      </c>
      <c r="K6351" s="4" t="s">
        <v>18220</v>
      </c>
    </row>
    <row r="6352" spans="1:11" x14ac:dyDescent="0.35">
      <c r="A6352" s="58">
        <v>1420272005886</v>
      </c>
      <c r="B6352" s="19" t="s">
        <v>16347</v>
      </c>
      <c r="C6352" s="19" t="s">
        <v>16348</v>
      </c>
      <c r="D6352" s="3">
        <v>12322340794</v>
      </c>
      <c r="E6352" s="3" t="s">
        <v>24723</v>
      </c>
      <c r="F6352" s="3">
        <v>12500</v>
      </c>
      <c r="G6352" s="4" t="s">
        <v>18218</v>
      </c>
      <c r="H6352" s="9" t="s">
        <v>6493</v>
      </c>
      <c r="I6352" s="4" t="s">
        <v>18223</v>
      </c>
      <c r="J6352" s="4" t="s">
        <v>18219</v>
      </c>
      <c r="K6352" s="4" t="s">
        <v>18220</v>
      </c>
    </row>
    <row r="6353" spans="1:11" x14ac:dyDescent="0.35">
      <c r="A6353" s="58">
        <v>1420261607493</v>
      </c>
      <c r="B6353" s="19" t="s">
        <v>11363</v>
      </c>
      <c r="C6353" s="19" t="s">
        <v>16349</v>
      </c>
      <c r="D6353" s="3">
        <v>12322340795</v>
      </c>
      <c r="E6353" s="3" t="s">
        <v>24724</v>
      </c>
      <c r="F6353" s="3">
        <v>12500</v>
      </c>
      <c r="G6353" s="4" t="s">
        <v>18217</v>
      </c>
      <c r="H6353" s="9" t="s">
        <v>6495</v>
      </c>
      <c r="I6353" s="4" t="s">
        <v>18223</v>
      </c>
      <c r="J6353" s="4" t="s">
        <v>18219</v>
      </c>
      <c r="K6353" s="4" t="s">
        <v>18220</v>
      </c>
    </row>
    <row r="6354" spans="1:11" x14ac:dyDescent="0.35">
      <c r="A6354" s="58">
        <v>1420213110489</v>
      </c>
      <c r="B6354" s="19" t="s">
        <v>926</v>
      </c>
      <c r="C6354" s="19" t="s">
        <v>9901</v>
      </c>
      <c r="D6354" s="3">
        <v>12322340796</v>
      </c>
      <c r="E6354" s="3" t="s">
        <v>24725</v>
      </c>
      <c r="F6354" s="3">
        <v>12500</v>
      </c>
      <c r="G6354" s="4" t="s">
        <v>18217</v>
      </c>
      <c r="H6354" s="9" t="s">
        <v>6496</v>
      </c>
      <c r="I6354" s="4" t="s">
        <v>18222</v>
      </c>
      <c r="J6354" s="4" t="s">
        <v>18219</v>
      </c>
      <c r="K6354" s="4" t="s">
        <v>18220</v>
      </c>
    </row>
    <row r="6355" spans="1:11" x14ac:dyDescent="0.35">
      <c r="A6355" s="58">
        <v>1420236955291</v>
      </c>
      <c r="B6355" s="19" t="s">
        <v>16350</v>
      </c>
      <c r="C6355" s="19" t="s">
        <v>927</v>
      </c>
      <c r="D6355" s="3">
        <v>12322340797</v>
      </c>
      <c r="E6355" s="3" t="s">
        <v>24726</v>
      </c>
      <c r="F6355" s="3">
        <v>12500</v>
      </c>
      <c r="G6355" s="4" t="s">
        <v>18217</v>
      </c>
      <c r="H6355" s="9" t="s">
        <v>6497</v>
      </c>
      <c r="I6355" s="4" t="s">
        <v>18224</v>
      </c>
      <c r="J6355" s="4" t="s">
        <v>18219</v>
      </c>
      <c r="K6355" s="4" t="s">
        <v>18220</v>
      </c>
    </row>
    <row r="6356" spans="1:11" x14ac:dyDescent="0.35">
      <c r="A6356" s="58">
        <v>1420219957842</v>
      </c>
      <c r="B6356" s="19" t="s">
        <v>16351</v>
      </c>
      <c r="C6356" s="19" t="s">
        <v>755</v>
      </c>
      <c r="D6356" s="3">
        <v>12322340798</v>
      </c>
      <c r="E6356" s="3" t="s">
        <v>24727</v>
      </c>
      <c r="F6356" s="3">
        <v>12500</v>
      </c>
      <c r="G6356" s="4" t="s">
        <v>18218</v>
      </c>
      <c r="H6356" s="9" t="s">
        <v>6498</v>
      </c>
      <c r="I6356" s="4" t="s">
        <v>18223</v>
      </c>
      <c r="J6356" s="4" t="s">
        <v>18219</v>
      </c>
      <c r="K6356" s="4" t="s">
        <v>18220</v>
      </c>
    </row>
    <row r="6357" spans="1:11" x14ac:dyDescent="0.35">
      <c r="A6357" s="58">
        <v>1420238541240</v>
      </c>
      <c r="B6357" s="19" t="s">
        <v>16352</v>
      </c>
      <c r="C6357" s="19" t="s">
        <v>11363</v>
      </c>
      <c r="D6357" s="3">
        <v>12322340799</v>
      </c>
      <c r="E6357" s="3" t="s">
        <v>24728</v>
      </c>
      <c r="F6357" s="3">
        <v>12500</v>
      </c>
      <c r="G6357" s="4" t="s">
        <v>18218</v>
      </c>
      <c r="H6357" s="9" t="s">
        <v>6499</v>
      </c>
      <c r="I6357" s="4" t="s">
        <v>18222</v>
      </c>
      <c r="J6357" s="4" t="s">
        <v>18219</v>
      </c>
      <c r="K6357" s="4" t="s">
        <v>18220</v>
      </c>
    </row>
    <row r="6358" spans="1:11" x14ac:dyDescent="0.35">
      <c r="A6358" s="58">
        <v>1420272946404</v>
      </c>
      <c r="B6358" s="19" t="s">
        <v>16353</v>
      </c>
      <c r="C6358" s="19" t="s">
        <v>16350</v>
      </c>
      <c r="D6358" s="3">
        <v>12322340800</v>
      </c>
      <c r="E6358" s="3" t="s">
        <v>24729</v>
      </c>
      <c r="F6358" s="3">
        <v>12500</v>
      </c>
      <c r="G6358" s="4" t="s">
        <v>18218</v>
      </c>
      <c r="H6358" s="9" t="s">
        <v>6500</v>
      </c>
      <c r="I6358" s="4" t="s">
        <v>18223</v>
      </c>
      <c r="J6358" s="4" t="s">
        <v>18219</v>
      </c>
      <c r="K6358" s="4" t="s">
        <v>18220</v>
      </c>
    </row>
    <row r="6359" spans="1:11" x14ac:dyDescent="0.35">
      <c r="A6359" s="58">
        <v>1420205067234</v>
      </c>
      <c r="B6359" s="19" t="s">
        <v>16354</v>
      </c>
      <c r="C6359" s="19" t="s">
        <v>928</v>
      </c>
      <c r="D6359" s="3">
        <v>12322340801</v>
      </c>
      <c r="E6359" s="3" t="s">
        <v>24730</v>
      </c>
      <c r="F6359" s="3">
        <v>12500</v>
      </c>
      <c r="G6359" s="4" t="s">
        <v>18218</v>
      </c>
      <c r="H6359" s="9" t="s">
        <v>6501</v>
      </c>
      <c r="I6359" s="4" t="s">
        <v>18224</v>
      </c>
      <c r="J6359" s="4" t="s">
        <v>18219</v>
      </c>
      <c r="K6359" s="4" t="s">
        <v>18220</v>
      </c>
    </row>
    <row r="6360" spans="1:11" x14ac:dyDescent="0.35">
      <c r="A6360" s="58">
        <v>1420249217794</v>
      </c>
      <c r="B6360" s="19" t="s">
        <v>16355</v>
      </c>
      <c r="C6360" s="19" t="s">
        <v>9411</v>
      </c>
      <c r="D6360" s="3">
        <v>12322340802</v>
      </c>
      <c r="E6360" s="3" t="s">
        <v>24731</v>
      </c>
      <c r="F6360" s="3">
        <v>12500</v>
      </c>
      <c r="G6360" s="4" t="s">
        <v>18218</v>
      </c>
      <c r="H6360" s="9" t="s">
        <v>6502</v>
      </c>
      <c r="I6360" s="4" t="s">
        <v>18223</v>
      </c>
      <c r="J6360" s="4" t="s">
        <v>18219</v>
      </c>
      <c r="K6360" s="4" t="s">
        <v>18220</v>
      </c>
    </row>
    <row r="6361" spans="1:11" x14ac:dyDescent="0.35">
      <c r="A6361" s="58">
        <v>1420208968146</v>
      </c>
      <c r="B6361" s="19" t="s">
        <v>16356</v>
      </c>
      <c r="C6361" s="19" t="s">
        <v>16357</v>
      </c>
      <c r="D6361" s="3">
        <v>12322340803</v>
      </c>
      <c r="E6361" s="3" t="s">
        <v>24732</v>
      </c>
      <c r="F6361" s="3">
        <v>12500</v>
      </c>
      <c r="G6361" s="4" t="s">
        <v>18218</v>
      </c>
      <c r="H6361" s="9" t="s">
        <v>6503</v>
      </c>
      <c r="I6361" s="4" t="s">
        <v>18223</v>
      </c>
      <c r="J6361" s="4" t="s">
        <v>18219</v>
      </c>
      <c r="K6361" s="4" t="s">
        <v>18220</v>
      </c>
    </row>
    <row r="6362" spans="1:11" x14ac:dyDescent="0.35">
      <c r="A6362" s="58">
        <v>1420213033252</v>
      </c>
      <c r="B6362" s="19" t="s">
        <v>16358</v>
      </c>
      <c r="C6362" s="19" t="s">
        <v>16359</v>
      </c>
      <c r="D6362" s="3">
        <v>12322340804</v>
      </c>
      <c r="E6362" s="3" t="s">
        <v>24733</v>
      </c>
      <c r="F6362" s="3">
        <v>12500</v>
      </c>
      <c r="G6362" s="4" t="s">
        <v>18218</v>
      </c>
      <c r="H6362" s="9" t="s">
        <v>6504</v>
      </c>
      <c r="I6362" s="4" t="s">
        <v>18223</v>
      </c>
      <c r="J6362" s="4" t="s">
        <v>18219</v>
      </c>
      <c r="K6362" s="4" t="s">
        <v>18220</v>
      </c>
    </row>
    <row r="6363" spans="1:11" x14ac:dyDescent="0.35">
      <c r="A6363" s="58">
        <v>1420213258647</v>
      </c>
      <c r="B6363" s="19" t="s">
        <v>16360</v>
      </c>
      <c r="C6363" s="36" t="s">
        <v>11890</v>
      </c>
      <c r="D6363" s="3">
        <v>12322340805</v>
      </c>
      <c r="E6363" s="3" t="s">
        <v>24734</v>
      </c>
      <c r="F6363" s="3">
        <v>12500</v>
      </c>
      <c r="G6363" s="4" t="s">
        <v>18217</v>
      </c>
      <c r="H6363" s="9" t="s">
        <v>6505</v>
      </c>
      <c r="I6363" s="4" t="s">
        <v>18223</v>
      </c>
      <c r="J6363" s="4" t="s">
        <v>18219</v>
      </c>
      <c r="K6363" s="4" t="s">
        <v>18220</v>
      </c>
    </row>
    <row r="6364" spans="1:11" x14ac:dyDescent="0.35">
      <c r="A6364" s="58">
        <v>1420213433621</v>
      </c>
      <c r="B6364" s="19" t="s">
        <v>12703</v>
      </c>
      <c r="C6364" s="19" t="s">
        <v>12590</v>
      </c>
      <c r="D6364" s="3">
        <v>12322340806</v>
      </c>
      <c r="E6364" s="3" t="s">
        <v>24735</v>
      </c>
      <c r="F6364" s="3">
        <v>12500</v>
      </c>
      <c r="G6364" s="4" t="s">
        <v>18217</v>
      </c>
      <c r="H6364" s="9" t="s">
        <v>6506</v>
      </c>
      <c r="I6364" s="4" t="s">
        <v>18223</v>
      </c>
      <c r="J6364" s="4" t="s">
        <v>18219</v>
      </c>
      <c r="K6364" s="4" t="s">
        <v>18220</v>
      </c>
    </row>
    <row r="6365" spans="1:11" x14ac:dyDescent="0.35">
      <c r="A6365" s="58">
        <v>1420286861361</v>
      </c>
      <c r="B6365" s="19" t="s">
        <v>11322</v>
      </c>
      <c r="C6365" s="19" t="s">
        <v>8369</v>
      </c>
      <c r="D6365" s="3">
        <v>12322340807</v>
      </c>
      <c r="E6365" s="3" t="s">
        <v>24736</v>
      </c>
      <c r="F6365" s="3">
        <v>12500</v>
      </c>
      <c r="G6365" s="4" t="s">
        <v>18217</v>
      </c>
      <c r="H6365" s="9" t="s">
        <v>6507</v>
      </c>
      <c r="I6365" s="4" t="s">
        <v>18223</v>
      </c>
      <c r="J6365" s="4" t="s">
        <v>18219</v>
      </c>
      <c r="K6365" s="4" t="s">
        <v>18220</v>
      </c>
    </row>
    <row r="6366" spans="1:11" x14ac:dyDescent="0.35">
      <c r="A6366" s="58">
        <v>1420229956815</v>
      </c>
      <c r="B6366" s="19" t="s">
        <v>16361</v>
      </c>
      <c r="C6366" s="19" t="s">
        <v>16362</v>
      </c>
      <c r="D6366" s="3">
        <v>12322340808</v>
      </c>
      <c r="E6366" s="3" t="s">
        <v>24737</v>
      </c>
      <c r="F6366" s="3">
        <v>12500</v>
      </c>
      <c r="G6366" s="4" t="s">
        <v>18217</v>
      </c>
      <c r="H6366" s="9" t="s">
        <v>6508</v>
      </c>
      <c r="I6366" s="4" t="s">
        <v>18223</v>
      </c>
      <c r="J6366" s="4" t="s">
        <v>18219</v>
      </c>
      <c r="K6366" s="4" t="s">
        <v>18220</v>
      </c>
    </row>
    <row r="6367" spans="1:11" x14ac:dyDescent="0.35">
      <c r="A6367" s="58">
        <v>1420233620247</v>
      </c>
      <c r="B6367" s="19" t="s">
        <v>13690</v>
      </c>
      <c r="C6367" s="19" t="s">
        <v>16363</v>
      </c>
      <c r="D6367" s="3">
        <v>12322340809</v>
      </c>
      <c r="E6367" s="3" t="s">
        <v>24738</v>
      </c>
      <c r="F6367" s="3">
        <v>12500</v>
      </c>
      <c r="G6367" s="4" t="s">
        <v>18217</v>
      </c>
      <c r="H6367" s="9" t="s">
        <v>6509</v>
      </c>
      <c r="I6367" s="4" t="s">
        <v>18223</v>
      </c>
      <c r="J6367" s="4" t="s">
        <v>18219</v>
      </c>
      <c r="K6367" s="4" t="s">
        <v>18220</v>
      </c>
    </row>
    <row r="6368" spans="1:11" x14ac:dyDescent="0.35">
      <c r="A6368" s="58">
        <v>1420274429653</v>
      </c>
      <c r="B6368" s="19" t="s">
        <v>16357</v>
      </c>
      <c r="C6368" s="19" t="s">
        <v>16364</v>
      </c>
      <c r="D6368" s="3">
        <v>12322340810</v>
      </c>
      <c r="E6368" s="3" t="s">
        <v>24739</v>
      </c>
      <c r="F6368" s="3">
        <v>12500</v>
      </c>
      <c r="G6368" s="4" t="s">
        <v>18217</v>
      </c>
      <c r="H6368" s="9" t="s">
        <v>6510</v>
      </c>
      <c r="I6368" s="4" t="s">
        <v>18224</v>
      </c>
      <c r="J6368" s="4" t="s">
        <v>18219</v>
      </c>
      <c r="K6368" s="4" t="s">
        <v>18220</v>
      </c>
    </row>
    <row r="6369" spans="1:11" x14ac:dyDescent="0.35">
      <c r="A6369" s="58">
        <v>1420212862507</v>
      </c>
      <c r="B6369" s="19" t="s">
        <v>9867</v>
      </c>
      <c r="C6369" s="19" t="s">
        <v>13141</v>
      </c>
      <c r="D6369" s="3">
        <v>12322340811</v>
      </c>
      <c r="E6369" s="3" t="s">
        <v>24740</v>
      </c>
      <c r="F6369" s="3">
        <v>12500</v>
      </c>
      <c r="G6369" s="4" t="s">
        <v>18217</v>
      </c>
      <c r="H6369" s="9" t="s">
        <v>6511</v>
      </c>
      <c r="I6369" s="4" t="s">
        <v>18223</v>
      </c>
      <c r="J6369" s="4" t="s">
        <v>18219</v>
      </c>
      <c r="K6369" s="4" t="s">
        <v>18220</v>
      </c>
    </row>
    <row r="6370" spans="1:11" x14ac:dyDescent="0.35">
      <c r="A6370" s="58">
        <v>1420252173667</v>
      </c>
      <c r="B6370" s="19" t="s">
        <v>8369</v>
      </c>
      <c r="C6370" s="19" t="s">
        <v>10126</v>
      </c>
      <c r="D6370" s="3">
        <v>12322340812</v>
      </c>
      <c r="E6370" s="3" t="s">
        <v>24741</v>
      </c>
      <c r="F6370" s="3">
        <v>12500</v>
      </c>
      <c r="G6370" s="4" t="s">
        <v>18217</v>
      </c>
      <c r="H6370" s="9" t="s">
        <v>6512</v>
      </c>
      <c r="I6370" s="4" t="s">
        <v>18221</v>
      </c>
      <c r="J6370" s="4" t="s">
        <v>18219</v>
      </c>
      <c r="K6370" s="4" t="s">
        <v>18220</v>
      </c>
    </row>
    <row r="6371" spans="1:11" x14ac:dyDescent="0.35">
      <c r="A6371" s="58">
        <v>1420285852134</v>
      </c>
      <c r="B6371" s="19" t="s">
        <v>16365</v>
      </c>
      <c r="C6371" s="19" t="s">
        <v>16366</v>
      </c>
      <c r="D6371" s="3">
        <v>12322340813</v>
      </c>
      <c r="E6371" s="3" t="s">
        <v>24742</v>
      </c>
      <c r="F6371" s="3">
        <v>12500</v>
      </c>
      <c r="G6371" s="4" t="s">
        <v>18218</v>
      </c>
      <c r="H6371" s="9" t="s">
        <v>6513</v>
      </c>
      <c r="I6371" s="4" t="s">
        <v>18223</v>
      </c>
      <c r="J6371" s="4" t="s">
        <v>18219</v>
      </c>
      <c r="K6371" s="4" t="s">
        <v>18220</v>
      </c>
    </row>
    <row r="6372" spans="1:11" x14ac:dyDescent="0.35">
      <c r="A6372" s="58">
        <v>1420236077072</v>
      </c>
      <c r="B6372" s="19" t="s">
        <v>16367</v>
      </c>
      <c r="C6372" s="19" t="s">
        <v>16090</v>
      </c>
      <c r="D6372" s="3">
        <v>12322340814</v>
      </c>
      <c r="E6372" s="3" t="s">
        <v>24743</v>
      </c>
      <c r="F6372" s="3">
        <v>12500</v>
      </c>
      <c r="G6372" s="4" t="s">
        <v>18218</v>
      </c>
      <c r="H6372" s="9" t="s">
        <v>6514</v>
      </c>
      <c r="I6372" s="4" t="s">
        <v>18223</v>
      </c>
      <c r="J6372" s="4" t="s">
        <v>18219</v>
      </c>
      <c r="K6372" s="4" t="s">
        <v>18220</v>
      </c>
    </row>
    <row r="6373" spans="1:11" x14ac:dyDescent="0.35">
      <c r="A6373" s="58">
        <v>1420270196220</v>
      </c>
      <c r="B6373" s="19" t="s">
        <v>16368</v>
      </c>
      <c r="C6373" s="19" t="s">
        <v>16369</v>
      </c>
      <c r="D6373" s="3">
        <v>12322340815</v>
      </c>
      <c r="E6373" s="3" t="s">
        <v>24744</v>
      </c>
      <c r="F6373" s="3">
        <v>12500</v>
      </c>
      <c r="G6373" s="4" t="s">
        <v>18218</v>
      </c>
      <c r="H6373" s="9" t="s">
        <v>6515</v>
      </c>
      <c r="I6373" s="4" t="s">
        <v>18223</v>
      </c>
      <c r="J6373" s="4" t="s">
        <v>18219</v>
      </c>
      <c r="K6373" s="4" t="s">
        <v>18220</v>
      </c>
    </row>
    <row r="6374" spans="1:11" x14ac:dyDescent="0.35">
      <c r="A6374" s="58">
        <v>1420222349010</v>
      </c>
      <c r="B6374" s="19" t="s">
        <v>913</v>
      </c>
      <c r="C6374" s="19" t="s">
        <v>10650</v>
      </c>
      <c r="D6374" s="3">
        <v>12322340816</v>
      </c>
      <c r="E6374" s="3" t="s">
        <v>24745</v>
      </c>
      <c r="F6374" s="3">
        <v>12500</v>
      </c>
      <c r="G6374" s="4" t="s">
        <v>18218</v>
      </c>
      <c r="H6374" s="9" t="s">
        <v>6516</v>
      </c>
      <c r="I6374" s="4" t="s">
        <v>18224</v>
      </c>
      <c r="J6374" s="4" t="s">
        <v>18219</v>
      </c>
      <c r="K6374" s="4" t="s">
        <v>18220</v>
      </c>
    </row>
    <row r="6375" spans="1:11" x14ac:dyDescent="0.35">
      <c r="A6375" s="58">
        <v>1420274679891</v>
      </c>
      <c r="B6375" s="19" t="s">
        <v>10650</v>
      </c>
      <c r="C6375" s="19" t="s">
        <v>929</v>
      </c>
      <c r="D6375" s="3">
        <v>12322340817</v>
      </c>
      <c r="E6375" s="3" t="s">
        <v>24746</v>
      </c>
      <c r="F6375" s="3">
        <v>12500</v>
      </c>
      <c r="G6375" s="4" t="s">
        <v>18217</v>
      </c>
      <c r="H6375" s="9" t="s">
        <v>6517</v>
      </c>
      <c r="I6375" s="4" t="s">
        <v>18223</v>
      </c>
      <c r="J6375" s="4" t="s">
        <v>18219</v>
      </c>
      <c r="K6375" s="4" t="s">
        <v>18220</v>
      </c>
    </row>
    <row r="6376" spans="1:11" x14ac:dyDescent="0.35">
      <c r="A6376" s="58">
        <v>1420295573654</v>
      </c>
      <c r="B6376" s="19" t="s">
        <v>16370</v>
      </c>
      <c r="C6376" s="19" t="s">
        <v>9590</v>
      </c>
      <c r="D6376" s="3">
        <v>12322340818</v>
      </c>
      <c r="E6376" s="3" t="s">
        <v>24747</v>
      </c>
      <c r="F6376" s="3">
        <v>12500</v>
      </c>
      <c r="G6376" s="4" t="s">
        <v>18218</v>
      </c>
      <c r="H6376" s="9" t="s">
        <v>6518</v>
      </c>
      <c r="I6376" s="4" t="s">
        <v>18223</v>
      </c>
      <c r="J6376" s="4" t="s">
        <v>18219</v>
      </c>
      <c r="K6376" s="4" t="s">
        <v>18220</v>
      </c>
    </row>
    <row r="6377" spans="1:11" x14ac:dyDescent="0.35">
      <c r="A6377" s="58">
        <v>1420271135972</v>
      </c>
      <c r="B6377" s="19" t="s">
        <v>16371</v>
      </c>
      <c r="C6377" s="19" t="s">
        <v>16372</v>
      </c>
      <c r="D6377" s="3">
        <v>12322340819</v>
      </c>
      <c r="E6377" s="3" t="s">
        <v>24748</v>
      </c>
      <c r="F6377" s="3">
        <v>12500</v>
      </c>
      <c r="G6377" s="4" t="s">
        <v>18218</v>
      </c>
      <c r="H6377" s="9" t="s">
        <v>6519</v>
      </c>
      <c r="I6377" s="4" t="s">
        <v>18224</v>
      </c>
      <c r="J6377" s="4" t="s">
        <v>18219</v>
      </c>
      <c r="K6377" s="4" t="s">
        <v>18220</v>
      </c>
    </row>
    <row r="6378" spans="1:11" x14ac:dyDescent="0.35">
      <c r="A6378" s="58">
        <v>1420218730043</v>
      </c>
      <c r="B6378" s="19" t="s">
        <v>9845</v>
      </c>
      <c r="C6378" s="19" t="s">
        <v>16373</v>
      </c>
      <c r="D6378" s="3">
        <v>12322340820</v>
      </c>
      <c r="E6378" s="3" t="s">
        <v>24749</v>
      </c>
      <c r="F6378" s="3">
        <v>12500</v>
      </c>
      <c r="G6378" s="4" t="s">
        <v>18217</v>
      </c>
      <c r="H6378" s="9" t="s">
        <v>6520</v>
      </c>
      <c r="I6378" s="4" t="s">
        <v>18223</v>
      </c>
      <c r="J6378" s="4" t="s">
        <v>18219</v>
      </c>
      <c r="K6378" s="4" t="s">
        <v>18220</v>
      </c>
    </row>
    <row r="6379" spans="1:11" x14ac:dyDescent="0.35">
      <c r="A6379" s="58">
        <v>1420319948420</v>
      </c>
      <c r="B6379" s="19" t="s">
        <v>16374</v>
      </c>
      <c r="C6379" s="19" t="s">
        <v>16375</v>
      </c>
      <c r="D6379" s="3">
        <v>12322340821</v>
      </c>
      <c r="E6379" s="3" t="s">
        <v>24750</v>
      </c>
      <c r="F6379" s="3">
        <v>12500</v>
      </c>
      <c r="G6379" s="4" t="s">
        <v>18218</v>
      </c>
      <c r="H6379" s="9" t="s">
        <v>6521</v>
      </c>
      <c r="I6379" s="4" t="s">
        <v>18223</v>
      </c>
      <c r="J6379" s="4" t="s">
        <v>18219</v>
      </c>
      <c r="K6379" s="4" t="s">
        <v>18220</v>
      </c>
    </row>
    <row r="6380" spans="1:11" x14ac:dyDescent="0.35">
      <c r="A6380" s="58">
        <v>1420320493499</v>
      </c>
      <c r="B6380" s="19" t="s">
        <v>9931</v>
      </c>
      <c r="C6380" s="19" t="s">
        <v>16376</v>
      </c>
      <c r="D6380" s="3">
        <v>12322340822</v>
      </c>
      <c r="E6380" s="3" t="s">
        <v>24751</v>
      </c>
      <c r="F6380" s="3">
        <v>12500</v>
      </c>
      <c r="G6380" s="4" t="s">
        <v>18217</v>
      </c>
      <c r="H6380" s="9" t="s">
        <v>6522</v>
      </c>
      <c r="I6380" s="4" t="s">
        <v>18221</v>
      </c>
      <c r="J6380" s="4" t="s">
        <v>18219</v>
      </c>
      <c r="K6380" s="4" t="s">
        <v>18220</v>
      </c>
    </row>
    <row r="6381" spans="1:11" x14ac:dyDescent="0.35">
      <c r="A6381" s="58">
        <v>1420352504819</v>
      </c>
      <c r="B6381" s="19" t="s">
        <v>16377</v>
      </c>
      <c r="C6381" s="19" t="s">
        <v>9931</v>
      </c>
      <c r="D6381" s="3">
        <v>12322340823</v>
      </c>
      <c r="E6381" s="3" t="s">
        <v>24752</v>
      </c>
      <c r="F6381" s="3">
        <v>12500</v>
      </c>
      <c r="G6381" s="4" t="s">
        <v>18217</v>
      </c>
      <c r="H6381" s="9" t="s">
        <v>6522</v>
      </c>
      <c r="I6381" s="4" t="s">
        <v>18221</v>
      </c>
      <c r="J6381" s="4" t="s">
        <v>18219</v>
      </c>
      <c r="K6381" s="4" t="s">
        <v>18220</v>
      </c>
    </row>
    <row r="6382" spans="1:11" x14ac:dyDescent="0.35">
      <c r="A6382" s="58">
        <v>1420320393865</v>
      </c>
      <c r="B6382" s="19" t="s">
        <v>13634</v>
      </c>
      <c r="C6382" s="19" t="s">
        <v>16378</v>
      </c>
      <c r="D6382" s="3">
        <v>12322340824</v>
      </c>
      <c r="E6382" s="3" t="s">
        <v>24753</v>
      </c>
      <c r="F6382" s="3">
        <v>12500</v>
      </c>
      <c r="G6382" s="4" t="s">
        <v>18217</v>
      </c>
      <c r="H6382" s="9" t="s">
        <v>6523</v>
      </c>
      <c r="I6382" s="4" t="s">
        <v>18224</v>
      </c>
      <c r="J6382" s="4" t="s">
        <v>18219</v>
      </c>
      <c r="K6382" s="4" t="s">
        <v>18220</v>
      </c>
    </row>
    <row r="6383" spans="1:11" x14ac:dyDescent="0.35">
      <c r="A6383" s="58">
        <v>1420234451646</v>
      </c>
      <c r="B6383" s="19" t="s">
        <v>16379</v>
      </c>
      <c r="C6383" s="19" t="s">
        <v>13262</v>
      </c>
      <c r="D6383" s="3">
        <v>12322340825</v>
      </c>
      <c r="E6383" s="3" t="s">
        <v>24754</v>
      </c>
      <c r="F6383" s="3">
        <v>12500</v>
      </c>
      <c r="G6383" s="4" t="s">
        <v>18218</v>
      </c>
      <c r="H6383" s="9" t="s">
        <v>6524</v>
      </c>
      <c r="I6383" s="4" t="s">
        <v>18224</v>
      </c>
      <c r="J6383" s="4" t="s">
        <v>18219</v>
      </c>
      <c r="K6383" s="4" t="s">
        <v>18220</v>
      </c>
    </row>
    <row r="6384" spans="1:11" x14ac:dyDescent="0.35">
      <c r="A6384" s="58">
        <v>1420265169552</v>
      </c>
      <c r="B6384" s="19" t="s">
        <v>16300</v>
      </c>
      <c r="C6384" s="19" t="s">
        <v>8917</v>
      </c>
      <c r="D6384" s="3">
        <v>12322340826</v>
      </c>
      <c r="E6384" s="3" t="s">
        <v>24755</v>
      </c>
      <c r="F6384" s="3">
        <v>12500</v>
      </c>
      <c r="G6384" s="4" t="s">
        <v>18218</v>
      </c>
      <c r="H6384" s="9" t="s">
        <v>6524</v>
      </c>
      <c r="I6384" s="4" t="s">
        <v>18224</v>
      </c>
      <c r="J6384" s="4" t="s">
        <v>18219</v>
      </c>
      <c r="K6384" s="4" t="s">
        <v>18220</v>
      </c>
    </row>
    <row r="6385" spans="1:11" x14ac:dyDescent="0.35">
      <c r="A6385" s="58">
        <v>1430293887203</v>
      </c>
      <c r="B6385" s="19" t="s">
        <v>660</v>
      </c>
      <c r="C6385" s="19" t="s">
        <v>13262</v>
      </c>
      <c r="D6385" s="3">
        <v>12322340827</v>
      </c>
      <c r="E6385" s="3" t="s">
        <v>24756</v>
      </c>
      <c r="F6385" s="3">
        <v>12500</v>
      </c>
      <c r="G6385" s="4" t="s">
        <v>18217</v>
      </c>
      <c r="H6385" s="9" t="s">
        <v>6525</v>
      </c>
      <c r="I6385" s="4" t="s">
        <v>18222</v>
      </c>
      <c r="J6385" s="4" t="s">
        <v>18219</v>
      </c>
      <c r="K6385" s="4" t="s">
        <v>18220</v>
      </c>
    </row>
    <row r="6386" spans="1:11" x14ac:dyDescent="0.35">
      <c r="A6386" s="58">
        <v>1420297042748</v>
      </c>
      <c r="B6386" s="19" t="s">
        <v>16380</v>
      </c>
      <c r="C6386" s="19" t="s">
        <v>16381</v>
      </c>
      <c r="D6386" s="3">
        <v>12322340828</v>
      </c>
      <c r="E6386" s="3" t="s">
        <v>24757</v>
      </c>
      <c r="F6386" s="3">
        <v>12500</v>
      </c>
      <c r="G6386" s="4" t="s">
        <v>18218</v>
      </c>
      <c r="H6386" s="9" t="s">
        <v>6526</v>
      </c>
      <c r="I6386" s="4" t="s">
        <v>18223</v>
      </c>
      <c r="J6386" s="4" t="s">
        <v>18219</v>
      </c>
      <c r="K6386" s="4" t="s">
        <v>18220</v>
      </c>
    </row>
    <row r="6387" spans="1:11" x14ac:dyDescent="0.35">
      <c r="A6387" s="58">
        <v>1420212757432</v>
      </c>
      <c r="B6387" s="19" t="s">
        <v>16382</v>
      </c>
      <c r="C6387" s="19" t="s">
        <v>8369</v>
      </c>
      <c r="D6387" s="3">
        <v>12322340829</v>
      </c>
      <c r="E6387" s="3" t="s">
        <v>24758</v>
      </c>
      <c r="F6387" s="3">
        <v>12500</v>
      </c>
      <c r="G6387" s="4" t="s">
        <v>18218</v>
      </c>
      <c r="H6387" s="9" t="s">
        <v>6527</v>
      </c>
      <c r="I6387" s="4" t="s">
        <v>18223</v>
      </c>
      <c r="J6387" s="4" t="s">
        <v>18219</v>
      </c>
      <c r="K6387" s="4" t="s">
        <v>18220</v>
      </c>
    </row>
    <row r="6388" spans="1:11" x14ac:dyDescent="0.35">
      <c r="A6388" s="58">
        <v>1420213124407</v>
      </c>
      <c r="B6388" s="19" t="s">
        <v>16383</v>
      </c>
      <c r="C6388" s="19" t="s">
        <v>12590</v>
      </c>
      <c r="D6388" s="3">
        <v>12322340830</v>
      </c>
      <c r="E6388" s="3" t="s">
        <v>24759</v>
      </c>
      <c r="F6388" s="3">
        <v>12500</v>
      </c>
      <c r="G6388" s="4" t="s">
        <v>18217</v>
      </c>
      <c r="H6388" s="9" t="s">
        <v>6527</v>
      </c>
      <c r="I6388" s="4" t="s">
        <v>18223</v>
      </c>
      <c r="J6388" s="4" t="s">
        <v>18219</v>
      </c>
      <c r="K6388" s="4" t="s">
        <v>18220</v>
      </c>
    </row>
    <row r="6389" spans="1:11" x14ac:dyDescent="0.35">
      <c r="A6389" s="58">
        <v>1420298906852</v>
      </c>
      <c r="B6389" s="19" t="s">
        <v>16384</v>
      </c>
      <c r="C6389" s="19" t="s">
        <v>16290</v>
      </c>
      <c r="D6389" s="3">
        <v>12322340831</v>
      </c>
      <c r="E6389" s="3" t="s">
        <v>24760</v>
      </c>
      <c r="F6389" s="3">
        <v>12500</v>
      </c>
      <c r="G6389" s="4" t="s">
        <v>18218</v>
      </c>
      <c r="H6389" s="9" t="s">
        <v>6528</v>
      </c>
      <c r="I6389" s="4" t="s">
        <v>18223</v>
      </c>
      <c r="J6389" s="4" t="s">
        <v>18219</v>
      </c>
      <c r="K6389" s="4" t="s">
        <v>18220</v>
      </c>
    </row>
    <row r="6390" spans="1:11" x14ac:dyDescent="0.35">
      <c r="A6390" s="58">
        <v>1420219937839</v>
      </c>
      <c r="B6390" s="19" t="s">
        <v>516</v>
      </c>
      <c r="C6390" s="19" t="s">
        <v>8252</v>
      </c>
      <c r="D6390" s="3">
        <v>12322340832</v>
      </c>
      <c r="E6390" s="3" t="s">
        <v>24761</v>
      </c>
      <c r="F6390" s="3">
        <v>12500</v>
      </c>
      <c r="G6390" s="4" t="s">
        <v>18217</v>
      </c>
      <c r="H6390" s="9" t="s">
        <v>6529</v>
      </c>
      <c r="I6390" s="4" t="s">
        <v>18223</v>
      </c>
      <c r="J6390" s="4" t="s">
        <v>18219</v>
      </c>
      <c r="K6390" s="4" t="s">
        <v>18220</v>
      </c>
    </row>
    <row r="6391" spans="1:11" x14ac:dyDescent="0.35">
      <c r="A6391" s="58">
        <v>1420247260428</v>
      </c>
      <c r="B6391" s="19" t="s">
        <v>930</v>
      </c>
      <c r="C6391" s="19" t="s">
        <v>12357</v>
      </c>
      <c r="D6391" s="3">
        <v>12322340833</v>
      </c>
      <c r="E6391" s="3" t="s">
        <v>24762</v>
      </c>
      <c r="F6391" s="3">
        <v>12500</v>
      </c>
      <c r="G6391" s="4" t="s">
        <v>18218</v>
      </c>
      <c r="H6391" s="9" t="s">
        <v>6530</v>
      </c>
      <c r="I6391" s="4" t="s">
        <v>18222</v>
      </c>
      <c r="J6391" s="4" t="s">
        <v>18219</v>
      </c>
      <c r="K6391" s="4" t="s">
        <v>18220</v>
      </c>
    </row>
    <row r="6392" spans="1:11" x14ac:dyDescent="0.35">
      <c r="A6392" s="58">
        <v>1420248338278</v>
      </c>
      <c r="B6392" s="19" t="s">
        <v>16385</v>
      </c>
      <c r="C6392" s="19" t="s">
        <v>9969</v>
      </c>
      <c r="D6392" s="3">
        <v>12322340834</v>
      </c>
      <c r="E6392" s="3" t="s">
        <v>24763</v>
      </c>
      <c r="F6392" s="3">
        <v>12500</v>
      </c>
      <c r="G6392" s="4" t="s">
        <v>18218</v>
      </c>
      <c r="H6392" s="9" t="s">
        <v>6530</v>
      </c>
      <c r="I6392" s="4" t="s">
        <v>18222</v>
      </c>
      <c r="J6392" s="4" t="s">
        <v>18219</v>
      </c>
      <c r="K6392" s="4" t="s">
        <v>18220</v>
      </c>
    </row>
    <row r="6393" spans="1:11" x14ac:dyDescent="0.35">
      <c r="A6393" s="58">
        <v>1420283897038</v>
      </c>
      <c r="B6393" s="19" t="s">
        <v>16386</v>
      </c>
      <c r="C6393" s="19" t="s">
        <v>16387</v>
      </c>
      <c r="D6393" s="3">
        <v>12322340835</v>
      </c>
      <c r="E6393" s="3" t="s">
        <v>24764</v>
      </c>
      <c r="F6393" s="3">
        <v>12500</v>
      </c>
      <c r="G6393" s="4" t="s">
        <v>18218</v>
      </c>
      <c r="H6393" s="9" t="s">
        <v>6530</v>
      </c>
      <c r="I6393" s="4" t="s">
        <v>18222</v>
      </c>
      <c r="J6393" s="4" t="s">
        <v>18219</v>
      </c>
      <c r="K6393" s="4" t="s">
        <v>18220</v>
      </c>
    </row>
    <row r="6394" spans="1:11" x14ac:dyDescent="0.35">
      <c r="A6394" s="58">
        <v>1420273293560</v>
      </c>
      <c r="B6394" s="19" t="s">
        <v>16105</v>
      </c>
      <c r="C6394" s="19" t="s">
        <v>12357</v>
      </c>
      <c r="D6394" s="3">
        <v>12322340836</v>
      </c>
      <c r="E6394" s="3" t="s">
        <v>24765</v>
      </c>
      <c r="F6394" s="3">
        <v>12500</v>
      </c>
      <c r="G6394" s="4" t="s">
        <v>18218</v>
      </c>
      <c r="H6394" s="9" t="s">
        <v>6530</v>
      </c>
      <c r="I6394" s="4" t="s">
        <v>18222</v>
      </c>
      <c r="J6394" s="4" t="s">
        <v>18219</v>
      </c>
      <c r="K6394" s="4" t="s">
        <v>18220</v>
      </c>
    </row>
    <row r="6395" spans="1:11" x14ac:dyDescent="0.35">
      <c r="A6395" s="58">
        <v>1420230006780</v>
      </c>
      <c r="B6395" s="19" t="s">
        <v>16388</v>
      </c>
      <c r="C6395" s="19" t="s">
        <v>510</v>
      </c>
      <c r="D6395" s="3">
        <v>12322340837</v>
      </c>
      <c r="E6395" s="3" t="s">
        <v>24766</v>
      </c>
      <c r="F6395" s="3">
        <v>12500</v>
      </c>
      <c r="G6395" s="4" t="s">
        <v>18218</v>
      </c>
      <c r="H6395" s="9" t="s">
        <v>6531</v>
      </c>
      <c r="I6395" s="4" t="s">
        <v>18223</v>
      </c>
      <c r="J6395" s="4" t="s">
        <v>18219</v>
      </c>
      <c r="K6395" s="4" t="s">
        <v>18220</v>
      </c>
    </row>
    <row r="6396" spans="1:11" x14ac:dyDescent="0.35">
      <c r="A6396" s="58">
        <v>1420225637017</v>
      </c>
      <c r="B6396" s="19" t="s">
        <v>16389</v>
      </c>
      <c r="C6396" s="19" t="s">
        <v>16390</v>
      </c>
      <c r="D6396" s="3">
        <v>12322340838</v>
      </c>
      <c r="E6396" s="3" t="s">
        <v>24767</v>
      </c>
      <c r="F6396" s="3">
        <v>12500</v>
      </c>
      <c r="G6396" s="4" t="s">
        <v>18217</v>
      </c>
      <c r="H6396" s="9" t="s">
        <v>6532</v>
      </c>
      <c r="I6396" s="4" t="s">
        <v>18223</v>
      </c>
      <c r="J6396" s="4" t="s">
        <v>18219</v>
      </c>
      <c r="K6396" s="4" t="s">
        <v>18220</v>
      </c>
    </row>
    <row r="6397" spans="1:11" x14ac:dyDescent="0.35">
      <c r="A6397" s="58">
        <v>1420277090637</v>
      </c>
      <c r="B6397" s="19" t="s">
        <v>16391</v>
      </c>
      <c r="C6397" s="19" t="s">
        <v>16392</v>
      </c>
      <c r="D6397" s="3">
        <v>12322340839</v>
      </c>
      <c r="E6397" s="3" t="s">
        <v>24768</v>
      </c>
      <c r="F6397" s="3">
        <v>12500</v>
      </c>
      <c r="G6397" s="4" t="s">
        <v>18217</v>
      </c>
      <c r="H6397" s="9" t="s">
        <v>6533</v>
      </c>
      <c r="I6397" s="4" t="s">
        <v>18223</v>
      </c>
      <c r="J6397" s="4" t="s">
        <v>18219</v>
      </c>
      <c r="K6397" s="4" t="s">
        <v>18220</v>
      </c>
    </row>
    <row r="6398" spans="1:11" x14ac:dyDescent="0.35">
      <c r="A6398" s="58">
        <v>1420282168464</v>
      </c>
      <c r="B6398" s="19" t="s">
        <v>931</v>
      </c>
      <c r="C6398" s="19" t="s">
        <v>932</v>
      </c>
      <c r="D6398" s="3">
        <v>12322340840</v>
      </c>
      <c r="E6398" s="3" t="s">
        <v>24769</v>
      </c>
      <c r="F6398" s="3">
        <v>12500</v>
      </c>
      <c r="G6398" s="4" t="s">
        <v>18218</v>
      </c>
      <c r="H6398" s="9" t="s">
        <v>6534</v>
      </c>
      <c r="I6398" s="4" t="s">
        <v>18223</v>
      </c>
      <c r="J6398" s="4" t="s">
        <v>18219</v>
      </c>
      <c r="K6398" s="4" t="s">
        <v>18220</v>
      </c>
    </row>
    <row r="6399" spans="1:11" x14ac:dyDescent="0.35">
      <c r="A6399" s="58">
        <v>1420233326770</v>
      </c>
      <c r="B6399" s="19" t="s">
        <v>11294</v>
      </c>
      <c r="C6399" s="19" t="s">
        <v>16090</v>
      </c>
      <c r="D6399" s="3">
        <v>12322340841</v>
      </c>
      <c r="E6399" s="3" t="s">
        <v>24770</v>
      </c>
      <c r="F6399" s="3">
        <v>12500</v>
      </c>
      <c r="G6399" s="4" t="s">
        <v>18218</v>
      </c>
      <c r="H6399" s="9" t="s">
        <v>6535</v>
      </c>
      <c r="I6399" s="4" t="s">
        <v>18223</v>
      </c>
      <c r="J6399" s="4" t="s">
        <v>18219</v>
      </c>
      <c r="K6399" s="4" t="s">
        <v>18220</v>
      </c>
    </row>
    <row r="6400" spans="1:11" x14ac:dyDescent="0.35">
      <c r="A6400" s="58">
        <v>1420217245436</v>
      </c>
      <c r="B6400" s="19" t="s">
        <v>16393</v>
      </c>
      <c r="C6400" s="19" t="s">
        <v>10146</v>
      </c>
      <c r="D6400" s="3">
        <v>12322340842</v>
      </c>
      <c r="E6400" s="3" t="s">
        <v>24771</v>
      </c>
      <c r="F6400" s="3">
        <v>12500</v>
      </c>
      <c r="G6400" s="4" t="s">
        <v>18218</v>
      </c>
      <c r="H6400" s="9" t="s">
        <v>6536</v>
      </c>
      <c r="I6400" s="4" t="s">
        <v>18223</v>
      </c>
      <c r="J6400" s="4" t="s">
        <v>18219</v>
      </c>
      <c r="K6400" s="4" t="s">
        <v>18220</v>
      </c>
    </row>
    <row r="6401" spans="1:11" x14ac:dyDescent="0.35">
      <c r="A6401" s="58">
        <v>1420259729379</v>
      </c>
      <c r="B6401" s="19" t="s">
        <v>16394</v>
      </c>
      <c r="C6401" s="19" t="s">
        <v>16395</v>
      </c>
      <c r="D6401" s="3">
        <v>12322340843</v>
      </c>
      <c r="E6401" s="3" t="s">
        <v>24772</v>
      </c>
      <c r="F6401" s="3">
        <v>12500</v>
      </c>
      <c r="G6401" s="4" t="s">
        <v>18217</v>
      </c>
      <c r="H6401" s="9" t="s">
        <v>6537</v>
      </c>
      <c r="I6401" s="4" t="s">
        <v>18224</v>
      </c>
      <c r="J6401" s="4" t="s">
        <v>18219</v>
      </c>
      <c r="K6401" s="4" t="s">
        <v>18220</v>
      </c>
    </row>
    <row r="6402" spans="1:11" x14ac:dyDescent="0.35">
      <c r="A6402" s="58">
        <v>1420223348538</v>
      </c>
      <c r="B6402" s="19" t="s">
        <v>16396</v>
      </c>
      <c r="C6402" s="19" t="s">
        <v>16397</v>
      </c>
      <c r="D6402" s="3">
        <v>12322340844</v>
      </c>
      <c r="E6402" s="3" t="s">
        <v>24773</v>
      </c>
      <c r="F6402" s="3">
        <v>12500</v>
      </c>
      <c r="G6402" s="4" t="s">
        <v>18218</v>
      </c>
      <c r="H6402" s="9" t="s">
        <v>6538</v>
      </c>
      <c r="I6402" s="4" t="s">
        <v>18223</v>
      </c>
      <c r="J6402" s="4" t="s">
        <v>18219</v>
      </c>
      <c r="K6402" s="4" t="s">
        <v>18220</v>
      </c>
    </row>
    <row r="6403" spans="1:11" x14ac:dyDescent="0.35">
      <c r="A6403" s="58">
        <v>1420280810245</v>
      </c>
      <c r="B6403" s="19" t="s">
        <v>16398</v>
      </c>
      <c r="C6403" s="19" t="s">
        <v>16399</v>
      </c>
      <c r="D6403" s="3">
        <v>12322340845</v>
      </c>
      <c r="E6403" s="3" t="s">
        <v>24774</v>
      </c>
      <c r="F6403" s="3">
        <v>12500</v>
      </c>
      <c r="G6403" s="4" t="s">
        <v>18217</v>
      </c>
      <c r="H6403" s="9" t="s">
        <v>6539</v>
      </c>
      <c r="I6403" s="4" t="s">
        <v>18223</v>
      </c>
      <c r="J6403" s="4" t="s">
        <v>18219</v>
      </c>
      <c r="K6403" s="4" t="s">
        <v>18220</v>
      </c>
    </row>
    <row r="6404" spans="1:11" x14ac:dyDescent="0.35">
      <c r="A6404" s="58">
        <v>1420258647249</v>
      </c>
      <c r="B6404" s="19" t="s">
        <v>16400</v>
      </c>
      <c r="C6404" s="19" t="s">
        <v>11913</v>
      </c>
      <c r="D6404" s="3">
        <v>12322340846</v>
      </c>
      <c r="E6404" s="3" t="s">
        <v>24775</v>
      </c>
      <c r="F6404" s="3">
        <v>12500</v>
      </c>
      <c r="G6404" s="4" t="s">
        <v>18217</v>
      </c>
      <c r="H6404" s="9" t="s">
        <v>6540</v>
      </c>
      <c r="I6404" s="4" t="s">
        <v>18222</v>
      </c>
      <c r="J6404" s="4" t="s">
        <v>18219</v>
      </c>
      <c r="K6404" s="4" t="s">
        <v>18220</v>
      </c>
    </row>
    <row r="6405" spans="1:11" x14ac:dyDescent="0.35">
      <c r="A6405" s="58">
        <v>1420270891575</v>
      </c>
      <c r="B6405" s="19" t="s">
        <v>16401</v>
      </c>
      <c r="C6405" s="19" t="s">
        <v>15162</v>
      </c>
      <c r="D6405" s="3">
        <v>12322340847</v>
      </c>
      <c r="E6405" s="3" t="s">
        <v>24776</v>
      </c>
      <c r="F6405" s="3">
        <v>12500</v>
      </c>
      <c r="G6405" s="4" t="s">
        <v>18217</v>
      </c>
      <c r="H6405" s="9" t="s">
        <v>6541</v>
      </c>
      <c r="I6405" s="4" t="s">
        <v>18223</v>
      </c>
      <c r="J6405" s="4" t="s">
        <v>18219</v>
      </c>
      <c r="K6405" s="4" t="s">
        <v>18220</v>
      </c>
    </row>
    <row r="6406" spans="1:11" x14ac:dyDescent="0.35">
      <c r="A6406" s="58">
        <v>1420290748945</v>
      </c>
      <c r="B6406" s="19" t="s">
        <v>16402</v>
      </c>
      <c r="C6406" s="19" t="s">
        <v>16403</v>
      </c>
      <c r="D6406" s="3">
        <v>12322340848</v>
      </c>
      <c r="E6406" s="3" t="s">
        <v>24777</v>
      </c>
      <c r="F6406" s="3">
        <v>12500</v>
      </c>
      <c r="G6406" s="4" t="s">
        <v>18217</v>
      </c>
      <c r="H6406" s="9" t="s">
        <v>6542</v>
      </c>
      <c r="I6406" s="4" t="s">
        <v>18224</v>
      </c>
      <c r="J6406" s="4" t="s">
        <v>18219</v>
      </c>
      <c r="K6406" s="4" t="s">
        <v>18220</v>
      </c>
    </row>
    <row r="6407" spans="1:11" x14ac:dyDescent="0.35">
      <c r="A6407" s="58">
        <v>1420174424290</v>
      </c>
      <c r="B6407" s="19" t="s">
        <v>16404</v>
      </c>
      <c r="C6407" s="19" t="s">
        <v>16405</v>
      </c>
      <c r="D6407" s="3">
        <v>12322340849</v>
      </c>
      <c r="E6407" s="3" t="s">
        <v>24778</v>
      </c>
      <c r="F6407" s="3">
        <v>12500</v>
      </c>
      <c r="G6407" s="4" t="s">
        <v>18218</v>
      </c>
      <c r="H6407" s="9" t="s">
        <v>6543</v>
      </c>
      <c r="I6407" s="4" t="s">
        <v>18223</v>
      </c>
      <c r="J6407" s="4" t="s">
        <v>18219</v>
      </c>
      <c r="K6407" s="4" t="s">
        <v>18220</v>
      </c>
    </row>
    <row r="6408" spans="1:11" x14ac:dyDescent="0.35">
      <c r="A6408" s="58">
        <v>1420114577113</v>
      </c>
      <c r="B6408" s="19" t="s">
        <v>16406</v>
      </c>
      <c r="C6408" s="19" t="s">
        <v>9323</v>
      </c>
      <c r="D6408" s="3">
        <v>12322340850</v>
      </c>
      <c r="E6408" s="3" t="s">
        <v>24779</v>
      </c>
      <c r="F6408" s="3">
        <v>12500</v>
      </c>
      <c r="G6408" s="4" t="s">
        <v>18217</v>
      </c>
      <c r="H6408" s="9" t="s">
        <v>6544</v>
      </c>
      <c r="I6408" s="4" t="s">
        <v>18222</v>
      </c>
      <c r="J6408" s="4" t="s">
        <v>18219</v>
      </c>
      <c r="K6408" s="4" t="s">
        <v>18220</v>
      </c>
    </row>
    <row r="6409" spans="1:11" x14ac:dyDescent="0.35">
      <c r="A6409" s="58">
        <v>1420274845540</v>
      </c>
      <c r="B6409" s="19" t="s">
        <v>933</v>
      </c>
      <c r="C6409" s="19" t="s">
        <v>16407</v>
      </c>
      <c r="D6409" s="3">
        <v>12322340851</v>
      </c>
      <c r="E6409" s="3" t="s">
        <v>24780</v>
      </c>
      <c r="F6409" s="3">
        <v>12500</v>
      </c>
      <c r="G6409" s="4" t="s">
        <v>18218</v>
      </c>
      <c r="H6409" s="9" t="s">
        <v>6545</v>
      </c>
      <c r="I6409" s="4" t="s">
        <v>18223</v>
      </c>
      <c r="J6409" s="4" t="s">
        <v>18219</v>
      </c>
      <c r="K6409" s="4" t="s">
        <v>18220</v>
      </c>
    </row>
    <row r="6410" spans="1:11" x14ac:dyDescent="0.35">
      <c r="A6410" s="58">
        <v>1420234709410</v>
      </c>
      <c r="B6410" s="19" t="s">
        <v>236</v>
      </c>
      <c r="C6410" s="19" t="s">
        <v>7635</v>
      </c>
      <c r="D6410" s="3">
        <v>12322340852</v>
      </c>
      <c r="E6410" s="3" t="s">
        <v>24781</v>
      </c>
      <c r="F6410" s="3">
        <v>12500</v>
      </c>
      <c r="G6410" s="4" t="s">
        <v>18218</v>
      </c>
      <c r="H6410" s="9" t="s">
        <v>6546</v>
      </c>
      <c r="I6410" s="4" t="s">
        <v>18223</v>
      </c>
      <c r="J6410" s="4" t="s">
        <v>18219</v>
      </c>
      <c r="K6410" s="4" t="s">
        <v>18220</v>
      </c>
    </row>
    <row r="6411" spans="1:11" x14ac:dyDescent="0.35">
      <c r="A6411" s="58">
        <v>1420225520042</v>
      </c>
      <c r="B6411" s="19" t="s">
        <v>10041</v>
      </c>
      <c r="C6411" s="19" t="s">
        <v>16408</v>
      </c>
      <c r="D6411" s="3">
        <v>12322340853</v>
      </c>
      <c r="E6411" s="3" t="s">
        <v>24782</v>
      </c>
      <c r="F6411" s="3">
        <v>12500</v>
      </c>
      <c r="G6411" s="4" t="s">
        <v>18218</v>
      </c>
      <c r="H6411" s="9" t="s">
        <v>6547</v>
      </c>
      <c r="I6411" s="4" t="s">
        <v>18223</v>
      </c>
      <c r="J6411" s="4" t="s">
        <v>18219</v>
      </c>
      <c r="K6411" s="4" t="s">
        <v>18220</v>
      </c>
    </row>
    <row r="6412" spans="1:11" x14ac:dyDescent="0.35">
      <c r="A6412" s="58">
        <v>1420294158954</v>
      </c>
      <c r="B6412" s="19" t="s">
        <v>16409</v>
      </c>
      <c r="C6412" s="19" t="s">
        <v>9614</v>
      </c>
      <c r="D6412" s="3">
        <v>12322340854</v>
      </c>
      <c r="E6412" s="3" t="s">
        <v>24783</v>
      </c>
      <c r="F6412" s="3">
        <v>12500</v>
      </c>
      <c r="G6412" s="4" t="s">
        <v>18218</v>
      </c>
      <c r="H6412" s="9" t="s">
        <v>6548</v>
      </c>
      <c r="I6412" s="4" t="s">
        <v>18223</v>
      </c>
      <c r="J6412" s="4" t="s">
        <v>18219</v>
      </c>
      <c r="K6412" s="4" t="s">
        <v>18220</v>
      </c>
    </row>
    <row r="6413" spans="1:11" x14ac:dyDescent="0.35">
      <c r="A6413" s="58">
        <v>1420212905694</v>
      </c>
      <c r="B6413" s="19" t="s">
        <v>10161</v>
      </c>
      <c r="C6413" s="19" t="s">
        <v>16410</v>
      </c>
      <c r="D6413" s="3">
        <v>12322340855</v>
      </c>
      <c r="E6413" s="3" t="s">
        <v>24784</v>
      </c>
      <c r="F6413" s="3">
        <v>12500</v>
      </c>
      <c r="G6413" s="4" t="s">
        <v>18218</v>
      </c>
      <c r="H6413" s="9" t="s">
        <v>6549</v>
      </c>
      <c r="I6413" s="4" t="s">
        <v>18223</v>
      </c>
      <c r="J6413" s="4" t="s">
        <v>18219</v>
      </c>
      <c r="K6413" s="4" t="s">
        <v>18220</v>
      </c>
    </row>
    <row r="6414" spans="1:11" x14ac:dyDescent="0.35">
      <c r="A6414" s="58">
        <v>1420213292347</v>
      </c>
      <c r="B6414" s="19" t="s">
        <v>16410</v>
      </c>
      <c r="C6414" s="19" t="s">
        <v>13583</v>
      </c>
      <c r="D6414" s="3">
        <v>12322340856</v>
      </c>
      <c r="E6414" s="3" t="s">
        <v>24785</v>
      </c>
      <c r="F6414" s="3">
        <v>12500</v>
      </c>
      <c r="G6414" s="4" t="s">
        <v>18217</v>
      </c>
      <c r="H6414" s="9" t="s">
        <v>6549</v>
      </c>
      <c r="I6414" s="4" t="s">
        <v>18223</v>
      </c>
      <c r="J6414" s="4" t="s">
        <v>18219</v>
      </c>
      <c r="K6414" s="4" t="s">
        <v>18220</v>
      </c>
    </row>
    <row r="6415" spans="1:11" x14ac:dyDescent="0.35">
      <c r="A6415" s="58">
        <v>1420212881342</v>
      </c>
      <c r="B6415" s="19" t="s">
        <v>16411</v>
      </c>
      <c r="C6415" s="19" t="s">
        <v>16412</v>
      </c>
      <c r="D6415" s="3">
        <v>12322340857</v>
      </c>
      <c r="E6415" s="3" t="s">
        <v>24786</v>
      </c>
      <c r="F6415" s="3">
        <v>12500</v>
      </c>
      <c r="G6415" s="4" t="s">
        <v>18218</v>
      </c>
      <c r="H6415" s="9" t="s">
        <v>6550</v>
      </c>
      <c r="I6415" s="4" t="s">
        <v>18223</v>
      </c>
      <c r="J6415" s="4" t="s">
        <v>18219</v>
      </c>
      <c r="K6415" s="4" t="s">
        <v>18220</v>
      </c>
    </row>
    <row r="6416" spans="1:11" x14ac:dyDescent="0.35">
      <c r="A6416" s="58">
        <v>1420213313987</v>
      </c>
      <c r="B6416" s="19" t="s">
        <v>16413</v>
      </c>
      <c r="C6416" s="19" t="s">
        <v>16414</v>
      </c>
      <c r="D6416" s="3">
        <v>12322340858</v>
      </c>
      <c r="E6416" s="3" t="s">
        <v>24787</v>
      </c>
      <c r="F6416" s="3">
        <v>12500</v>
      </c>
      <c r="G6416" s="4" t="s">
        <v>18217</v>
      </c>
      <c r="H6416" s="9" t="s">
        <v>6551</v>
      </c>
      <c r="I6416" s="4" t="s">
        <v>18223</v>
      </c>
      <c r="J6416" s="4" t="s">
        <v>18219</v>
      </c>
      <c r="K6416" s="4" t="s">
        <v>18220</v>
      </c>
    </row>
    <row r="6417" spans="1:11" x14ac:dyDescent="0.35">
      <c r="A6417" s="58">
        <v>1420261187106</v>
      </c>
      <c r="B6417" s="19" t="s">
        <v>934</v>
      </c>
      <c r="C6417" s="19" t="s">
        <v>13266</v>
      </c>
      <c r="D6417" s="3">
        <v>12322340859</v>
      </c>
      <c r="E6417" s="3" t="s">
        <v>24788</v>
      </c>
      <c r="F6417" s="3">
        <v>12500</v>
      </c>
      <c r="G6417" s="4" t="s">
        <v>18218</v>
      </c>
      <c r="H6417" s="9" t="s">
        <v>6552</v>
      </c>
      <c r="I6417" s="4" t="s">
        <v>18223</v>
      </c>
      <c r="J6417" s="4" t="s">
        <v>18219</v>
      </c>
      <c r="K6417" s="4" t="s">
        <v>18220</v>
      </c>
    </row>
    <row r="6418" spans="1:11" x14ac:dyDescent="0.35">
      <c r="A6418" s="58">
        <v>1420299081279</v>
      </c>
      <c r="B6418" s="19" t="s">
        <v>16415</v>
      </c>
      <c r="C6418" s="19" t="s">
        <v>7914</v>
      </c>
      <c r="D6418" s="3">
        <v>12322340860</v>
      </c>
      <c r="E6418" s="3" t="s">
        <v>24789</v>
      </c>
      <c r="F6418" s="3">
        <v>12500</v>
      </c>
      <c r="G6418" s="4" t="s">
        <v>18217</v>
      </c>
      <c r="H6418" s="9" t="s">
        <v>6553</v>
      </c>
      <c r="I6418" s="4" t="s">
        <v>18223</v>
      </c>
      <c r="J6418" s="4" t="s">
        <v>18219</v>
      </c>
      <c r="K6418" s="4" t="s">
        <v>18220</v>
      </c>
    </row>
    <row r="6419" spans="1:11" x14ac:dyDescent="0.35">
      <c r="A6419" s="58">
        <v>1420252216056</v>
      </c>
      <c r="B6419" s="19" t="s">
        <v>16416</v>
      </c>
      <c r="C6419" s="19" t="s">
        <v>16417</v>
      </c>
      <c r="D6419" s="3">
        <v>12322340861</v>
      </c>
      <c r="E6419" s="3" t="s">
        <v>24790</v>
      </c>
      <c r="F6419" s="3">
        <v>12500</v>
      </c>
      <c r="G6419" s="4" t="s">
        <v>18218</v>
      </c>
      <c r="H6419" s="9" t="s">
        <v>6554</v>
      </c>
      <c r="I6419" s="4" t="s">
        <v>18223</v>
      </c>
      <c r="J6419" s="4" t="s">
        <v>18219</v>
      </c>
      <c r="K6419" s="4" t="s">
        <v>18220</v>
      </c>
    </row>
    <row r="6420" spans="1:11" x14ac:dyDescent="0.35">
      <c r="A6420" s="58">
        <v>1420213302487</v>
      </c>
      <c r="B6420" s="19" t="s">
        <v>10269</v>
      </c>
      <c r="C6420" s="19" t="s">
        <v>16418</v>
      </c>
      <c r="D6420" s="3">
        <v>12322340862</v>
      </c>
      <c r="E6420" s="3" t="s">
        <v>24791</v>
      </c>
      <c r="F6420" s="3">
        <v>12500</v>
      </c>
      <c r="G6420" s="4" t="s">
        <v>18217</v>
      </c>
      <c r="H6420" s="9" t="s">
        <v>6555</v>
      </c>
      <c r="I6420" s="4" t="s">
        <v>18223</v>
      </c>
      <c r="J6420" s="4" t="s">
        <v>18219</v>
      </c>
      <c r="K6420" s="4" t="s">
        <v>18220</v>
      </c>
    </row>
    <row r="6421" spans="1:11" x14ac:dyDescent="0.35">
      <c r="A6421" s="58">
        <v>1420269207559</v>
      </c>
      <c r="B6421" s="19" t="s">
        <v>10071</v>
      </c>
      <c r="C6421" s="19" t="s">
        <v>16419</v>
      </c>
      <c r="D6421" s="3">
        <v>12322340863</v>
      </c>
      <c r="E6421" s="3" t="s">
        <v>24792</v>
      </c>
      <c r="F6421" s="3">
        <v>12500</v>
      </c>
      <c r="G6421" s="4" t="s">
        <v>18217</v>
      </c>
      <c r="H6421" s="9" t="s">
        <v>6556</v>
      </c>
      <c r="I6421" s="4" t="s">
        <v>18223</v>
      </c>
      <c r="J6421" s="4" t="s">
        <v>18219</v>
      </c>
      <c r="K6421" s="4" t="s">
        <v>18220</v>
      </c>
    </row>
    <row r="6422" spans="1:11" x14ac:dyDescent="0.35">
      <c r="A6422" s="58">
        <v>1420256157618</v>
      </c>
      <c r="B6422" s="19" t="s">
        <v>16420</v>
      </c>
      <c r="C6422" s="19" t="s">
        <v>9867</v>
      </c>
      <c r="D6422" s="3">
        <v>12322340864</v>
      </c>
      <c r="E6422" s="3" t="s">
        <v>24793</v>
      </c>
      <c r="F6422" s="3">
        <v>12500</v>
      </c>
      <c r="G6422" s="4" t="s">
        <v>18218</v>
      </c>
      <c r="H6422" s="9" t="s">
        <v>6557</v>
      </c>
      <c r="I6422" s="4" t="s">
        <v>18223</v>
      </c>
      <c r="J6422" s="4" t="s">
        <v>18219</v>
      </c>
      <c r="K6422" s="4" t="s">
        <v>18220</v>
      </c>
    </row>
    <row r="6423" spans="1:11" x14ac:dyDescent="0.35">
      <c r="A6423" s="58">
        <v>1420204389340</v>
      </c>
      <c r="B6423" s="19" t="s">
        <v>11975</v>
      </c>
      <c r="C6423" s="19" t="s">
        <v>10071</v>
      </c>
      <c r="D6423" s="3">
        <v>12322340865</v>
      </c>
      <c r="E6423" s="3" t="s">
        <v>24794</v>
      </c>
      <c r="F6423" s="3">
        <v>12500</v>
      </c>
      <c r="G6423" s="4" t="s">
        <v>18218</v>
      </c>
      <c r="H6423" s="9" t="s">
        <v>6558</v>
      </c>
      <c r="I6423" s="4" t="s">
        <v>18222</v>
      </c>
      <c r="J6423" s="4" t="s">
        <v>18219</v>
      </c>
      <c r="K6423" s="4" t="s">
        <v>18220</v>
      </c>
    </row>
    <row r="6424" spans="1:11" x14ac:dyDescent="0.35">
      <c r="A6424" s="58">
        <v>1420210897361</v>
      </c>
      <c r="B6424" s="19" t="s">
        <v>9630</v>
      </c>
      <c r="C6424" s="19" t="s">
        <v>16421</v>
      </c>
      <c r="D6424" s="3">
        <v>12322340866</v>
      </c>
      <c r="E6424" s="3" t="s">
        <v>24795</v>
      </c>
      <c r="F6424" s="3">
        <v>12500</v>
      </c>
      <c r="G6424" s="4" t="s">
        <v>18217</v>
      </c>
      <c r="H6424" s="9" t="s">
        <v>6559</v>
      </c>
      <c r="I6424" s="4" t="s">
        <v>18222</v>
      </c>
      <c r="J6424" s="4" t="s">
        <v>18219</v>
      </c>
      <c r="K6424" s="4" t="s">
        <v>18220</v>
      </c>
    </row>
    <row r="6425" spans="1:11" x14ac:dyDescent="0.35">
      <c r="A6425" s="58">
        <v>1420250806510</v>
      </c>
      <c r="B6425" s="19" t="s">
        <v>16422</v>
      </c>
      <c r="C6425" s="19" t="s">
        <v>16423</v>
      </c>
      <c r="D6425" s="3">
        <v>12322340867</v>
      </c>
      <c r="E6425" s="3" t="s">
        <v>24796</v>
      </c>
      <c r="F6425" s="3">
        <v>12500</v>
      </c>
      <c r="G6425" s="4" t="s">
        <v>18218</v>
      </c>
      <c r="H6425" s="9" t="s">
        <v>6560</v>
      </c>
      <c r="I6425" s="4" t="s">
        <v>18223</v>
      </c>
      <c r="J6425" s="4" t="s">
        <v>18219</v>
      </c>
      <c r="K6425" s="4" t="s">
        <v>18220</v>
      </c>
    </row>
    <row r="6426" spans="1:11" x14ac:dyDescent="0.35">
      <c r="A6426" s="58">
        <v>1420213064076</v>
      </c>
      <c r="B6426" s="19" t="s">
        <v>16424</v>
      </c>
      <c r="C6426" s="19" t="s">
        <v>16425</v>
      </c>
      <c r="D6426" s="3">
        <v>12322340868</v>
      </c>
      <c r="E6426" s="3" t="s">
        <v>24797</v>
      </c>
      <c r="F6426" s="3">
        <v>12500</v>
      </c>
      <c r="G6426" s="4" t="s">
        <v>18218</v>
      </c>
      <c r="H6426" s="9" t="s">
        <v>6561</v>
      </c>
      <c r="I6426" s="4" t="s">
        <v>18223</v>
      </c>
      <c r="J6426" s="4" t="s">
        <v>18219</v>
      </c>
      <c r="K6426" s="4" t="s">
        <v>18220</v>
      </c>
    </row>
    <row r="6427" spans="1:11" x14ac:dyDescent="0.35">
      <c r="A6427" s="58">
        <v>1420235237555</v>
      </c>
      <c r="B6427" s="19" t="s">
        <v>16426</v>
      </c>
      <c r="C6427" s="19" t="s">
        <v>16427</v>
      </c>
      <c r="D6427" s="3">
        <v>12322340869</v>
      </c>
      <c r="E6427" s="3" t="s">
        <v>24798</v>
      </c>
      <c r="F6427" s="3">
        <v>12500</v>
      </c>
      <c r="G6427" s="4" t="s">
        <v>18217</v>
      </c>
      <c r="H6427" s="9" t="s">
        <v>6562</v>
      </c>
      <c r="I6427" s="4" t="s">
        <v>18223</v>
      </c>
      <c r="J6427" s="4" t="s">
        <v>18219</v>
      </c>
      <c r="K6427" s="4" t="s">
        <v>18220</v>
      </c>
    </row>
    <row r="6428" spans="1:11" x14ac:dyDescent="0.35">
      <c r="A6428" s="58">
        <v>1420288566934</v>
      </c>
      <c r="B6428" s="19" t="s">
        <v>16428</v>
      </c>
      <c r="C6428" s="19" t="s">
        <v>16429</v>
      </c>
      <c r="D6428" s="3">
        <v>12322340870</v>
      </c>
      <c r="E6428" s="3" t="s">
        <v>24799</v>
      </c>
      <c r="F6428" s="3">
        <v>12500</v>
      </c>
      <c r="G6428" s="4" t="s">
        <v>18218</v>
      </c>
      <c r="H6428" s="9" t="s">
        <v>6563</v>
      </c>
      <c r="I6428" s="4" t="s">
        <v>18223</v>
      </c>
      <c r="J6428" s="4" t="s">
        <v>18219</v>
      </c>
      <c r="K6428" s="4" t="s">
        <v>18220</v>
      </c>
    </row>
    <row r="6429" spans="1:11" x14ac:dyDescent="0.35">
      <c r="A6429" s="58">
        <v>1420239433565</v>
      </c>
      <c r="B6429" s="19" t="s">
        <v>16430</v>
      </c>
      <c r="C6429" s="19" t="s">
        <v>14295</v>
      </c>
      <c r="D6429" s="3">
        <v>12322340871</v>
      </c>
      <c r="E6429" s="3" t="s">
        <v>24800</v>
      </c>
      <c r="F6429" s="3">
        <v>12500</v>
      </c>
      <c r="G6429" s="4" t="s">
        <v>18217</v>
      </c>
      <c r="H6429" s="9" t="s">
        <v>6564</v>
      </c>
      <c r="I6429" s="4" t="s">
        <v>18222</v>
      </c>
      <c r="J6429" s="4" t="s">
        <v>18219</v>
      </c>
      <c r="K6429" s="4" t="s">
        <v>18220</v>
      </c>
    </row>
    <row r="6430" spans="1:11" x14ac:dyDescent="0.35">
      <c r="A6430" s="58">
        <v>1420280132030</v>
      </c>
      <c r="B6430" s="19" t="s">
        <v>16431</v>
      </c>
      <c r="C6430" s="19" t="s">
        <v>9964</v>
      </c>
      <c r="D6430" s="3">
        <v>12322340872</v>
      </c>
      <c r="E6430" s="3" t="s">
        <v>24801</v>
      </c>
      <c r="F6430" s="3">
        <v>12500</v>
      </c>
      <c r="G6430" s="4" t="s">
        <v>18218</v>
      </c>
      <c r="H6430" s="9" t="s">
        <v>6564</v>
      </c>
      <c r="I6430" s="4" t="s">
        <v>18222</v>
      </c>
      <c r="J6430" s="4" t="s">
        <v>18219</v>
      </c>
      <c r="K6430" s="4" t="s">
        <v>18220</v>
      </c>
    </row>
    <row r="6431" spans="1:11" x14ac:dyDescent="0.35">
      <c r="A6431" s="58">
        <v>1420220774788</v>
      </c>
      <c r="B6431" s="19" t="s">
        <v>16432</v>
      </c>
      <c r="C6431" s="19" t="s">
        <v>16433</v>
      </c>
      <c r="D6431" s="3">
        <v>12322340873</v>
      </c>
      <c r="E6431" s="3" t="s">
        <v>24802</v>
      </c>
      <c r="F6431" s="3">
        <v>12500</v>
      </c>
      <c r="G6431" s="4" t="s">
        <v>18218</v>
      </c>
      <c r="H6431" s="9" t="s">
        <v>6564</v>
      </c>
      <c r="I6431" s="4" t="s">
        <v>18222</v>
      </c>
      <c r="J6431" s="4" t="s">
        <v>18219</v>
      </c>
      <c r="K6431" s="4" t="s">
        <v>18220</v>
      </c>
    </row>
    <row r="6432" spans="1:11" x14ac:dyDescent="0.35">
      <c r="A6432" s="58">
        <v>1420211050222</v>
      </c>
      <c r="B6432" s="19" t="s">
        <v>16434</v>
      </c>
      <c r="C6432" s="19" t="s">
        <v>8713</v>
      </c>
      <c r="D6432" s="3">
        <v>12322340874</v>
      </c>
      <c r="E6432" s="3" t="s">
        <v>24803</v>
      </c>
      <c r="F6432" s="3">
        <v>12500</v>
      </c>
      <c r="G6432" s="4" t="s">
        <v>18218</v>
      </c>
      <c r="H6432" s="9" t="s">
        <v>6564</v>
      </c>
      <c r="I6432" s="4" t="s">
        <v>18222</v>
      </c>
      <c r="J6432" s="4" t="s">
        <v>18219</v>
      </c>
      <c r="K6432" s="4" t="s">
        <v>18220</v>
      </c>
    </row>
    <row r="6433" spans="1:11" x14ac:dyDescent="0.35">
      <c r="A6433" s="58">
        <v>1420235262079</v>
      </c>
      <c r="B6433" s="19" t="s">
        <v>16435</v>
      </c>
      <c r="C6433" s="19" t="s">
        <v>16436</v>
      </c>
      <c r="D6433" s="3">
        <v>12322340875</v>
      </c>
      <c r="E6433" s="3" t="s">
        <v>24804</v>
      </c>
      <c r="F6433" s="3">
        <v>12500</v>
      </c>
      <c r="G6433" s="4" t="s">
        <v>18217</v>
      </c>
      <c r="H6433" s="9" t="s">
        <v>6565</v>
      </c>
      <c r="I6433" s="4" t="s">
        <v>18222</v>
      </c>
      <c r="J6433" s="4" t="s">
        <v>18219</v>
      </c>
      <c r="K6433" s="4" t="s">
        <v>18220</v>
      </c>
    </row>
    <row r="6434" spans="1:11" x14ac:dyDescent="0.35">
      <c r="A6434" s="58">
        <v>1420270210282</v>
      </c>
      <c r="B6434" s="19" t="s">
        <v>16437</v>
      </c>
      <c r="C6434" s="19" t="s">
        <v>16438</v>
      </c>
      <c r="D6434" s="3">
        <v>12322340876</v>
      </c>
      <c r="E6434" s="3" t="s">
        <v>24805</v>
      </c>
      <c r="F6434" s="3">
        <v>12500</v>
      </c>
      <c r="G6434" s="4" t="s">
        <v>18218</v>
      </c>
      <c r="H6434" s="9" t="s">
        <v>6566</v>
      </c>
      <c r="I6434" s="4" t="s">
        <v>18223</v>
      </c>
      <c r="J6434" s="4" t="s">
        <v>18219</v>
      </c>
      <c r="K6434" s="4" t="s">
        <v>18220</v>
      </c>
    </row>
    <row r="6435" spans="1:11" x14ac:dyDescent="0.35">
      <c r="A6435" s="58">
        <v>1420295228167</v>
      </c>
      <c r="B6435" s="19" t="s">
        <v>10596</v>
      </c>
      <c r="C6435" s="19" t="s">
        <v>16438</v>
      </c>
      <c r="D6435" s="3">
        <v>12322340877</v>
      </c>
      <c r="E6435" s="3" t="s">
        <v>24806</v>
      </c>
      <c r="F6435" s="3">
        <v>12500</v>
      </c>
      <c r="G6435" s="4" t="s">
        <v>18217</v>
      </c>
      <c r="H6435" s="9" t="s">
        <v>6566</v>
      </c>
      <c r="I6435" s="4" t="s">
        <v>18223</v>
      </c>
      <c r="J6435" s="4" t="s">
        <v>18219</v>
      </c>
      <c r="K6435" s="4" t="s">
        <v>18220</v>
      </c>
    </row>
    <row r="6436" spans="1:11" x14ac:dyDescent="0.35">
      <c r="A6436" s="58">
        <v>1420253210014</v>
      </c>
      <c r="B6436" s="19" t="s">
        <v>16439</v>
      </c>
      <c r="C6436" s="19" t="s">
        <v>9779</v>
      </c>
      <c r="D6436" s="3">
        <v>12322340878</v>
      </c>
      <c r="E6436" s="3" t="s">
        <v>24807</v>
      </c>
      <c r="F6436" s="3">
        <v>12500</v>
      </c>
      <c r="G6436" s="4" t="s">
        <v>18218</v>
      </c>
      <c r="H6436" s="9" t="s">
        <v>6566</v>
      </c>
      <c r="I6436" s="4" t="s">
        <v>18223</v>
      </c>
      <c r="J6436" s="4" t="s">
        <v>18219</v>
      </c>
      <c r="K6436" s="4" t="s">
        <v>18220</v>
      </c>
    </row>
    <row r="6437" spans="1:11" x14ac:dyDescent="0.35">
      <c r="A6437" s="58">
        <v>1420251601956</v>
      </c>
      <c r="B6437" s="19" t="s">
        <v>16440</v>
      </c>
      <c r="C6437" s="19" t="s">
        <v>16441</v>
      </c>
      <c r="D6437" s="3">
        <v>12322340879</v>
      </c>
      <c r="E6437" s="3" t="s">
        <v>24808</v>
      </c>
      <c r="F6437" s="3">
        <v>12500</v>
      </c>
      <c r="G6437" s="4" t="s">
        <v>18218</v>
      </c>
      <c r="H6437" s="9" t="s">
        <v>6567</v>
      </c>
      <c r="I6437" s="4" t="s">
        <v>18223</v>
      </c>
      <c r="J6437" s="4" t="s">
        <v>18219</v>
      </c>
      <c r="K6437" s="4" t="s">
        <v>18220</v>
      </c>
    </row>
    <row r="6438" spans="1:11" x14ac:dyDescent="0.35">
      <c r="A6438" s="58">
        <v>1420361045755</v>
      </c>
      <c r="B6438" s="19" t="s">
        <v>16442</v>
      </c>
      <c r="C6438" s="19" t="s">
        <v>16443</v>
      </c>
      <c r="D6438" s="3">
        <v>12322340880</v>
      </c>
      <c r="E6438" s="3" t="s">
        <v>24809</v>
      </c>
      <c r="F6438" s="3">
        <v>12500</v>
      </c>
      <c r="G6438" s="4" t="s">
        <v>18217</v>
      </c>
      <c r="H6438" s="9" t="s">
        <v>6568</v>
      </c>
      <c r="I6438" s="4" t="s">
        <v>18224</v>
      </c>
      <c r="J6438" s="4" t="s">
        <v>18219</v>
      </c>
      <c r="K6438" s="4" t="s">
        <v>18220</v>
      </c>
    </row>
    <row r="6439" spans="1:11" x14ac:dyDescent="0.35">
      <c r="A6439" s="58">
        <v>1420213528577</v>
      </c>
      <c r="B6439" s="19" t="s">
        <v>16444</v>
      </c>
      <c r="C6439" s="19" t="s">
        <v>8307</v>
      </c>
      <c r="D6439" s="3">
        <v>12322340881</v>
      </c>
      <c r="E6439" s="3" t="s">
        <v>24810</v>
      </c>
      <c r="F6439" s="3">
        <v>12500</v>
      </c>
      <c r="G6439" s="4" t="s">
        <v>18217</v>
      </c>
      <c r="H6439" s="9" t="s">
        <v>6569</v>
      </c>
      <c r="I6439" s="4" t="s">
        <v>18223</v>
      </c>
      <c r="J6439" s="4" t="s">
        <v>18219</v>
      </c>
      <c r="K6439" s="4" t="s">
        <v>18220</v>
      </c>
    </row>
    <row r="6440" spans="1:11" x14ac:dyDescent="0.35">
      <c r="A6440" s="58">
        <v>1420274058982</v>
      </c>
      <c r="B6440" s="19" t="s">
        <v>16445</v>
      </c>
      <c r="C6440" s="19" t="s">
        <v>16446</v>
      </c>
      <c r="D6440" s="3">
        <v>12322340882</v>
      </c>
      <c r="E6440" s="3" t="s">
        <v>24811</v>
      </c>
      <c r="F6440" s="3">
        <v>12500</v>
      </c>
      <c r="G6440" s="4" t="s">
        <v>18218</v>
      </c>
      <c r="H6440" s="9" t="s">
        <v>6570</v>
      </c>
      <c r="I6440" s="4" t="s">
        <v>18221</v>
      </c>
      <c r="J6440" s="4" t="s">
        <v>18219</v>
      </c>
      <c r="K6440" s="4" t="s">
        <v>18220</v>
      </c>
    </row>
    <row r="6441" spans="1:11" x14ac:dyDescent="0.35">
      <c r="A6441" s="58">
        <v>1420265200589</v>
      </c>
      <c r="B6441" s="19" t="s">
        <v>12076</v>
      </c>
      <c r="C6441" s="19" t="s">
        <v>16441</v>
      </c>
      <c r="D6441" s="3">
        <v>12322340883</v>
      </c>
      <c r="E6441" s="3" t="s">
        <v>24812</v>
      </c>
      <c r="F6441" s="3">
        <v>12500</v>
      </c>
      <c r="G6441" s="4" t="s">
        <v>18217</v>
      </c>
      <c r="H6441" s="9" t="s">
        <v>6571</v>
      </c>
      <c r="I6441" s="4" t="s">
        <v>18223</v>
      </c>
      <c r="J6441" s="4" t="s">
        <v>18219</v>
      </c>
      <c r="K6441" s="4" t="s">
        <v>18220</v>
      </c>
    </row>
    <row r="6442" spans="1:11" x14ac:dyDescent="0.35">
      <c r="A6442" s="58">
        <v>1420215623394</v>
      </c>
      <c r="B6442" s="59" t="s">
        <v>16447</v>
      </c>
      <c r="C6442" s="59" t="s">
        <v>8369</v>
      </c>
      <c r="D6442" s="3">
        <v>12322340884</v>
      </c>
      <c r="E6442" s="3" t="s">
        <v>24813</v>
      </c>
      <c r="F6442" s="3">
        <v>12500</v>
      </c>
      <c r="G6442" s="4" t="s">
        <v>18218</v>
      </c>
      <c r="H6442" s="9" t="s">
        <v>6572</v>
      </c>
      <c r="I6442" s="4" t="s">
        <v>18223</v>
      </c>
      <c r="J6442" s="4" t="s">
        <v>18219</v>
      </c>
      <c r="K6442" s="4" t="s">
        <v>18220</v>
      </c>
    </row>
    <row r="6443" spans="1:11" x14ac:dyDescent="0.35">
      <c r="A6443" s="58">
        <v>1420210758233</v>
      </c>
      <c r="B6443" s="59" t="s">
        <v>8369</v>
      </c>
      <c r="C6443" s="19" t="s">
        <v>16448</v>
      </c>
      <c r="D6443" s="3">
        <v>12322340885</v>
      </c>
      <c r="E6443" s="3" t="s">
        <v>24814</v>
      </c>
      <c r="F6443" s="3">
        <v>12500</v>
      </c>
      <c r="G6443" s="4" t="s">
        <v>18217</v>
      </c>
      <c r="H6443" s="9" t="s">
        <v>6572</v>
      </c>
      <c r="I6443" s="4" t="s">
        <v>18223</v>
      </c>
      <c r="J6443" s="4" t="s">
        <v>18219</v>
      </c>
      <c r="K6443" s="4" t="s">
        <v>18220</v>
      </c>
    </row>
    <row r="6444" spans="1:11" x14ac:dyDescent="0.35">
      <c r="A6444" s="58">
        <v>1420299718573</v>
      </c>
      <c r="B6444" s="19" t="s">
        <v>16449</v>
      </c>
      <c r="C6444" s="19" t="s">
        <v>935</v>
      </c>
      <c r="D6444" s="3">
        <v>12322340886</v>
      </c>
      <c r="E6444" s="3" t="s">
        <v>24815</v>
      </c>
      <c r="F6444" s="3">
        <v>12500</v>
      </c>
      <c r="G6444" s="4" t="s">
        <v>18217</v>
      </c>
      <c r="H6444" s="9" t="s">
        <v>6573</v>
      </c>
      <c r="I6444" s="4" t="s">
        <v>18223</v>
      </c>
      <c r="J6444" s="4" t="s">
        <v>18219</v>
      </c>
      <c r="K6444" s="4" t="s">
        <v>18220</v>
      </c>
    </row>
    <row r="6445" spans="1:11" x14ac:dyDescent="0.35">
      <c r="A6445" s="58">
        <v>1420290357068</v>
      </c>
      <c r="B6445" s="19" t="s">
        <v>16450</v>
      </c>
      <c r="C6445" s="19" t="s">
        <v>16291</v>
      </c>
      <c r="D6445" s="3">
        <v>12322340887</v>
      </c>
      <c r="E6445" s="3" t="s">
        <v>24816</v>
      </c>
      <c r="F6445" s="3">
        <v>12500</v>
      </c>
      <c r="G6445" s="4" t="s">
        <v>18218</v>
      </c>
      <c r="H6445" s="9" t="s">
        <v>6574</v>
      </c>
      <c r="I6445" s="4" t="s">
        <v>18223</v>
      </c>
      <c r="J6445" s="4" t="s">
        <v>18219</v>
      </c>
      <c r="K6445" s="4" t="s">
        <v>18220</v>
      </c>
    </row>
    <row r="6446" spans="1:11" x14ac:dyDescent="0.35">
      <c r="A6446" s="58">
        <v>1420212779170</v>
      </c>
      <c r="B6446" s="19" t="s">
        <v>16451</v>
      </c>
      <c r="C6446" s="19" t="s">
        <v>16452</v>
      </c>
      <c r="D6446" s="3">
        <v>12322340888</v>
      </c>
      <c r="E6446" s="3" t="s">
        <v>24817</v>
      </c>
      <c r="F6446" s="3">
        <v>12500</v>
      </c>
      <c r="G6446" s="4" t="s">
        <v>18218</v>
      </c>
      <c r="H6446" s="9" t="s">
        <v>6575</v>
      </c>
      <c r="I6446" s="4" t="s">
        <v>18223</v>
      </c>
      <c r="J6446" s="4" t="s">
        <v>18219</v>
      </c>
      <c r="K6446" s="4" t="s">
        <v>18220</v>
      </c>
    </row>
    <row r="6447" spans="1:11" x14ac:dyDescent="0.35">
      <c r="A6447" s="58">
        <v>1420291097578</v>
      </c>
      <c r="B6447" s="19" t="s">
        <v>16453</v>
      </c>
      <c r="C6447" s="19" t="s">
        <v>13579</v>
      </c>
      <c r="D6447" s="3">
        <v>12322340889</v>
      </c>
      <c r="E6447" s="3" t="s">
        <v>24818</v>
      </c>
      <c r="F6447" s="3">
        <v>12500</v>
      </c>
      <c r="G6447" s="4" t="s">
        <v>18218</v>
      </c>
      <c r="H6447" s="9" t="s">
        <v>6576</v>
      </c>
      <c r="I6447" s="4" t="s">
        <v>18221</v>
      </c>
      <c r="J6447" s="4" t="s">
        <v>18219</v>
      </c>
      <c r="K6447" s="4" t="s">
        <v>18220</v>
      </c>
    </row>
    <row r="6448" spans="1:11" x14ac:dyDescent="0.35">
      <c r="A6448" s="58">
        <v>2140561496929</v>
      </c>
      <c r="B6448" s="19" t="s">
        <v>11449</v>
      </c>
      <c r="C6448" s="19" t="s">
        <v>16139</v>
      </c>
      <c r="D6448" s="3">
        <v>12322340890</v>
      </c>
      <c r="E6448" s="3" t="s">
        <v>24819</v>
      </c>
      <c r="F6448" s="3">
        <v>12500</v>
      </c>
      <c r="G6448" s="4" t="s">
        <v>18217</v>
      </c>
      <c r="H6448" s="9" t="s">
        <v>6577</v>
      </c>
      <c r="I6448" s="4" t="s">
        <v>18224</v>
      </c>
      <c r="J6448" s="4" t="s">
        <v>18219</v>
      </c>
      <c r="K6448" s="4" t="s">
        <v>18220</v>
      </c>
    </row>
    <row r="6449" spans="1:11" x14ac:dyDescent="0.35">
      <c r="A6449" s="58">
        <v>1420238296763</v>
      </c>
      <c r="B6449" s="19" t="s">
        <v>157</v>
      </c>
      <c r="C6449" s="19" t="s">
        <v>16454</v>
      </c>
      <c r="D6449" s="3">
        <v>12322340891</v>
      </c>
      <c r="E6449" s="3" t="s">
        <v>24820</v>
      </c>
      <c r="F6449" s="3">
        <v>12500</v>
      </c>
      <c r="G6449" s="4" t="s">
        <v>18217</v>
      </c>
      <c r="H6449" s="9" t="s">
        <v>6578</v>
      </c>
      <c r="I6449" s="4" t="s">
        <v>18223</v>
      </c>
      <c r="J6449" s="4" t="s">
        <v>18219</v>
      </c>
      <c r="K6449" s="4" t="s">
        <v>18220</v>
      </c>
    </row>
    <row r="6450" spans="1:11" x14ac:dyDescent="0.35">
      <c r="A6450" s="58">
        <v>1420272082594</v>
      </c>
      <c r="B6450" s="19" t="s">
        <v>14758</v>
      </c>
      <c r="C6450" s="19" t="s">
        <v>16455</v>
      </c>
      <c r="D6450" s="3">
        <v>12322340892</v>
      </c>
      <c r="E6450" s="3" t="s">
        <v>24821</v>
      </c>
      <c r="F6450" s="3">
        <v>12500</v>
      </c>
      <c r="G6450" s="4" t="s">
        <v>18218</v>
      </c>
      <c r="H6450" s="9" t="s">
        <v>6579</v>
      </c>
      <c r="I6450" s="4" t="s">
        <v>18223</v>
      </c>
      <c r="J6450" s="4" t="s">
        <v>18219</v>
      </c>
      <c r="K6450" s="4" t="s">
        <v>18220</v>
      </c>
    </row>
    <row r="6451" spans="1:11" x14ac:dyDescent="0.35">
      <c r="A6451" s="58">
        <v>1420204317978</v>
      </c>
      <c r="B6451" s="19" t="s">
        <v>16456</v>
      </c>
      <c r="C6451" s="19" t="s">
        <v>16457</v>
      </c>
      <c r="D6451" s="3">
        <v>12322340893</v>
      </c>
      <c r="E6451" s="3" t="s">
        <v>24822</v>
      </c>
      <c r="F6451" s="3">
        <v>12500</v>
      </c>
      <c r="G6451" s="4" t="s">
        <v>18218</v>
      </c>
      <c r="H6451" s="9" t="s">
        <v>6580</v>
      </c>
      <c r="I6451" s="4" t="s">
        <v>18223</v>
      </c>
      <c r="J6451" s="4" t="s">
        <v>18219</v>
      </c>
      <c r="K6451" s="4" t="s">
        <v>18220</v>
      </c>
    </row>
    <row r="6452" spans="1:11" x14ac:dyDescent="0.35">
      <c r="A6452" s="58">
        <v>1420268268717</v>
      </c>
      <c r="B6452" s="19" t="s">
        <v>8224</v>
      </c>
      <c r="C6452" s="19" t="s">
        <v>12316</v>
      </c>
      <c r="D6452" s="3">
        <v>12322340894</v>
      </c>
      <c r="E6452" s="3" t="s">
        <v>24823</v>
      </c>
      <c r="F6452" s="3">
        <v>12500</v>
      </c>
      <c r="G6452" s="4" t="s">
        <v>18217</v>
      </c>
      <c r="H6452" s="9" t="s">
        <v>6581</v>
      </c>
      <c r="I6452" s="4" t="s">
        <v>18223</v>
      </c>
      <c r="J6452" s="4" t="s">
        <v>18219</v>
      </c>
      <c r="K6452" s="4" t="s">
        <v>18220</v>
      </c>
    </row>
    <row r="6453" spans="1:11" x14ac:dyDescent="0.35">
      <c r="A6453" s="58">
        <v>1420237159612</v>
      </c>
      <c r="B6453" s="19" t="s">
        <v>16458</v>
      </c>
      <c r="C6453" s="19" t="s">
        <v>12316</v>
      </c>
      <c r="D6453" s="3">
        <v>12322340895</v>
      </c>
      <c r="E6453" s="3" t="s">
        <v>24824</v>
      </c>
      <c r="F6453" s="3">
        <v>12500</v>
      </c>
      <c r="G6453" s="4" t="s">
        <v>18218</v>
      </c>
      <c r="H6453" s="9" t="s">
        <v>6581</v>
      </c>
      <c r="I6453" s="4" t="s">
        <v>18223</v>
      </c>
      <c r="J6453" s="4" t="s">
        <v>18219</v>
      </c>
      <c r="K6453" s="4" t="s">
        <v>18220</v>
      </c>
    </row>
    <row r="6454" spans="1:11" x14ac:dyDescent="0.35">
      <c r="A6454" s="2">
        <v>1420270467882</v>
      </c>
      <c r="B6454" s="19" t="s">
        <v>936</v>
      </c>
      <c r="C6454" s="19" t="s">
        <v>16459</v>
      </c>
      <c r="D6454" s="3">
        <v>12322340896</v>
      </c>
      <c r="E6454" s="3" t="s">
        <v>24825</v>
      </c>
      <c r="F6454" s="3">
        <v>12500</v>
      </c>
      <c r="G6454" s="4" t="s">
        <v>18218</v>
      </c>
      <c r="H6454" s="5" t="s">
        <v>6582</v>
      </c>
      <c r="I6454" s="4" t="s">
        <v>18222</v>
      </c>
      <c r="J6454" s="4" t="s">
        <v>18219</v>
      </c>
      <c r="K6454" s="4" t="s">
        <v>18220</v>
      </c>
    </row>
    <row r="6455" spans="1:11" x14ac:dyDescent="0.35">
      <c r="A6455" s="58">
        <v>1420203433847</v>
      </c>
      <c r="B6455" s="59" t="s">
        <v>15112</v>
      </c>
      <c r="C6455" s="59" t="s">
        <v>16460</v>
      </c>
      <c r="D6455" s="3">
        <v>12322340897</v>
      </c>
      <c r="E6455" s="3" t="s">
        <v>24826</v>
      </c>
      <c r="F6455" s="3">
        <v>12500</v>
      </c>
      <c r="G6455" s="4" t="s">
        <v>18217</v>
      </c>
      <c r="H6455" s="9" t="s">
        <v>6583</v>
      </c>
      <c r="I6455" s="4" t="s">
        <v>18222</v>
      </c>
      <c r="J6455" s="4" t="s">
        <v>18219</v>
      </c>
      <c r="K6455" s="4" t="s">
        <v>18220</v>
      </c>
    </row>
    <row r="6456" spans="1:11" x14ac:dyDescent="0.35">
      <c r="A6456" s="58">
        <v>1420276084520</v>
      </c>
      <c r="B6456" s="59" t="s">
        <v>16461</v>
      </c>
      <c r="C6456" s="59" t="s">
        <v>16462</v>
      </c>
      <c r="D6456" s="3">
        <v>12322340898</v>
      </c>
      <c r="E6456" s="3" t="s">
        <v>24827</v>
      </c>
      <c r="F6456" s="3">
        <v>12500</v>
      </c>
      <c r="G6456" s="4" t="s">
        <v>18218</v>
      </c>
      <c r="H6456" s="9" t="s">
        <v>6584</v>
      </c>
      <c r="I6456" s="4" t="s">
        <v>18222</v>
      </c>
      <c r="J6456" s="4" t="s">
        <v>18219</v>
      </c>
      <c r="K6456" s="4" t="s">
        <v>18220</v>
      </c>
    </row>
    <row r="6457" spans="1:11" x14ac:dyDescent="0.35">
      <c r="A6457" s="58">
        <v>1420204257270</v>
      </c>
      <c r="B6457" s="59" t="s">
        <v>16463</v>
      </c>
      <c r="C6457" s="59" t="s">
        <v>8294</v>
      </c>
      <c r="D6457" s="3">
        <v>12322340899</v>
      </c>
      <c r="E6457" s="3" t="s">
        <v>24828</v>
      </c>
      <c r="F6457" s="3">
        <v>12500</v>
      </c>
      <c r="G6457" s="4" t="s">
        <v>18218</v>
      </c>
      <c r="H6457" s="9" t="s">
        <v>6585</v>
      </c>
      <c r="I6457" s="4" t="s">
        <v>18222</v>
      </c>
      <c r="J6457" s="4" t="s">
        <v>18219</v>
      </c>
      <c r="K6457" s="4" t="s">
        <v>18220</v>
      </c>
    </row>
    <row r="6458" spans="1:11" x14ac:dyDescent="0.35">
      <c r="A6458" s="58">
        <v>1420231280259</v>
      </c>
      <c r="B6458" s="59" t="s">
        <v>937</v>
      </c>
      <c r="C6458" s="59" t="s">
        <v>16464</v>
      </c>
      <c r="D6458" s="3">
        <v>12322340900</v>
      </c>
      <c r="E6458" s="3" t="s">
        <v>24829</v>
      </c>
      <c r="F6458" s="3">
        <v>12500</v>
      </c>
      <c r="G6458" s="4" t="s">
        <v>18217</v>
      </c>
      <c r="H6458" s="9" t="s">
        <v>6586</v>
      </c>
      <c r="I6458" s="4" t="s">
        <v>18222</v>
      </c>
      <c r="J6458" s="4" t="s">
        <v>18219</v>
      </c>
      <c r="K6458" s="4" t="s">
        <v>18220</v>
      </c>
    </row>
    <row r="6459" spans="1:11" x14ac:dyDescent="0.35">
      <c r="A6459" s="58">
        <v>1420206789128</v>
      </c>
      <c r="B6459" s="59" t="s">
        <v>16465</v>
      </c>
      <c r="C6459" s="59" t="s">
        <v>16466</v>
      </c>
      <c r="D6459" s="3">
        <v>12322340901</v>
      </c>
      <c r="E6459" s="3" t="s">
        <v>24830</v>
      </c>
      <c r="F6459" s="3">
        <v>12500</v>
      </c>
      <c r="G6459" s="4" t="s">
        <v>18218</v>
      </c>
      <c r="H6459" s="9" t="s">
        <v>6587</v>
      </c>
      <c r="I6459" s="4" t="s">
        <v>18222</v>
      </c>
      <c r="J6459" s="4" t="s">
        <v>18219</v>
      </c>
      <c r="K6459" s="4" t="s">
        <v>18220</v>
      </c>
    </row>
    <row r="6460" spans="1:11" x14ac:dyDescent="0.35">
      <c r="A6460" s="58">
        <v>1420212744296</v>
      </c>
      <c r="B6460" s="59" t="s">
        <v>16467</v>
      </c>
      <c r="C6460" s="59" t="s">
        <v>16468</v>
      </c>
      <c r="D6460" s="3">
        <v>12322340902</v>
      </c>
      <c r="E6460" s="3" t="s">
        <v>24831</v>
      </c>
      <c r="F6460" s="3">
        <v>12500</v>
      </c>
      <c r="G6460" s="4" t="s">
        <v>18218</v>
      </c>
      <c r="H6460" s="9" t="s">
        <v>6588</v>
      </c>
      <c r="I6460" s="4" t="s">
        <v>18224</v>
      </c>
      <c r="J6460" s="4" t="s">
        <v>18219</v>
      </c>
      <c r="K6460" s="4" t="s">
        <v>18220</v>
      </c>
    </row>
    <row r="6461" spans="1:11" x14ac:dyDescent="0.35">
      <c r="A6461" s="58">
        <v>1420250524368</v>
      </c>
      <c r="B6461" s="59" t="s">
        <v>16469</v>
      </c>
      <c r="C6461" s="59" t="s">
        <v>16470</v>
      </c>
      <c r="D6461" s="3">
        <v>12322340903</v>
      </c>
      <c r="E6461" s="3" t="s">
        <v>24832</v>
      </c>
      <c r="F6461" s="3">
        <v>12500</v>
      </c>
      <c r="G6461" s="4" t="s">
        <v>18218</v>
      </c>
      <c r="H6461" s="9" t="s">
        <v>6589</v>
      </c>
      <c r="I6461" s="4" t="s">
        <v>18223</v>
      </c>
      <c r="J6461" s="4" t="s">
        <v>18219</v>
      </c>
      <c r="K6461" s="4" t="s">
        <v>18220</v>
      </c>
    </row>
    <row r="6462" spans="1:11" x14ac:dyDescent="0.35">
      <c r="A6462" s="58">
        <v>1420296772586</v>
      </c>
      <c r="B6462" s="59" t="s">
        <v>939</v>
      </c>
      <c r="C6462" s="59" t="s">
        <v>10101</v>
      </c>
      <c r="D6462" s="3">
        <v>12322340904</v>
      </c>
      <c r="E6462" s="3" t="s">
        <v>24833</v>
      </c>
      <c r="F6462" s="3">
        <v>12500</v>
      </c>
      <c r="G6462" s="4" t="s">
        <v>18218</v>
      </c>
      <c r="H6462" s="9" t="s">
        <v>6590</v>
      </c>
      <c r="I6462" s="4" t="s">
        <v>18224</v>
      </c>
      <c r="J6462" s="4" t="s">
        <v>18219</v>
      </c>
      <c r="K6462" s="4" t="s">
        <v>18220</v>
      </c>
    </row>
    <row r="6463" spans="1:11" x14ac:dyDescent="0.35">
      <c r="A6463" s="58">
        <v>1420226506178</v>
      </c>
      <c r="B6463" s="59" t="s">
        <v>16471</v>
      </c>
      <c r="C6463" s="59" t="s">
        <v>16472</v>
      </c>
      <c r="D6463" s="3">
        <v>12322340905</v>
      </c>
      <c r="E6463" s="3" t="s">
        <v>24834</v>
      </c>
      <c r="F6463" s="3">
        <v>12500</v>
      </c>
      <c r="G6463" s="4" t="s">
        <v>18218</v>
      </c>
      <c r="H6463" s="9" t="s">
        <v>6591</v>
      </c>
      <c r="I6463" s="4" t="s">
        <v>18221</v>
      </c>
      <c r="J6463" s="4" t="s">
        <v>18219</v>
      </c>
      <c r="K6463" s="4" t="s">
        <v>18220</v>
      </c>
    </row>
    <row r="6464" spans="1:11" x14ac:dyDescent="0.35">
      <c r="A6464" s="58">
        <v>1420262273428</v>
      </c>
      <c r="B6464" s="59" t="s">
        <v>16473</v>
      </c>
      <c r="C6464" s="59" t="s">
        <v>16474</v>
      </c>
      <c r="D6464" s="3">
        <v>12322340906</v>
      </c>
      <c r="E6464" s="3" t="s">
        <v>24835</v>
      </c>
      <c r="F6464" s="3">
        <v>12500</v>
      </c>
      <c r="G6464" s="4" t="s">
        <v>18218</v>
      </c>
      <c r="H6464" s="9" t="s">
        <v>6592</v>
      </c>
      <c r="I6464" s="4" t="s">
        <v>18223</v>
      </c>
      <c r="J6464" s="4" t="s">
        <v>18219</v>
      </c>
      <c r="K6464" s="4" t="s">
        <v>18220</v>
      </c>
    </row>
    <row r="6465" spans="1:11" x14ac:dyDescent="0.35">
      <c r="A6465" s="58">
        <v>1420252006468</v>
      </c>
      <c r="B6465" s="59" t="s">
        <v>16475</v>
      </c>
      <c r="C6465" s="59" t="s">
        <v>11371</v>
      </c>
      <c r="D6465" s="3">
        <v>12322340907</v>
      </c>
      <c r="E6465" s="3" t="s">
        <v>24836</v>
      </c>
      <c r="F6465" s="3">
        <v>12500</v>
      </c>
      <c r="G6465" s="4" t="s">
        <v>18218</v>
      </c>
      <c r="H6465" s="9" t="s">
        <v>6593</v>
      </c>
      <c r="I6465" s="4" t="s">
        <v>18222</v>
      </c>
      <c r="J6465" s="4" t="s">
        <v>18219</v>
      </c>
      <c r="K6465" s="4" t="s">
        <v>18220</v>
      </c>
    </row>
    <row r="6466" spans="1:11" x14ac:dyDescent="0.35">
      <c r="A6466" s="58">
        <v>1420298788944</v>
      </c>
      <c r="B6466" s="59" t="s">
        <v>16476</v>
      </c>
      <c r="C6466" s="59" t="s">
        <v>12355</v>
      </c>
      <c r="D6466" s="3">
        <v>12322340908</v>
      </c>
      <c r="E6466" s="3" t="s">
        <v>24837</v>
      </c>
      <c r="F6466" s="3">
        <v>12500</v>
      </c>
      <c r="G6466" s="4" t="s">
        <v>18218</v>
      </c>
      <c r="H6466" s="9" t="s">
        <v>6594</v>
      </c>
      <c r="I6466" s="4" t="s">
        <v>18222</v>
      </c>
      <c r="J6466" s="4" t="s">
        <v>18219</v>
      </c>
      <c r="K6466" s="4" t="s">
        <v>18220</v>
      </c>
    </row>
    <row r="6467" spans="1:11" x14ac:dyDescent="0.35">
      <c r="A6467" s="58">
        <v>1420286325425</v>
      </c>
      <c r="B6467" s="59" t="s">
        <v>16477</v>
      </c>
      <c r="C6467" s="59" t="s">
        <v>16478</v>
      </c>
      <c r="D6467" s="3">
        <v>12322340909</v>
      </c>
      <c r="E6467" s="3" t="s">
        <v>24838</v>
      </c>
      <c r="F6467" s="3">
        <v>12500</v>
      </c>
      <c r="G6467" s="4" t="s">
        <v>18217</v>
      </c>
      <c r="H6467" s="9" t="s">
        <v>6595</v>
      </c>
      <c r="I6467" s="4" t="s">
        <v>18222</v>
      </c>
      <c r="J6467" s="4" t="s">
        <v>18219</v>
      </c>
      <c r="K6467" s="4" t="s">
        <v>18220</v>
      </c>
    </row>
    <row r="6468" spans="1:11" x14ac:dyDescent="0.35">
      <c r="A6468" s="58">
        <v>1420225637070</v>
      </c>
      <c r="B6468" s="59" t="s">
        <v>16479</v>
      </c>
      <c r="C6468" s="59" t="s">
        <v>16480</v>
      </c>
      <c r="D6468" s="3">
        <v>12322340910</v>
      </c>
      <c r="E6468" s="3" t="s">
        <v>24839</v>
      </c>
      <c r="F6468" s="3">
        <v>12500</v>
      </c>
      <c r="G6468" s="4" t="s">
        <v>18218</v>
      </c>
      <c r="H6468" s="9" t="s">
        <v>6596</v>
      </c>
      <c r="I6468" s="4" t="s">
        <v>18221</v>
      </c>
      <c r="J6468" s="4" t="s">
        <v>18219</v>
      </c>
      <c r="K6468" s="4" t="s">
        <v>18220</v>
      </c>
    </row>
    <row r="6469" spans="1:11" x14ac:dyDescent="0.35">
      <c r="A6469" s="58">
        <v>1420213009268</v>
      </c>
      <c r="B6469" s="59" t="s">
        <v>16481</v>
      </c>
      <c r="C6469" s="59" t="s">
        <v>16482</v>
      </c>
      <c r="D6469" s="3">
        <v>12322340911</v>
      </c>
      <c r="E6469" s="3" t="s">
        <v>24840</v>
      </c>
      <c r="F6469" s="3">
        <v>12500</v>
      </c>
      <c r="G6469" s="4" t="s">
        <v>18218</v>
      </c>
      <c r="H6469" s="9" t="s">
        <v>6597</v>
      </c>
      <c r="I6469" s="4" t="s">
        <v>18222</v>
      </c>
      <c r="J6469" s="4" t="s">
        <v>18219</v>
      </c>
      <c r="K6469" s="4" t="s">
        <v>18220</v>
      </c>
    </row>
    <row r="6470" spans="1:11" x14ac:dyDescent="0.35">
      <c r="A6470" s="58">
        <v>1420204030140</v>
      </c>
      <c r="B6470" s="59" t="s">
        <v>16483</v>
      </c>
      <c r="C6470" s="59" t="s">
        <v>12355</v>
      </c>
      <c r="D6470" s="3">
        <v>12322340912</v>
      </c>
      <c r="E6470" s="3" t="s">
        <v>24841</v>
      </c>
      <c r="F6470" s="3">
        <v>12500</v>
      </c>
      <c r="G6470" s="4" t="s">
        <v>18218</v>
      </c>
      <c r="H6470" s="9" t="s">
        <v>6598</v>
      </c>
      <c r="I6470" s="4" t="s">
        <v>18222</v>
      </c>
      <c r="J6470" s="4" t="s">
        <v>18219</v>
      </c>
      <c r="K6470" s="4" t="s">
        <v>18220</v>
      </c>
    </row>
    <row r="6471" spans="1:11" x14ac:dyDescent="0.35">
      <c r="A6471" s="58">
        <v>1420272385373</v>
      </c>
      <c r="B6471" s="59" t="s">
        <v>11053</v>
      </c>
      <c r="C6471" s="59" t="s">
        <v>16484</v>
      </c>
      <c r="D6471" s="3">
        <v>12322340913</v>
      </c>
      <c r="E6471" s="3" t="s">
        <v>24842</v>
      </c>
      <c r="F6471" s="3">
        <v>12500</v>
      </c>
      <c r="G6471" s="4" t="s">
        <v>18217</v>
      </c>
      <c r="H6471" s="9" t="s">
        <v>6599</v>
      </c>
      <c r="I6471" s="4" t="s">
        <v>18222</v>
      </c>
      <c r="J6471" s="4" t="s">
        <v>18219</v>
      </c>
      <c r="K6471" s="4" t="s">
        <v>18220</v>
      </c>
    </row>
    <row r="6472" spans="1:11" x14ac:dyDescent="0.35">
      <c r="A6472" s="58">
        <v>1420297669735</v>
      </c>
      <c r="B6472" s="59" t="s">
        <v>16485</v>
      </c>
      <c r="C6472" s="59" t="s">
        <v>14214</v>
      </c>
      <c r="D6472" s="3">
        <v>12322340914</v>
      </c>
      <c r="E6472" s="3" t="s">
        <v>24843</v>
      </c>
      <c r="F6472" s="3">
        <v>12500</v>
      </c>
      <c r="G6472" s="4" t="s">
        <v>18217</v>
      </c>
      <c r="H6472" s="9" t="s">
        <v>6600</v>
      </c>
      <c r="I6472" s="4" t="s">
        <v>18222</v>
      </c>
      <c r="J6472" s="4" t="s">
        <v>18219</v>
      </c>
      <c r="K6472" s="4" t="s">
        <v>18220</v>
      </c>
    </row>
    <row r="6473" spans="1:11" x14ac:dyDescent="0.35">
      <c r="A6473" s="58">
        <v>1420276670049</v>
      </c>
      <c r="B6473" s="59" t="s">
        <v>11415</v>
      </c>
      <c r="C6473" s="59" t="s">
        <v>16486</v>
      </c>
      <c r="D6473" s="3">
        <v>12322340915</v>
      </c>
      <c r="E6473" s="3" t="s">
        <v>24844</v>
      </c>
      <c r="F6473" s="3">
        <v>12500</v>
      </c>
      <c r="G6473" s="4" t="s">
        <v>18217</v>
      </c>
      <c r="H6473" s="9" t="s">
        <v>6601</v>
      </c>
      <c r="I6473" s="4" t="s">
        <v>18224</v>
      </c>
      <c r="J6473" s="4" t="s">
        <v>18219</v>
      </c>
      <c r="K6473" s="4" t="s">
        <v>18220</v>
      </c>
    </row>
    <row r="6474" spans="1:11" x14ac:dyDescent="0.35">
      <c r="A6474" s="58">
        <v>1420235992958</v>
      </c>
      <c r="B6474" s="59" t="s">
        <v>16487</v>
      </c>
      <c r="C6474" s="59" t="s">
        <v>16488</v>
      </c>
      <c r="D6474" s="3">
        <v>12322340916</v>
      </c>
      <c r="E6474" s="3" t="s">
        <v>24845</v>
      </c>
      <c r="F6474" s="3">
        <v>12500</v>
      </c>
      <c r="G6474" s="4" t="s">
        <v>18218</v>
      </c>
      <c r="H6474" s="9" t="s">
        <v>6602</v>
      </c>
      <c r="I6474" s="4" t="s">
        <v>18222</v>
      </c>
      <c r="J6474" s="4" t="s">
        <v>18219</v>
      </c>
      <c r="K6474" s="4" t="s">
        <v>18220</v>
      </c>
    </row>
    <row r="6475" spans="1:11" x14ac:dyDescent="0.35">
      <c r="A6475" s="58">
        <v>1420250930016</v>
      </c>
      <c r="B6475" s="59" t="s">
        <v>16489</v>
      </c>
      <c r="C6475" s="59" t="s">
        <v>16490</v>
      </c>
      <c r="D6475" s="3">
        <v>12322340917</v>
      </c>
      <c r="E6475" s="3" t="s">
        <v>24846</v>
      </c>
      <c r="F6475" s="3">
        <v>12500</v>
      </c>
      <c r="G6475" s="4" t="s">
        <v>18218</v>
      </c>
      <c r="H6475" s="9" t="s">
        <v>6603</v>
      </c>
      <c r="I6475" s="4" t="s">
        <v>18222</v>
      </c>
      <c r="J6475" s="4" t="s">
        <v>18219</v>
      </c>
      <c r="K6475" s="4" t="s">
        <v>18220</v>
      </c>
    </row>
    <row r="6476" spans="1:11" x14ac:dyDescent="0.35">
      <c r="A6476" s="58">
        <v>1420297493092</v>
      </c>
      <c r="B6476" s="59" t="s">
        <v>16491</v>
      </c>
      <c r="C6476" s="59" t="s">
        <v>11461</v>
      </c>
      <c r="D6476" s="3">
        <v>12322340918</v>
      </c>
      <c r="E6476" s="3" t="s">
        <v>24847</v>
      </c>
      <c r="F6476" s="3">
        <v>12500</v>
      </c>
      <c r="G6476" s="4" t="s">
        <v>18218</v>
      </c>
      <c r="H6476" s="9" t="s">
        <v>6604</v>
      </c>
      <c r="I6476" s="4" t="s">
        <v>18222</v>
      </c>
      <c r="J6476" s="4" t="s">
        <v>18219</v>
      </c>
      <c r="K6476" s="4" t="s">
        <v>18220</v>
      </c>
    </row>
    <row r="6477" spans="1:11" x14ac:dyDescent="0.35">
      <c r="A6477" s="58">
        <v>1420249231914</v>
      </c>
      <c r="B6477" s="59" t="s">
        <v>16492</v>
      </c>
      <c r="C6477" s="59" t="s">
        <v>16493</v>
      </c>
      <c r="D6477" s="3">
        <v>12322340919</v>
      </c>
      <c r="E6477" s="3" t="s">
        <v>24848</v>
      </c>
      <c r="F6477" s="3">
        <v>12500</v>
      </c>
      <c r="G6477" s="4" t="s">
        <v>18218</v>
      </c>
      <c r="H6477" s="9" t="s">
        <v>6605</v>
      </c>
      <c r="I6477" s="4" t="s">
        <v>18222</v>
      </c>
      <c r="J6477" s="4" t="s">
        <v>18219</v>
      </c>
      <c r="K6477" s="4" t="s">
        <v>18220</v>
      </c>
    </row>
    <row r="6478" spans="1:11" x14ac:dyDescent="0.35">
      <c r="A6478" s="58">
        <v>1420212861544</v>
      </c>
      <c r="B6478" s="59" t="s">
        <v>16494</v>
      </c>
      <c r="C6478" s="59" t="s">
        <v>16495</v>
      </c>
      <c r="D6478" s="3">
        <v>12322340920</v>
      </c>
      <c r="E6478" s="3" t="s">
        <v>24849</v>
      </c>
      <c r="F6478" s="3">
        <v>12500</v>
      </c>
      <c r="G6478" s="4" t="s">
        <v>18218</v>
      </c>
      <c r="H6478" s="9" t="s">
        <v>6606</v>
      </c>
      <c r="I6478" s="4" t="s">
        <v>18222</v>
      </c>
      <c r="J6478" s="4" t="s">
        <v>18219</v>
      </c>
      <c r="K6478" s="4" t="s">
        <v>18220</v>
      </c>
    </row>
    <row r="6479" spans="1:11" x14ac:dyDescent="0.35">
      <c r="A6479" s="58">
        <v>1420270959810</v>
      </c>
      <c r="B6479" s="59" t="s">
        <v>16496</v>
      </c>
      <c r="C6479" s="59" t="s">
        <v>9367</v>
      </c>
      <c r="D6479" s="3">
        <v>12322340921</v>
      </c>
      <c r="E6479" s="3" t="s">
        <v>24850</v>
      </c>
      <c r="F6479" s="3">
        <v>12500</v>
      </c>
      <c r="G6479" s="4" t="s">
        <v>18218</v>
      </c>
      <c r="H6479" s="9" t="s">
        <v>6604</v>
      </c>
      <c r="I6479" s="4" t="s">
        <v>18222</v>
      </c>
      <c r="J6479" s="4" t="s">
        <v>18219</v>
      </c>
      <c r="K6479" s="4" t="s">
        <v>18220</v>
      </c>
    </row>
    <row r="6480" spans="1:11" x14ac:dyDescent="0.35">
      <c r="A6480" s="58">
        <v>4230174907004</v>
      </c>
      <c r="B6480" s="59" t="s">
        <v>923</v>
      </c>
      <c r="C6480" s="59" t="s">
        <v>940</v>
      </c>
      <c r="D6480" s="3">
        <v>12322340922</v>
      </c>
      <c r="E6480" s="3" t="s">
        <v>24851</v>
      </c>
      <c r="F6480" s="3">
        <v>12500</v>
      </c>
      <c r="G6480" s="4" t="s">
        <v>18218</v>
      </c>
      <c r="H6480" s="9" t="s">
        <v>6607</v>
      </c>
      <c r="I6480" s="4" t="s">
        <v>18222</v>
      </c>
      <c r="J6480" s="4" t="s">
        <v>18219</v>
      </c>
      <c r="K6480" s="4" t="s">
        <v>18220</v>
      </c>
    </row>
    <row r="6481" spans="1:11" x14ac:dyDescent="0.35">
      <c r="A6481" s="58">
        <v>1420233140552</v>
      </c>
      <c r="B6481" s="59" t="s">
        <v>16497</v>
      </c>
      <c r="C6481" s="59" t="s">
        <v>16488</v>
      </c>
      <c r="D6481" s="3">
        <v>12322340923</v>
      </c>
      <c r="E6481" s="3" t="s">
        <v>24852</v>
      </c>
      <c r="F6481" s="3">
        <v>12500</v>
      </c>
      <c r="G6481" s="4" t="s">
        <v>18218</v>
      </c>
      <c r="H6481" s="9" t="s">
        <v>6608</v>
      </c>
      <c r="I6481" s="4" t="s">
        <v>18222</v>
      </c>
      <c r="J6481" s="4" t="s">
        <v>18219</v>
      </c>
      <c r="K6481" s="4" t="s">
        <v>18220</v>
      </c>
    </row>
    <row r="6482" spans="1:11" x14ac:dyDescent="0.35">
      <c r="A6482" s="58">
        <v>1420236950884</v>
      </c>
      <c r="B6482" s="59" t="s">
        <v>941</v>
      </c>
      <c r="C6482" s="59" t="s">
        <v>16498</v>
      </c>
      <c r="D6482" s="3">
        <v>12322340924</v>
      </c>
      <c r="E6482" s="3" t="s">
        <v>24853</v>
      </c>
      <c r="F6482" s="3">
        <v>12500</v>
      </c>
      <c r="G6482" s="4" t="s">
        <v>18218</v>
      </c>
      <c r="H6482" s="9" t="s">
        <v>6609</v>
      </c>
      <c r="I6482" s="4" t="s">
        <v>18222</v>
      </c>
      <c r="J6482" s="4" t="s">
        <v>18219</v>
      </c>
      <c r="K6482" s="4" t="s">
        <v>18220</v>
      </c>
    </row>
    <row r="6483" spans="1:11" x14ac:dyDescent="0.35">
      <c r="A6483" s="58">
        <v>1420213086984</v>
      </c>
      <c r="B6483" s="59" t="s">
        <v>16499</v>
      </c>
      <c r="C6483" s="59" t="s">
        <v>16500</v>
      </c>
      <c r="D6483" s="3">
        <v>12322340925</v>
      </c>
      <c r="E6483" s="3" t="s">
        <v>24854</v>
      </c>
      <c r="F6483" s="3">
        <v>12500</v>
      </c>
      <c r="G6483" s="4" t="s">
        <v>18218</v>
      </c>
      <c r="H6483" s="9" t="s">
        <v>6610</v>
      </c>
      <c r="I6483" s="4" t="s">
        <v>18222</v>
      </c>
      <c r="J6483" s="4" t="s">
        <v>18219</v>
      </c>
      <c r="K6483" s="4" t="s">
        <v>18220</v>
      </c>
    </row>
    <row r="6484" spans="1:11" x14ac:dyDescent="0.35">
      <c r="A6484" s="58">
        <v>1420277304704</v>
      </c>
      <c r="B6484" s="59" t="s">
        <v>16501</v>
      </c>
      <c r="C6484" s="59" t="s">
        <v>16502</v>
      </c>
      <c r="D6484" s="3">
        <v>12322340926</v>
      </c>
      <c r="E6484" s="3" t="s">
        <v>24855</v>
      </c>
      <c r="F6484" s="3">
        <v>12500</v>
      </c>
      <c r="G6484" s="4" t="s">
        <v>18218</v>
      </c>
      <c r="H6484" s="9" t="s">
        <v>6611</v>
      </c>
      <c r="I6484" s="4" t="s">
        <v>18222</v>
      </c>
      <c r="J6484" s="4" t="s">
        <v>18219</v>
      </c>
      <c r="K6484" s="4" t="s">
        <v>18220</v>
      </c>
    </row>
    <row r="6485" spans="1:11" x14ac:dyDescent="0.35">
      <c r="A6485" s="58">
        <v>1420244378736</v>
      </c>
      <c r="B6485" s="59" t="s">
        <v>16503</v>
      </c>
      <c r="C6485" s="59" t="s">
        <v>16504</v>
      </c>
      <c r="D6485" s="3">
        <v>12322340927</v>
      </c>
      <c r="E6485" s="3" t="s">
        <v>24856</v>
      </c>
      <c r="F6485" s="3">
        <v>12500</v>
      </c>
      <c r="G6485" s="4" t="s">
        <v>18218</v>
      </c>
      <c r="H6485" s="9" t="s">
        <v>6612</v>
      </c>
      <c r="I6485" s="4" t="s">
        <v>18222</v>
      </c>
      <c r="J6485" s="4" t="s">
        <v>18219</v>
      </c>
      <c r="K6485" s="4" t="s">
        <v>18220</v>
      </c>
    </row>
    <row r="6486" spans="1:11" x14ac:dyDescent="0.35">
      <c r="A6486" s="58">
        <v>1420213353972</v>
      </c>
      <c r="B6486" s="59" t="s">
        <v>16505</v>
      </c>
      <c r="C6486" s="59" t="s">
        <v>11845</v>
      </c>
      <c r="D6486" s="3">
        <v>12322340928</v>
      </c>
      <c r="E6486" s="3" t="s">
        <v>24857</v>
      </c>
      <c r="F6486" s="3">
        <v>12500</v>
      </c>
      <c r="G6486" s="4" t="s">
        <v>18218</v>
      </c>
      <c r="H6486" s="9" t="s">
        <v>6613</v>
      </c>
      <c r="I6486" s="4" t="s">
        <v>18222</v>
      </c>
      <c r="J6486" s="4" t="s">
        <v>18219</v>
      </c>
      <c r="K6486" s="4" t="s">
        <v>18220</v>
      </c>
    </row>
    <row r="6487" spans="1:11" x14ac:dyDescent="0.35">
      <c r="A6487" s="58">
        <v>1420267915734</v>
      </c>
      <c r="B6487" s="59" t="s">
        <v>942</v>
      </c>
      <c r="C6487" s="59" t="s">
        <v>16506</v>
      </c>
      <c r="D6487" s="3">
        <v>12322340929</v>
      </c>
      <c r="E6487" s="3" t="s">
        <v>24858</v>
      </c>
      <c r="F6487" s="3">
        <v>12500</v>
      </c>
      <c r="G6487" s="4" t="s">
        <v>18218</v>
      </c>
      <c r="H6487" s="9" t="s">
        <v>6614</v>
      </c>
      <c r="I6487" s="4" t="s">
        <v>18223</v>
      </c>
      <c r="J6487" s="4" t="s">
        <v>18219</v>
      </c>
      <c r="K6487" s="4" t="s">
        <v>18220</v>
      </c>
    </row>
    <row r="6488" spans="1:11" x14ac:dyDescent="0.35">
      <c r="A6488" s="58">
        <v>1420206494754</v>
      </c>
      <c r="B6488" s="59" t="s">
        <v>16507</v>
      </c>
      <c r="C6488" s="59" t="s">
        <v>16508</v>
      </c>
      <c r="D6488" s="3">
        <v>12322340930</v>
      </c>
      <c r="E6488" s="3" t="s">
        <v>24859</v>
      </c>
      <c r="F6488" s="3">
        <v>12500</v>
      </c>
      <c r="G6488" s="4" t="s">
        <v>18218</v>
      </c>
      <c r="H6488" s="9" t="s">
        <v>6615</v>
      </c>
      <c r="I6488" s="4" t="s">
        <v>18223</v>
      </c>
      <c r="J6488" s="4" t="s">
        <v>18219</v>
      </c>
      <c r="K6488" s="4" t="s">
        <v>18220</v>
      </c>
    </row>
    <row r="6489" spans="1:11" x14ac:dyDescent="0.35">
      <c r="A6489" s="58">
        <v>4230154507352</v>
      </c>
      <c r="B6489" s="59" t="s">
        <v>10197</v>
      </c>
      <c r="C6489" s="59" t="s">
        <v>16509</v>
      </c>
      <c r="D6489" s="3">
        <v>12322340931</v>
      </c>
      <c r="E6489" s="3" t="s">
        <v>24860</v>
      </c>
      <c r="F6489" s="3">
        <v>12500</v>
      </c>
      <c r="G6489" s="4" t="s">
        <v>18218</v>
      </c>
      <c r="H6489" s="9" t="s">
        <v>6616</v>
      </c>
      <c r="I6489" s="4" t="s">
        <v>18224</v>
      </c>
      <c r="J6489" s="4" t="s">
        <v>18219</v>
      </c>
      <c r="K6489" s="4" t="s">
        <v>18220</v>
      </c>
    </row>
    <row r="6490" spans="1:11" x14ac:dyDescent="0.35">
      <c r="A6490" s="58">
        <v>1420263481410</v>
      </c>
      <c r="B6490" s="59" t="s">
        <v>930</v>
      </c>
      <c r="C6490" s="59" t="s">
        <v>8972</v>
      </c>
      <c r="D6490" s="3">
        <v>12322340932</v>
      </c>
      <c r="E6490" s="3" t="s">
        <v>24861</v>
      </c>
      <c r="F6490" s="3">
        <v>12500</v>
      </c>
      <c r="G6490" s="4" t="s">
        <v>18218</v>
      </c>
      <c r="H6490" s="9" t="s">
        <v>6617</v>
      </c>
      <c r="I6490" s="4" t="s">
        <v>18224</v>
      </c>
      <c r="J6490" s="4" t="s">
        <v>18219</v>
      </c>
      <c r="K6490" s="4" t="s">
        <v>18220</v>
      </c>
    </row>
    <row r="6491" spans="1:11" x14ac:dyDescent="0.35">
      <c r="A6491" s="58">
        <v>1420262939166</v>
      </c>
      <c r="B6491" s="59" t="s">
        <v>16510</v>
      </c>
      <c r="C6491" s="59" t="s">
        <v>16511</v>
      </c>
      <c r="D6491" s="3">
        <v>12322340933</v>
      </c>
      <c r="E6491" s="3" t="s">
        <v>24862</v>
      </c>
      <c r="F6491" s="3">
        <v>12500</v>
      </c>
      <c r="G6491" s="4" t="s">
        <v>18218</v>
      </c>
      <c r="H6491" s="9" t="s">
        <v>6618</v>
      </c>
      <c r="I6491" s="4" t="s">
        <v>18223</v>
      </c>
      <c r="J6491" s="4" t="s">
        <v>18219</v>
      </c>
      <c r="K6491" s="4" t="s">
        <v>18220</v>
      </c>
    </row>
    <row r="6492" spans="1:11" x14ac:dyDescent="0.35">
      <c r="A6492" s="58">
        <v>1420220056074</v>
      </c>
      <c r="B6492" s="59" t="s">
        <v>16512</v>
      </c>
      <c r="C6492" s="59" t="s">
        <v>10026</v>
      </c>
      <c r="D6492" s="3">
        <v>12322340934</v>
      </c>
      <c r="E6492" s="3" t="s">
        <v>24863</v>
      </c>
      <c r="F6492" s="3">
        <v>12500</v>
      </c>
      <c r="G6492" s="4" t="s">
        <v>18218</v>
      </c>
      <c r="H6492" s="9" t="s">
        <v>6619</v>
      </c>
      <c r="I6492" s="4" t="s">
        <v>18222</v>
      </c>
      <c r="J6492" s="4" t="s">
        <v>18219</v>
      </c>
      <c r="K6492" s="4" t="s">
        <v>18220</v>
      </c>
    </row>
    <row r="6493" spans="1:11" x14ac:dyDescent="0.35">
      <c r="A6493" s="58">
        <v>1420221907358</v>
      </c>
      <c r="B6493" s="59" t="s">
        <v>12045</v>
      </c>
      <c r="C6493" s="59" t="s">
        <v>515</v>
      </c>
      <c r="D6493" s="3">
        <v>12322340935</v>
      </c>
      <c r="E6493" s="3" t="s">
        <v>24864</v>
      </c>
      <c r="F6493" s="3">
        <v>12500</v>
      </c>
      <c r="G6493" s="4" t="s">
        <v>18218</v>
      </c>
      <c r="H6493" s="9" t="s">
        <v>6620</v>
      </c>
      <c r="I6493" s="4" t="s">
        <v>18224</v>
      </c>
      <c r="J6493" s="4" t="s">
        <v>18219</v>
      </c>
      <c r="K6493" s="4" t="s">
        <v>18220</v>
      </c>
    </row>
    <row r="6494" spans="1:11" x14ac:dyDescent="0.35">
      <c r="A6494" s="58">
        <v>1420255807150</v>
      </c>
      <c r="B6494" s="59" t="s">
        <v>16513</v>
      </c>
      <c r="C6494" s="59" t="s">
        <v>16514</v>
      </c>
      <c r="D6494" s="3">
        <v>12322340936</v>
      </c>
      <c r="E6494" s="3" t="s">
        <v>24865</v>
      </c>
      <c r="F6494" s="3">
        <v>12500</v>
      </c>
      <c r="G6494" s="4" t="s">
        <v>18218</v>
      </c>
      <c r="H6494" s="9" t="s">
        <v>6621</v>
      </c>
      <c r="I6494" s="4" t="s">
        <v>18222</v>
      </c>
      <c r="J6494" s="4" t="s">
        <v>18219</v>
      </c>
      <c r="K6494" s="4" t="s">
        <v>18220</v>
      </c>
    </row>
    <row r="6495" spans="1:11" x14ac:dyDescent="0.35">
      <c r="A6495" s="58">
        <v>1420244212612</v>
      </c>
      <c r="B6495" s="59" t="s">
        <v>943</v>
      </c>
      <c r="C6495" s="59" t="s">
        <v>16515</v>
      </c>
      <c r="D6495" s="3">
        <v>12322340937</v>
      </c>
      <c r="E6495" s="3" t="s">
        <v>24866</v>
      </c>
      <c r="F6495" s="3">
        <v>12500</v>
      </c>
      <c r="G6495" s="4" t="s">
        <v>18218</v>
      </c>
      <c r="H6495" s="9" t="s">
        <v>6622</v>
      </c>
      <c r="I6495" s="4" t="s">
        <v>18222</v>
      </c>
      <c r="J6495" s="4" t="s">
        <v>18219</v>
      </c>
      <c r="K6495" s="4" t="s">
        <v>18220</v>
      </c>
    </row>
    <row r="6496" spans="1:11" x14ac:dyDescent="0.35">
      <c r="A6496" s="58">
        <v>1420212778332</v>
      </c>
      <c r="B6496" s="59" t="s">
        <v>16516</v>
      </c>
      <c r="C6496" s="59" t="s">
        <v>16517</v>
      </c>
      <c r="D6496" s="3">
        <v>12322340938</v>
      </c>
      <c r="E6496" s="3" t="s">
        <v>24867</v>
      </c>
      <c r="F6496" s="3">
        <v>12500</v>
      </c>
      <c r="G6496" s="4" t="s">
        <v>18218</v>
      </c>
      <c r="H6496" s="9" t="s">
        <v>6623</v>
      </c>
      <c r="I6496" s="4" t="s">
        <v>18224</v>
      </c>
      <c r="J6496" s="4" t="s">
        <v>18219</v>
      </c>
      <c r="K6496" s="4" t="s">
        <v>18220</v>
      </c>
    </row>
    <row r="6497" spans="1:11" x14ac:dyDescent="0.35">
      <c r="A6497" s="58">
        <v>1420277346072</v>
      </c>
      <c r="B6497" s="59" t="s">
        <v>944</v>
      </c>
      <c r="C6497" s="59" t="s">
        <v>14958</v>
      </c>
      <c r="D6497" s="3">
        <v>12322340939</v>
      </c>
      <c r="E6497" s="3" t="s">
        <v>24868</v>
      </c>
      <c r="F6497" s="3">
        <v>12500</v>
      </c>
      <c r="G6497" s="4" t="s">
        <v>18218</v>
      </c>
      <c r="H6497" s="9" t="s">
        <v>6624</v>
      </c>
      <c r="I6497" s="4" t="s">
        <v>18224</v>
      </c>
      <c r="J6497" s="4" t="s">
        <v>18219</v>
      </c>
      <c r="K6497" s="4" t="s">
        <v>18220</v>
      </c>
    </row>
    <row r="6498" spans="1:11" x14ac:dyDescent="0.35">
      <c r="A6498" s="58">
        <v>1420256285362</v>
      </c>
      <c r="B6498" s="59" t="s">
        <v>16518</v>
      </c>
      <c r="C6498" s="59" t="s">
        <v>16519</v>
      </c>
      <c r="D6498" s="3">
        <v>12322340940</v>
      </c>
      <c r="E6498" s="3" t="s">
        <v>24869</v>
      </c>
      <c r="F6498" s="3">
        <v>12500</v>
      </c>
      <c r="G6498" s="4" t="s">
        <v>18218</v>
      </c>
      <c r="H6498" s="9" t="s">
        <v>6625</v>
      </c>
      <c r="I6498" s="4" t="s">
        <v>18222</v>
      </c>
      <c r="J6498" s="4" t="s">
        <v>18219</v>
      </c>
      <c r="K6498" s="4" t="s">
        <v>18220</v>
      </c>
    </row>
    <row r="6499" spans="1:11" x14ac:dyDescent="0.35">
      <c r="A6499" s="58">
        <v>1420207666696</v>
      </c>
      <c r="B6499" s="59" t="s">
        <v>945</v>
      </c>
      <c r="C6499" s="59" t="s">
        <v>14179</v>
      </c>
      <c r="D6499" s="3">
        <v>12322340941</v>
      </c>
      <c r="E6499" s="3" t="s">
        <v>24870</v>
      </c>
      <c r="F6499" s="3">
        <v>12500</v>
      </c>
      <c r="G6499" s="4" t="s">
        <v>18218</v>
      </c>
      <c r="H6499" s="9" t="s">
        <v>6626</v>
      </c>
      <c r="I6499" s="4" t="s">
        <v>18222</v>
      </c>
      <c r="J6499" s="4" t="s">
        <v>18219</v>
      </c>
      <c r="K6499" s="4" t="s">
        <v>18220</v>
      </c>
    </row>
    <row r="6500" spans="1:11" x14ac:dyDescent="0.35">
      <c r="A6500" s="58">
        <v>1420212958116</v>
      </c>
      <c r="B6500" s="59" t="s">
        <v>16520</v>
      </c>
      <c r="C6500" s="59" t="s">
        <v>9649</v>
      </c>
      <c r="D6500" s="3">
        <v>12322340942</v>
      </c>
      <c r="E6500" s="3" t="s">
        <v>24871</v>
      </c>
      <c r="F6500" s="3">
        <v>12500</v>
      </c>
      <c r="G6500" s="4" t="s">
        <v>18218</v>
      </c>
      <c r="H6500" s="9" t="s">
        <v>6627</v>
      </c>
      <c r="I6500" s="4" t="s">
        <v>18223</v>
      </c>
      <c r="J6500" s="4" t="s">
        <v>18219</v>
      </c>
      <c r="K6500" s="4" t="s">
        <v>18220</v>
      </c>
    </row>
    <row r="6501" spans="1:11" x14ac:dyDescent="0.35">
      <c r="A6501" s="58">
        <v>1420236894555</v>
      </c>
      <c r="B6501" s="59" t="s">
        <v>16521</v>
      </c>
      <c r="C6501" s="59" t="s">
        <v>10119</v>
      </c>
      <c r="D6501" s="3">
        <v>12322340943</v>
      </c>
      <c r="E6501" s="3" t="s">
        <v>24872</v>
      </c>
      <c r="F6501" s="3">
        <v>12500</v>
      </c>
      <c r="G6501" s="4" t="s">
        <v>18217</v>
      </c>
      <c r="H6501" s="9" t="s">
        <v>6628</v>
      </c>
      <c r="I6501" s="4" t="s">
        <v>18223</v>
      </c>
      <c r="J6501" s="4" t="s">
        <v>18219</v>
      </c>
      <c r="K6501" s="4" t="s">
        <v>18220</v>
      </c>
    </row>
    <row r="6502" spans="1:11" x14ac:dyDescent="0.35">
      <c r="A6502" s="58">
        <v>1420280959614</v>
      </c>
      <c r="B6502" s="59" t="s">
        <v>16522</v>
      </c>
      <c r="C6502" s="59" t="s">
        <v>15138</v>
      </c>
      <c r="D6502" s="3">
        <v>12322340944</v>
      </c>
      <c r="E6502" s="3" t="s">
        <v>24873</v>
      </c>
      <c r="F6502" s="3">
        <v>12500</v>
      </c>
      <c r="G6502" s="4" t="s">
        <v>18218</v>
      </c>
      <c r="H6502" s="9" t="s">
        <v>6629</v>
      </c>
      <c r="I6502" s="4" t="s">
        <v>18222</v>
      </c>
      <c r="J6502" s="4" t="s">
        <v>18219</v>
      </c>
      <c r="K6502" s="4" t="s">
        <v>18220</v>
      </c>
    </row>
    <row r="6503" spans="1:11" x14ac:dyDescent="0.35">
      <c r="A6503" s="58">
        <v>1420265288872</v>
      </c>
      <c r="B6503" s="59" t="s">
        <v>946</v>
      </c>
      <c r="C6503" s="59" t="s">
        <v>11995</v>
      </c>
      <c r="D6503" s="3">
        <v>12322340945</v>
      </c>
      <c r="E6503" s="3" t="s">
        <v>24874</v>
      </c>
      <c r="F6503" s="3">
        <v>12500</v>
      </c>
      <c r="G6503" s="4" t="s">
        <v>18218</v>
      </c>
      <c r="H6503" s="9" t="s">
        <v>6630</v>
      </c>
      <c r="I6503" s="4" t="s">
        <v>18223</v>
      </c>
      <c r="J6503" s="4" t="s">
        <v>18219</v>
      </c>
      <c r="K6503" s="4" t="s">
        <v>18220</v>
      </c>
    </row>
    <row r="6504" spans="1:11" x14ac:dyDescent="0.35">
      <c r="A6504" s="58">
        <v>1420299720622</v>
      </c>
      <c r="B6504" s="59" t="s">
        <v>16523</v>
      </c>
      <c r="C6504" s="59" t="s">
        <v>16524</v>
      </c>
      <c r="D6504" s="3">
        <v>12322340946</v>
      </c>
      <c r="E6504" s="3" t="s">
        <v>24875</v>
      </c>
      <c r="F6504" s="3">
        <v>12500</v>
      </c>
      <c r="G6504" s="4" t="s">
        <v>18218</v>
      </c>
      <c r="H6504" s="9" t="s">
        <v>6631</v>
      </c>
      <c r="I6504" s="4" t="s">
        <v>18222</v>
      </c>
      <c r="J6504" s="4" t="s">
        <v>18219</v>
      </c>
      <c r="K6504" s="4" t="s">
        <v>18220</v>
      </c>
    </row>
    <row r="6505" spans="1:11" x14ac:dyDescent="0.35">
      <c r="A6505" s="58">
        <v>1420266826162</v>
      </c>
      <c r="B6505" s="59" t="s">
        <v>14952</v>
      </c>
      <c r="C6505" s="59" t="s">
        <v>10993</v>
      </c>
      <c r="D6505" s="3">
        <v>12322340947</v>
      </c>
      <c r="E6505" s="3" t="s">
        <v>24876</v>
      </c>
      <c r="F6505" s="3">
        <v>12500</v>
      </c>
      <c r="G6505" s="4" t="s">
        <v>18218</v>
      </c>
      <c r="H6505" s="9" t="s">
        <v>6632</v>
      </c>
      <c r="I6505" s="4" t="s">
        <v>18223</v>
      </c>
      <c r="J6505" s="4" t="s">
        <v>18219</v>
      </c>
      <c r="K6505" s="4" t="s">
        <v>18220</v>
      </c>
    </row>
    <row r="6506" spans="1:11" x14ac:dyDescent="0.35">
      <c r="A6506" s="58">
        <v>1420229158988</v>
      </c>
      <c r="B6506" s="59" t="s">
        <v>9758</v>
      </c>
      <c r="C6506" s="59" t="s">
        <v>16525</v>
      </c>
      <c r="D6506" s="3">
        <v>12322340948</v>
      </c>
      <c r="E6506" s="3" t="s">
        <v>24877</v>
      </c>
      <c r="F6506" s="3">
        <v>12500</v>
      </c>
      <c r="G6506" s="4" t="s">
        <v>18218</v>
      </c>
      <c r="H6506" s="9" t="s">
        <v>6633</v>
      </c>
      <c r="I6506" s="4" t="s">
        <v>18222</v>
      </c>
      <c r="J6506" s="4" t="s">
        <v>18219</v>
      </c>
      <c r="K6506" s="4" t="s">
        <v>18220</v>
      </c>
    </row>
    <row r="6507" spans="1:11" x14ac:dyDescent="0.35">
      <c r="A6507" s="58">
        <v>1420209422328</v>
      </c>
      <c r="B6507" s="59" t="s">
        <v>16526</v>
      </c>
      <c r="C6507" s="59" t="s">
        <v>16527</v>
      </c>
      <c r="D6507" s="3">
        <v>12322340949</v>
      </c>
      <c r="E6507" s="3" t="s">
        <v>24878</v>
      </c>
      <c r="F6507" s="3">
        <v>12500</v>
      </c>
      <c r="G6507" s="4" t="s">
        <v>18218</v>
      </c>
      <c r="H6507" s="9" t="s">
        <v>6634</v>
      </c>
      <c r="I6507" s="4" t="s">
        <v>18223</v>
      </c>
      <c r="J6507" s="4" t="s">
        <v>18219</v>
      </c>
      <c r="K6507" s="4" t="s">
        <v>18220</v>
      </c>
    </row>
    <row r="6508" spans="1:11" x14ac:dyDescent="0.35">
      <c r="A6508" s="58">
        <v>1420206944589</v>
      </c>
      <c r="B6508" s="59" t="s">
        <v>16528</v>
      </c>
      <c r="C6508" s="59" t="s">
        <v>16529</v>
      </c>
      <c r="D6508" s="3">
        <v>12322340950</v>
      </c>
      <c r="E6508" s="3" t="s">
        <v>24879</v>
      </c>
      <c r="F6508" s="3">
        <v>12500</v>
      </c>
      <c r="G6508" s="4" t="s">
        <v>18217</v>
      </c>
      <c r="H6508" s="9" t="s">
        <v>6635</v>
      </c>
      <c r="I6508" s="4" t="s">
        <v>18222</v>
      </c>
      <c r="J6508" s="4" t="s">
        <v>18219</v>
      </c>
      <c r="K6508" s="4" t="s">
        <v>18220</v>
      </c>
    </row>
    <row r="6509" spans="1:11" x14ac:dyDescent="0.35">
      <c r="A6509" s="58">
        <v>1420246782869</v>
      </c>
      <c r="B6509" s="59" t="s">
        <v>16524</v>
      </c>
      <c r="C6509" s="59" t="s">
        <v>16529</v>
      </c>
      <c r="D6509" s="3">
        <v>12322340951</v>
      </c>
      <c r="E6509" s="3" t="s">
        <v>24880</v>
      </c>
      <c r="F6509" s="3">
        <v>12500</v>
      </c>
      <c r="G6509" s="4" t="s">
        <v>18217</v>
      </c>
      <c r="H6509" s="9" t="s">
        <v>6636</v>
      </c>
      <c r="I6509" s="4" t="s">
        <v>18222</v>
      </c>
      <c r="J6509" s="4" t="s">
        <v>18219</v>
      </c>
      <c r="K6509" s="4" t="s">
        <v>18220</v>
      </c>
    </row>
    <row r="6510" spans="1:11" x14ac:dyDescent="0.35">
      <c r="A6510" s="58">
        <v>1420291554364</v>
      </c>
      <c r="B6510" s="59" t="s">
        <v>16530</v>
      </c>
      <c r="C6510" s="59" t="s">
        <v>15599</v>
      </c>
      <c r="D6510" s="3">
        <v>12322340952</v>
      </c>
      <c r="E6510" s="3" t="s">
        <v>24881</v>
      </c>
      <c r="F6510" s="3">
        <v>12500</v>
      </c>
      <c r="G6510" s="4" t="s">
        <v>18218</v>
      </c>
      <c r="H6510" s="9" t="s">
        <v>6637</v>
      </c>
      <c r="I6510" s="4" t="s">
        <v>18222</v>
      </c>
      <c r="J6510" s="4" t="s">
        <v>18219</v>
      </c>
      <c r="K6510" s="4" t="s">
        <v>18220</v>
      </c>
    </row>
    <row r="6511" spans="1:11" x14ac:dyDescent="0.35">
      <c r="A6511" s="58">
        <v>1420234131569</v>
      </c>
      <c r="B6511" s="59" t="s">
        <v>16531</v>
      </c>
      <c r="C6511" s="59" t="s">
        <v>16532</v>
      </c>
      <c r="D6511" s="3">
        <v>12322340953</v>
      </c>
      <c r="E6511" s="3" t="s">
        <v>24882</v>
      </c>
      <c r="F6511" s="3">
        <v>12500</v>
      </c>
      <c r="G6511" s="4" t="s">
        <v>18217</v>
      </c>
      <c r="H6511" s="9" t="s">
        <v>6637</v>
      </c>
      <c r="I6511" s="4" t="s">
        <v>18222</v>
      </c>
      <c r="J6511" s="4" t="s">
        <v>18219</v>
      </c>
      <c r="K6511" s="4" t="s">
        <v>18220</v>
      </c>
    </row>
    <row r="6512" spans="1:11" x14ac:dyDescent="0.35">
      <c r="A6512" s="58">
        <v>1420286497400</v>
      </c>
      <c r="B6512" s="59" t="s">
        <v>16533</v>
      </c>
      <c r="C6512" s="59" t="s">
        <v>16534</v>
      </c>
      <c r="D6512" s="3">
        <v>12322340954</v>
      </c>
      <c r="E6512" s="3" t="s">
        <v>24883</v>
      </c>
      <c r="F6512" s="3">
        <v>12500</v>
      </c>
      <c r="G6512" s="4" t="s">
        <v>18218</v>
      </c>
      <c r="H6512" s="9" t="s">
        <v>6638</v>
      </c>
      <c r="I6512" s="4" t="s">
        <v>18222</v>
      </c>
      <c r="J6512" s="4" t="s">
        <v>18219</v>
      </c>
      <c r="K6512" s="4" t="s">
        <v>18220</v>
      </c>
    </row>
    <row r="6513" spans="1:11" x14ac:dyDescent="0.35">
      <c r="A6513" s="58">
        <v>1420293110752</v>
      </c>
      <c r="B6513" s="59" t="s">
        <v>16535</v>
      </c>
      <c r="C6513" s="59" t="s">
        <v>16536</v>
      </c>
      <c r="D6513" s="3">
        <v>12322340955</v>
      </c>
      <c r="E6513" s="3" t="s">
        <v>24884</v>
      </c>
      <c r="F6513" s="3">
        <v>12500</v>
      </c>
      <c r="G6513" s="4" t="s">
        <v>18218</v>
      </c>
      <c r="H6513" s="9" t="s">
        <v>6639</v>
      </c>
      <c r="I6513" s="4" t="s">
        <v>18223</v>
      </c>
      <c r="J6513" s="4" t="s">
        <v>18219</v>
      </c>
      <c r="K6513" s="4" t="s">
        <v>18220</v>
      </c>
    </row>
    <row r="6514" spans="1:11" x14ac:dyDescent="0.35">
      <c r="A6514" s="58">
        <v>1420228331231</v>
      </c>
      <c r="B6514" s="59" t="s">
        <v>10138</v>
      </c>
      <c r="C6514" s="59" t="s">
        <v>12059</v>
      </c>
      <c r="D6514" s="3">
        <v>12322340956</v>
      </c>
      <c r="E6514" s="3" t="s">
        <v>24885</v>
      </c>
      <c r="F6514" s="3">
        <v>12500</v>
      </c>
      <c r="G6514" s="4" t="s">
        <v>18217</v>
      </c>
      <c r="H6514" s="9" t="s">
        <v>6640</v>
      </c>
      <c r="I6514" s="4" t="s">
        <v>18222</v>
      </c>
      <c r="J6514" s="4" t="s">
        <v>18219</v>
      </c>
      <c r="K6514" s="4" t="s">
        <v>18220</v>
      </c>
    </row>
    <row r="6515" spans="1:11" x14ac:dyDescent="0.35">
      <c r="A6515" s="58">
        <v>1420284163269</v>
      </c>
      <c r="B6515" s="59" t="s">
        <v>9600</v>
      </c>
      <c r="C6515" s="59" t="s">
        <v>16537</v>
      </c>
      <c r="D6515" s="3">
        <v>12322340957</v>
      </c>
      <c r="E6515" s="3" t="s">
        <v>24886</v>
      </c>
      <c r="F6515" s="3">
        <v>12500</v>
      </c>
      <c r="G6515" s="4" t="s">
        <v>18217</v>
      </c>
      <c r="H6515" s="9" t="s">
        <v>6641</v>
      </c>
      <c r="I6515" s="4" t="s">
        <v>18222</v>
      </c>
      <c r="J6515" s="4" t="s">
        <v>18219</v>
      </c>
      <c r="K6515" s="4" t="s">
        <v>18220</v>
      </c>
    </row>
    <row r="6516" spans="1:11" x14ac:dyDescent="0.35">
      <c r="A6516" s="58">
        <v>1420239255429</v>
      </c>
      <c r="B6516" s="59" t="s">
        <v>16537</v>
      </c>
      <c r="C6516" s="59" t="s">
        <v>16538</v>
      </c>
      <c r="D6516" s="3">
        <v>12322340958</v>
      </c>
      <c r="E6516" s="3" t="s">
        <v>24887</v>
      </c>
      <c r="F6516" s="3">
        <v>12500</v>
      </c>
      <c r="G6516" s="4" t="s">
        <v>18217</v>
      </c>
      <c r="H6516" s="9" t="s">
        <v>6642</v>
      </c>
      <c r="I6516" s="4" t="s">
        <v>18222</v>
      </c>
      <c r="J6516" s="4" t="s">
        <v>18219</v>
      </c>
      <c r="K6516" s="4" t="s">
        <v>18220</v>
      </c>
    </row>
    <row r="6517" spans="1:11" x14ac:dyDescent="0.35">
      <c r="A6517" s="58">
        <v>1420226531886</v>
      </c>
      <c r="B6517" s="59" t="s">
        <v>16539</v>
      </c>
      <c r="C6517" s="59" t="s">
        <v>16540</v>
      </c>
      <c r="D6517" s="3">
        <v>12322340959</v>
      </c>
      <c r="E6517" s="3" t="s">
        <v>24888</v>
      </c>
      <c r="F6517" s="3">
        <v>12500</v>
      </c>
      <c r="G6517" s="4" t="s">
        <v>18218</v>
      </c>
      <c r="H6517" s="9" t="s">
        <v>6643</v>
      </c>
      <c r="I6517" s="4" t="s">
        <v>18222</v>
      </c>
      <c r="J6517" s="4" t="s">
        <v>18219</v>
      </c>
      <c r="K6517" s="4" t="s">
        <v>18220</v>
      </c>
    </row>
    <row r="6518" spans="1:11" x14ac:dyDescent="0.35">
      <c r="A6518" s="58">
        <v>1420272720294</v>
      </c>
      <c r="B6518" s="59" t="s">
        <v>16541</v>
      </c>
      <c r="C6518" s="59" t="s">
        <v>11942</v>
      </c>
      <c r="D6518" s="3">
        <v>12322340960</v>
      </c>
      <c r="E6518" s="3" t="s">
        <v>24889</v>
      </c>
      <c r="F6518" s="3">
        <v>12500</v>
      </c>
      <c r="G6518" s="4" t="s">
        <v>18218</v>
      </c>
      <c r="H6518" s="9" t="s">
        <v>6644</v>
      </c>
      <c r="I6518" s="4" t="s">
        <v>18222</v>
      </c>
      <c r="J6518" s="4" t="s">
        <v>18219</v>
      </c>
      <c r="K6518" s="4" t="s">
        <v>18220</v>
      </c>
    </row>
    <row r="6519" spans="1:11" x14ac:dyDescent="0.35">
      <c r="A6519" s="58">
        <v>1420249991728</v>
      </c>
      <c r="B6519" s="59" t="s">
        <v>16542</v>
      </c>
      <c r="C6519" s="59" t="s">
        <v>16543</v>
      </c>
      <c r="D6519" s="3">
        <v>12322340961</v>
      </c>
      <c r="E6519" s="3" t="s">
        <v>24890</v>
      </c>
      <c r="F6519" s="3">
        <v>12500</v>
      </c>
      <c r="G6519" s="4" t="s">
        <v>18218</v>
      </c>
      <c r="H6519" s="9" t="s">
        <v>6645</v>
      </c>
      <c r="I6519" s="4" t="s">
        <v>18222</v>
      </c>
      <c r="J6519" s="4" t="s">
        <v>18219</v>
      </c>
      <c r="K6519" s="4" t="s">
        <v>18220</v>
      </c>
    </row>
    <row r="6520" spans="1:11" x14ac:dyDescent="0.35">
      <c r="A6520" s="58">
        <v>1420248391905</v>
      </c>
      <c r="B6520" s="59" t="s">
        <v>16544</v>
      </c>
      <c r="C6520" s="59" t="s">
        <v>16104</v>
      </c>
      <c r="D6520" s="3">
        <v>12322340962</v>
      </c>
      <c r="E6520" s="3" t="s">
        <v>24891</v>
      </c>
      <c r="F6520" s="3">
        <v>12500</v>
      </c>
      <c r="G6520" s="4" t="s">
        <v>18217</v>
      </c>
      <c r="H6520" s="9" t="s">
        <v>6646</v>
      </c>
      <c r="I6520" s="4" t="s">
        <v>18222</v>
      </c>
      <c r="J6520" s="4" t="s">
        <v>18219</v>
      </c>
      <c r="K6520" s="4" t="s">
        <v>18220</v>
      </c>
    </row>
    <row r="6521" spans="1:11" x14ac:dyDescent="0.35">
      <c r="A6521" s="58">
        <v>1420268788521</v>
      </c>
      <c r="B6521" s="59" t="s">
        <v>9658</v>
      </c>
      <c r="C6521" s="59" t="s">
        <v>16545</v>
      </c>
      <c r="D6521" s="3">
        <v>12322340963</v>
      </c>
      <c r="E6521" s="3" t="s">
        <v>24892</v>
      </c>
      <c r="F6521" s="3">
        <v>12500</v>
      </c>
      <c r="G6521" s="4" t="s">
        <v>18217</v>
      </c>
      <c r="H6521" s="9" t="s">
        <v>6647</v>
      </c>
      <c r="I6521" s="4" t="s">
        <v>18222</v>
      </c>
      <c r="J6521" s="4" t="s">
        <v>18219</v>
      </c>
      <c r="K6521" s="4" t="s">
        <v>18220</v>
      </c>
    </row>
    <row r="6522" spans="1:11" x14ac:dyDescent="0.35">
      <c r="A6522" s="58">
        <v>1420284287965</v>
      </c>
      <c r="B6522" s="59" t="s">
        <v>16546</v>
      </c>
      <c r="C6522" s="59" t="s">
        <v>16547</v>
      </c>
      <c r="D6522" s="3">
        <v>12322340964</v>
      </c>
      <c r="E6522" s="3" t="s">
        <v>24893</v>
      </c>
      <c r="F6522" s="3">
        <v>12500</v>
      </c>
      <c r="G6522" s="4" t="s">
        <v>18217</v>
      </c>
      <c r="H6522" s="9" t="s">
        <v>6648</v>
      </c>
      <c r="I6522" s="4" t="s">
        <v>18222</v>
      </c>
      <c r="J6522" s="4" t="s">
        <v>18219</v>
      </c>
      <c r="K6522" s="4" t="s">
        <v>18220</v>
      </c>
    </row>
    <row r="6523" spans="1:11" x14ac:dyDescent="0.35">
      <c r="A6523" s="58">
        <v>1420280510212</v>
      </c>
      <c r="B6523" s="59" t="s">
        <v>16548</v>
      </c>
      <c r="C6523" s="59" t="s">
        <v>16549</v>
      </c>
      <c r="D6523" s="3">
        <v>12322340965</v>
      </c>
      <c r="E6523" s="3" t="s">
        <v>24894</v>
      </c>
      <c r="F6523" s="3">
        <v>12500</v>
      </c>
      <c r="G6523" s="4" t="s">
        <v>18218</v>
      </c>
      <c r="H6523" s="9" t="s">
        <v>6649</v>
      </c>
      <c r="I6523" s="4" t="s">
        <v>18222</v>
      </c>
      <c r="J6523" s="4" t="s">
        <v>18219</v>
      </c>
      <c r="K6523" s="4" t="s">
        <v>18220</v>
      </c>
    </row>
    <row r="6524" spans="1:11" x14ac:dyDescent="0.35">
      <c r="A6524" s="58">
        <v>1420239313430</v>
      </c>
      <c r="B6524" s="59" t="s">
        <v>16550</v>
      </c>
      <c r="C6524" s="59" t="s">
        <v>11974</v>
      </c>
      <c r="D6524" s="3">
        <v>12322340966</v>
      </c>
      <c r="E6524" s="3" t="s">
        <v>24895</v>
      </c>
      <c r="F6524" s="3">
        <v>12500</v>
      </c>
      <c r="G6524" s="4" t="s">
        <v>18218</v>
      </c>
      <c r="H6524" s="9" t="s">
        <v>6650</v>
      </c>
      <c r="I6524" s="4" t="s">
        <v>18222</v>
      </c>
      <c r="J6524" s="4" t="s">
        <v>18219</v>
      </c>
      <c r="K6524" s="4" t="s">
        <v>18220</v>
      </c>
    </row>
    <row r="6525" spans="1:11" x14ac:dyDescent="0.35">
      <c r="A6525" s="58">
        <v>1420213182827</v>
      </c>
      <c r="B6525" s="59" t="s">
        <v>16551</v>
      </c>
      <c r="C6525" s="59" t="s">
        <v>16552</v>
      </c>
      <c r="D6525" s="3">
        <v>12322340967</v>
      </c>
      <c r="E6525" s="3" t="s">
        <v>24896</v>
      </c>
      <c r="F6525" s="3">
        <v>12500</v>
      </c>
      <c r="G6525" s="4" t="s">
        <v>18217</v>
      </c>
      <c r="H6525" s="9" t="s">
        <v>6651</v>
      </c>
      <c r="I6525" s="4" t="s">
        <v>18222</v>
      </c>
      <c r="J6525" s="4" t="s">
        <v>18219</v>
      </c>
      <c r="K6525" s="4" t="s">
        <v>18220</v>
      </c>
    </row>
    <row r="6526" spans="1:11" x14ac:dyDescent="0.35">
      <c r="A6526" s="58">
        <v>1420210723924</v>
      </c>
      <c r="B6526" s="59" t="s">
        <v>16553</v>
      </c>
      <c r="C6526" s="59" t="s">
        <v>16554</v>
      </c>
      <c r="D6526" s="3">
        <v>12322340968</v>
      </c>
      <c r="E6526" s="3" t="s">
        <v>24897</v>
      </c>
      <c r="F6526" s="3">
        <v>12500</v>
      </c>
      <c r="G6526" s="4" t="s">
        <v>18218</v>
      </c>
      <c r="H6526" s="9" t="s">
        <v>6652</v>
      </c>
      <c r="I6526" s="4" t="s">
        <v>18222</v>
      </c>
      <c r="J6526" s="4" t="s">
        <v>18219</v>
      </c>
      <c r="K6526" s="4" t="s">
        <v>18220</v>
      </c>
    </row>
    <row r="6527" spans="1:11" x14ac:dyDescent="0.35">
      <c r="A6527" s="58">
        <v>1420254890923</v>
      </c>
      <c r="B6527" s="59" t="s">
        <v>16555</v>
      </c>
      <c r="C6527" s="59" t="s">
        <v>16556</v>
      </c>
      <c r="D6527" s="3">
        <v>12322340969</v>
      </c>
      <c r="E6527" s="3" t="s">
        <v>24898</v>
      </c>
      <c r="F6527" s="3">
        <v>12500</v>
      </c>
      <c r="G6527" s="4" t="s">
        <v>18217</v>
      </c>
      <c r="H6527" s="9" t="s">
        <v>6653</v>
      </c>
      <c r="I6527" s="4" t="s">
        <v>18222</v>
      </c>
      <c r="J6527" s="4" t="s">
        <v>18219</v>
      </c>
      <c r="K6527" s="4" t="s">
        <v>18220</v>
      </c>
    </row>
    <row r="6528" spans="1:11" x14ac:dyDescent="0.35">
      <c r="A6528" s="58">
        <v>1420272865911</v>
      </c>
      <c r="B6528" s="59" t="s">
        <v>9867</v>
      </c>
      <c r="C6528" s="59" t="s">
        <v>7997</v>
      </c>
      <c r="D6528" s="3">
        <v>12322340970</v>
      </c>
      <c r="E6528" s="3" t="s">
        <v>24899</v>
      </c>
      <c r="F6528" s="3">
        <v>12500</v>
      </c>
      <c r="G6528" s="4" t="s">
        <v>18217</v>
      </c>
      <c r="H6528" s="9" t="s">
        <v>6654</v>
      </c>
      <c r="I6528" s="4" t="s">
        <v>18222</v>
      </c>
      <c r="J6528" s="4" t="s">
        <v>18219</v>
      </c>
      <c r="K6528" s="4" t="s">
        <v>18220</v>
      </c>
    </row>
    <row r="6529" spans="1:11" x14ac:dyDescent="0.35">
      <c r="A6529" s="58">
        <v>1420209697364</v>
      </c>
      <c r="B6529" s="59" t="s">
        <v>15534</v>
      </c>
      <c r="C6529" s="59" t="s">
        <v>16557</v>
      </c>
      <c r="D6529" s="3">
        <v>12322340971</v>
      </c>
      <c r="E6529" s="3" t="s">
        <v>24900</v>
      </c>
      <c r="F6529" s="3">
        <v>12500</v>
      </c>
      <c r="G6529" s="4" t="s">
        <v>18218</v>
      </c>
      <c r="H6529" s="9" t="s">
        <v>6655</v>
      </c>
      <c r="I6529" s="4" t="s">
        <v>18222</v>
      </c>
      <c r="J6529" s="4" t="s">
        <v>18219</v>
      </c>
      <c r="K6529" s="4" t="s">
        <v>18220</v>
      </c>
    </row>
    <row r="6530" spans="1:11" x14ac:dyDescent="0.35">
      <c r="A6530" s="58">
        <v>1420246176932</v>
      </c>
      <c r="B6530" s="59" t="s">
        <v>9283</v>
      </c>
      <c r="C6530" s="59" t="s">
        <v>16558</v>
      </c>
      <c r="D6530" s="3">
        <v>12322340972</v>
      </c>
      <c r="E6530" s="3" t="s">
        <v>24901</v>
      </c>
      <c r="F6530" s="3">
        <v>12500</v>
      </c>
      <c r="G6530" s="4" t="s">
        <v>18218</v>
      </c>
      <c r="H6530" s="9" t="s">
        <v>6656</v>
      </c>
      <c r="I6530" s="4" t="s">
        <v>18222</v>
      </c>
      <c r="J6530" s="4" t="s">
        <v>18219</v>
      </c>
      <c r="K6530" s="4" t="s">
        <v>18220</v>
      </c>
    </row>
    <row r="6531" spans="1:11" x14ac:dyDescent="0.35">
      <c r="A6531" s="58">
        <v>1420213336753</v>
      </c>
      <c r="B6531" s="59" t="s">
        <v>8365</v>
      </c>
      <c r="C6531" s="59" t="s">
        <v>9916</v>
      </c>
      <c r="D6531" s="3">
        <v>12322340973</v>
      </c>
      <c r="E6531" s="3" t="s">
        <v>24902</v>
      </c>
      <c r="F6531" s="3">
        <v>12500</v>
      </c>
      <c r="G6531" s="4" t="s">
        <v>18217</v>
      </c>
      <c r="H6531" s="9" t="s">
        <v>6657</v>
      </c>
      <c r="I6531" s="4" t="s">
        <v>18223</v>
      </c>
      <c r="J6531" s="4" t="s">
        <v>18219</v>
      </c>
      <c r="K6531" s="4" t="s">
        <v>18220</v>
      </c>
    </row>
    <row r="6532" spans="1:11" x14ac:dyDescent="0.35">
      <c r="A6532" s="58">
        <v>1420295751465</v>
      </c>
      <c r="B6532" s="59" t="s">
        <v>8974</v>
      </c>
      <c r="C6532" s="59" t="s">
        <v>16559</v>
      </c>
      <c r="D6532" s="3">
        <v>12322340974</v>
      </c>
      <c r="E6532" s="3" t="s">
        <v>24903</v>
      </c>
      <c r="F6532" s="3">
        <v>12500</v>
      </c>
      <c r="G6532" s="4" t="s">
        <v>18217</v>
      </c>
      <c r="H6532" s="9" t="s">
        <v>6658</v>
      </c>
      <c r="I6532" s="4" t="s">
        <v>18224</v>
      </c>
      <c r="J6532" s="4" t="s">
        <v>18219</v>
      </c>
      <c r="K6532" s="4" t="s">
        <v>18220</v>
      </c>
    </row>
    <row r="6533" spans="1:11" x14ac:dyDescent="0.35">
      <c r="A6533" s="58">
        <v>1420256810554</v>
      </c>
      <c r="B6533" s="59" t="s">
        <v>16560</v>
      </c>
      <c r="C6533" s="59" t="s">
        <v>15326</v>
      </c>
      <c r="D6533" s="3">
        <v>12322340975</v>
      </c>
      <c r="E6533" s="3" t="s">
        <v>24904</v>
      </c>
      <c r="F6533" s="3">
        <v>12500</v>
      </c>
      <c r="G6533" s="4" t="s">
        <v>18218</v>
      </c>
      <c r="H6533" s="9" t="s">
        <v>6659</v>
      </c>
      <c r="I6533" s="4" t="s">
        <v>18222</v>
      </c>
      <c r="J6533" s="4" t="s">
        <v>18219</v>
      </c>
      <c r="K6533" s="4" t="s">
        <v>18220</v>
      </c>
    </row>
    <row r="6534" spans="1:11" x14ac:dyDescent="0.35">
      <c r="A6534" s="58">
        <v>1420231625187</v>
      </c>
      <c r="B6534" s="59" t="s">
        <v>16561</v>
      </c>
      <c r="C6534" s="59" t="s">
        <v>16562</v>
      </c>
      <c r="D6534" s="3">
        <v>12322340976</v>
      </c>
      <c r="E6534" s="3" t="s">
        <v>24905</v>
      </c>
      <c r="F6534" s="3">
        <v>12500</v>
      </c>
      <c r="G6534" s="4" t="s">
        <v>18217</v>
      </c>
      <c r="H6534" s="9" t="s">
        <v>6660</v>
      </c>
      <c r="I6534" s="4" t="s">
        <v>18223</v>
      </c>
      <c r="J6534" s="4" t="s">
        <v>18219</v>
      </c>
      <c r="K6534" s="4" t="s">
        <v>18220</v>
      </c>
    </row>
    <row r="6535" spans="1:11" x14ac:dyDescent="0.35">
      <c r="A6535" s="58">
        <v>1420213105771</v>
      </c>
      <c r="B6535" s="59" t="s">
        <v>14210</v>
      </c>
      <c r="C6535" s="59" t="s">
        <v>16563</v>
      </c>
      <c r="D6535" s="3">
        <v>12322340977</v>
      </c>
      <c r="E6535" s="3" t="s">
        <v>24906</v>
      </c>
      <c r="F6535" s="3">
        <v>12500</v>
      </c>
      <c r="G6535" s="4" t="s">
        <v>18217</v>
      </c>
      <c r="H6535" s="9" t="s">
        <v>6661</v>
      </c>
      <c r="I6535" s="4" t="s">
        <v>18222</v>
      </c>
      <c r="J6535" s="4" t="s">
        <v>18219</v>
      </c>
      <c r="K6535" s="4" t="s">
        <v>18220</v>
      </c>
    </row>
    <row r="6536" spans="1:11" x14ac:dyDescent="0.35">
      <c r="A6536" s="58">
        <v>1420273445395</v>
      </c>
      <c r="B6536" s="59" t="s">
        <v>8145</v>
      </c>
      <c r="C6536" s="59" t="s">
        <v>16564</v>
      </c>
      <c r="D6536" s="3">
        <v>12322340978</v>
      </c>
      <c r="E6536" s="3" t="s">
        <v>24907</v>
      </c>
      <c r="F6536" s="3">
        <v>12500</v>
      </c>
      <c r="G6536" s="4" t="s">
        <v>18217</v>
      </c>
      <c r="H6536" s="9" t="s">
        <v>6662</v>
      </c>
      <c r="I6536" s="4" t="s">
        <v>18222</v>
      </c>
      <c r="J6536" s="4" t="s">
        <v>18219</v>
      </c>
      <c r="K6536" s="4" t="s">
        <v>18220</v>
      </c>
    </row>
    <row r="6537" spans="1:11" x14ac:dyDescent="0.35">
      <c r="A6537" s="58">
        <v>1420252445721</v>
      </c>
      <c r="B6537" s="59" t="s">
        <v>16565</v>
      </c>
      <c r="C6537" s="59" t="s">
        <v>16566</v>
      </c>
      <c r="D6537" s="3">
        <v>12322340979</v>
      </c>
      <c r="E6537" s="3" t="s">
        <v>24908</v>
      </c>
      <c r="F6537" s="3">
        <v>12500</v>
      </c>
      <c r="G6537" s="4" t="s">
        <v>18217</v>
      </c>
      <c r="H6537" s="9" t="s">
        <v>6663</v>
      </c>
      <c r="I6537" s="4" t="s">
        <v>18222</v>
      </c>
      <c r="J6537" s="4" t="s">
        <v>18219</v>
      </c>
      <c r="K6537" s="4" t="s">
        <v>18220</v>
      </c>
    </row>
    <row r="6538" spans="1:11" x14ac:dyDescent="0.35">
      <c r="A6538" s="58">
        <v>1420251625799</v>
      </c>
      <c r="B6538" s="59" t="s">
        <v>16567</v>
      </c>
      <c r="C6538" s="59" t="s">
        <v>16568</v>
      </c>
      <c r="D6538" s="3">
        <v>12322340980</v>
      </c>
      <c r="E6538" s="3" t="s">
        <v>24909</v>
      </c>
      <c r="F6538" s="3">
        <v>12500</v>
      </c>
      <c r="G6538" s="4" t="s">
        <v>18217</v>
      </c>
      <c r="H6538" s="9" t="s">
        <v>6664</v>
      </c>
      <c r="I6538" s="4" t="s">
        <v>18222</v>
      </c>
      <c r="J6538" s="4" t="s">
        <v>18219</v>
      </c>
      <c r="K6538" s="4" t="s">
        <v>18220</v>
      </c>
    </row>
    <row r="6539" spans="1:11" x14ac:dyDescent="0.35">
      <c r="A6539" s="58">
        <v>1420266619179</v>
      </c>
      <c r="B6539" s="59" t="s">
        <v>16569</v>
      </c>
      <c r="C6539" s="59" t="s">
        <v>11288</v>
      </c>
      <c r="D6539" s="3">
        <v>12322340981</v>
      </c>
      <c r="E6539" s="3" t="s">
        <v>24910</v>
      </c>
      <c r="F6539" s="3">
        <v>12500</v>
      </c>
      <c r="G6539" s="4" t="s">
        <v>18217</v>
      </c>
      <c r="H6539" s="9" t="s">
        <v>6665</v>
      </c>
      <c r="I6539" s="4" t="s">
        <v>18222</v>
      </c>
      <c r="J6539" s="4" t="s">
        <v>18219</v>
      </c>
      <c r="K6539" s="4" t="s">
        <v>18220</v>
      </c>
    </row>
    <row r="6540" spans="1:11" x14ac:dyDescent="0.35">
      <c r="A6540" s="58">
        <v>1420366174524</v>
      </c>
      <c r="B6540" s="59" t="s">
        <v>61</v>
      </c>
      <c r="C6540" s="59" t="s">
        <v>16570</v>
      </c>
      <c r="D6540" s="3">
        <v>12322340982</v>
      </c>
      <c r="E6540" s="3" t="s">
        <v>24911</v>
      </c>
      <c r="F6540" s="3">
        <v>12500</v>
      </c>
      <c r="G6540" s="4" t="s">
        <v>18218</v>
      </c>
      <c r="H6540" s="9" t="s">
        <v>6666</v>
      </c>
      <c r="I6540" s="4" t="s">
        <v>18222</v>
      </c>
      <c r="J6540" s="4" t="s">
        <v>18219</v>
      </c>
      <c r="K6540" s="4" t="s">
        <v>18220</v>
      </c>
    </row>
    <row r="6541" spans="1:11" x14ac:dyDescent="0.35">
      <c r="A6541" s="58">
        <v>1420212729060</v>
      </c>
      <c r="B6541" s="59" t="s">
        <v>16571</v>
      </c>
      <c r="C6541" s="59" t="s">
        <v>16572</v>
      </c>
      <c r="D6541" s="3">
        <v>12322340983</v>
      </c>
      <c r="E6541" s="3" t="s">
        <v>24912</v>
      </c>
      <c r="F6541" s="3">
        <v>12500</v>
      </c>
      <c r="G6541" s="4" t="s">
        <v>18218</v>
      </c>
      <c r="H6541" s="9" t="s">
        <v>6667</v>
      </c>
      <c r="I6541" s="4" t="s">
        <v>18223</v>
      </c>
      <c r="J6541" s="4" t="s">
        <v>18219</v>
      </c>
      <c r="K6541" s="4" t="s">
        <v>18220</v>
      </c>
    </row>
    <row r="6542" spans="1:11" x14ac:dyDescent="0.35">
      <c r="A6542" s="58">
        <v>1420278530553</v>
      </c>
      <c r="B6542" s="59" t="s">
        <v>12431</v>
      </c>
      <c r="C6542" s="59" t="s">
        <v>14934</v>
      </c>
      <c r="D6542" s="3">
        <v>12322340984</v>
      </c>
      <c r="E6542" s="3" t="s">
        <v>24913</v>
      </c>
      <c r="F6542" s="3">
        <v>12500</v>
      </c>
      <c r="G6542" s="4" t="s">
        <v>18217</v>
      </c>
      <c r="H6542" s="9" t="s">
        <v>6668</v>
      </c>
      <c r="I6542" s="4" t="s">
        <v>18222</v>
      </c>
      <c r="J6542" s="4" t="s">
        <v>18219</v>
      </c>
      <c r="K6542" s="4" t="s">
        <v>18220</v>
      </c>
    </row>
    <row r="6543" spans="1:11" x14ac:dyDescent="0.35">
      <c r="A6543" s="58">
        <v>1420212812516</v>
      </c>
      <c r="B6543" s="59" t="s">
        <v>16573</v>
      </c>
      <c r="C6543" s="59" t="s">
        <v>16574</v>
      </c>
      <c r="D6543" s="3">
        <v>12322340985</v>
      </c>
      <c r="E6543" s="3" t="s">
        <v>24914</v>
      </c>
      <c r="F6543" s="3">
        <v>12500</v>
      </c>
      <c r="G6543" s="4" t="s">
        <v>18218</v>
      </c>
      <c r="H6543" s="9" t="s">
        <v>6669</v>
      </c>
      <c r="I6543" s="4" t="s">
        <v>18222</v>
      </c>
      <c r="J6543" s="4" t="s">
        <v>18219</v>
      </c>
      <c r="K6543" s="4" t="s">
        <v>18220</v>
      </c>
    </row>
    <row r="6544" spans="1:11" x14ac:dyDescent="0.35">
      <c r="A6544" s="58">
        <v>1420253331345</v>
      </c>
      <c r="B6544" s="59" t="s">
        <v>9272</v>
      </c>
      <c r="C6544" s="59" t="s">
        <v>8967</v>
      </c>
      <c r="D6544" s="3">
        <v>12322340986</v>
      </c>
      <c r="E6544" s="3" t="s">
        <v>24915</v>
      </c>
      <c r="F6544" s="3">
        <v>12500</v>
      </c>
      <c r="G6544" s="4" t="s">
        <v>18217</v>
      </c>
      <c r="H6544" s="9" t="s">
        <v>6670</v>
      </c>
      <c r="I6544" s="4" t="s">
        <v>18222</v>
      </c>
      <c r="J6544" s="4" t="s">
        <v>18219</v>
      </c>
      <c r="K6544" s="4" t="s">
        <v>18220</v>
      </c>
    </row>
    <row r="6545" spans="1:11" x14ac:dyDescent="0.35">
      <c r="A6545" s="58">
        <v>1420274975794</v>
      </c>
      <c r="B6545" s="59" t="s">
        <v>16575</v>
      </c>
      <c r="C6545" s="59" t="s">
        <v>9775</v>
      </c>
      <c r="D6545" s="3">
        <v>12322340987</v>
      </c>
      <c r="E6545" s="3" t="s">
        <v>24916</v>
      </c>
      <c r="F6545" s="3">
        <v>12500</v>
      </c>
      <c r="G6545" s="4" t="s">
        <v>18218</v>
      </c>
      <c r="H6545" s="9" t="s">
        <v>6671</v>
      </c>
      <c r="I6545" s="4" t="s">
        <v>18223</v>
      </c>
      <c r="J6545" s="4" t="s">
        <v>18219</v>
      </c>
      <c r="K6545" s="4" t="s">
        <v>18220</v>
      </c>
    </row>
    <row r="6546" spans="1:11" x14ac:dyDescent="0.35">
      <c r="A6546" s="58">
        <v>1420248028566</v>
      </c>
      <c r="B6546" s="59" t="s">
        <v>8355</v>
      </c>
      <c r="C6546" s="59" t="s">
        <v>10438</v>
      </c>
      <c r="D6546" s="3">
        <v>12322340988</v>
      </c>
      <c r="E6546" s="3" t="s">
        <v>24917</v>
      </c>
      <c r="F6546" s="3">
        <v>12500</v>
      </c>
      <c r="G6546" s="4" t="s">
        <v>18218</v>
      </c>
      <c r="H6546" s="9" t="s">
        <v>6672</v>
      </c>
      <c r="I6546" s="4" t="s">
        <v>18222</v>
      </c>
      <c r="J6546" s="4" t="s">
        <v>18219</v>
      </c>
      <c r="K6546" s="4" t="s">
        <v>18220</v>
      </c>
    </row>
    <row r="6547" spans="1:11" x14ac:dyDescent="0.35">
      <c r="A6547" s="58">
        <v>1420213797126</v>
      </c>
      <c r="B6547" s="59" t="s">
        <v>16576</v>
      </c>
      <c r="C6547" s="59" t="s">
        <v>16577</v>
      </c>
      <c r="D6547" s="3">
        <v>12322340989</v>
      </c>
      <c r="E6547" s="3" t="s">
        <v>24918</v>
      </c>
      <c r="F6547" s="3">
        <v>12500</v>
      </c>
      <c r="G6547" s="4" t="s">
        <v>18218</v>
      </c>
      <c r="H6547" s="9" t="s">
        <v>6673</v>
      </c>
      <c r="I6547" s="4" t="s">
        <v>18223</v>
      </c>
      <c r="J6547" s="4" t="s">
        <v>18219</v>
      </c>
      <c r="K6547" s="4" t="s">
        <v>18220</v>
      </c>
    </row>
    <row r="6548" spans="1:11" x14ac:dyDescent="0.35">
      <c r="A6548" s="58">
        <v>1420213580543</v>
      </c>
      <c r="B6548" s="59" t="s">
        <v>8945</v>
      </c>
      <c r="C6548" s="59" t="s">
        <v>16578</v>
      </c>
      <c r="D6548" s="3">
        <v>12322340990</v>
      </c>
      <c r="E6548" s="3" t="s">
        <v>24919</v>
      </c>
      <c r="F6548" s="3">
        <v>12500</v>
      </c>
      <c r="G6548" s="4" t="s">
        <v>18217</v>
      </c>
      <c r="H6548" s="9" t="s">
        <v>6674</v>
      </c>
      <c r="I6548" s="4" t="s">
        <v>18222</v>
      </c>
      <c r="J6548" s="4" t="s">
        <v>18219</v>
      </c>
      <c r="K6548" s="4" t="s">
        <v>18220</v>
      </c>
    </row>
    <row r="6549" spans="1:11" x14ac:dyDescent="0.35">
      <c r="A6549" s="58">
        <v>1420241075685</v>
      </c>
      <c r="B6549" s="59" t="s">
        <v>10259</v>
      </c>
      <c r="C6549" s="59" t="s">
        <v>9323</v>
      </c>
      <c r="D6549" s="3">
        <v>12322340991</v>
      </c>
      <c r="E6549" s="3" t="s">
        <v>24920</v>
      </c>
      <c r="F6549" s="3">
        <v>12500</v>
      </c>
      <c r="G6549" s="4" t="s">
        <v>18217</v>
      </c>
      <c r="H6549" s="9" t="s">
        <v>6675</v>
      </c>
      <c r="I6549" s="4" t="s">
        <v>18222</v>
      </c>
      <c r="J6549" s="4" t="s">
        <v>18219</v>
      </c>
      <c r="K6549" s="4" t="s">
        <v>18220</v>
      </c>
    </row>
    <row r="6550" spans="1:11" x14ac:dyDescent="0.35">
      <c r="A6550" s="58">
        <v>1420213544371</v>
      </c>
      <c r="B6550" s="59" t="s">
        <v>16579</v>
      </c>
      <c r="C6550" s="59" t="s">
        <v>16580</v>
      </c>
      <c r="D6550" s="3">
        <v>12322340992</v>
      </c>
      <c r="E6550" s="3" t="s">
        <v>24921</v>
      </c>
      <c r="F6550" s="3">
        <v>12500</v>
      </c>
      <c r="G6550" s="4" t="s">
        <v>18217</v>
      </c>
      <c r="H6550" s="9" t="s">
        <v>6676</v>
      </c>
      <c r="I6550" s="4" t="s">
        <v>18222</v>
      </c>
      <c r="J6550" s="4" t="s">
        <v>18219</v>
      </c>
      <c r="K6550" s="4" t="s">
        <v>18220</v>
      </c>
    </row>
    <row r="6551" spans="1:11" x14ac:dyDescent="0.35">
      <c r="A6551" s="58">
        <v>1420285340814</v>
      </c>
      <c r="B6551" s="59" t="s">
        <v>16581</v>
      </c>
      <c r="C6551" s="59" t="s">
        <v>16582</v>
      </c>
      <c r="D6551" s="3">
        <v>12322340993</v>
      </c>
      <c r="E6551" s="3" t="s">
        <v>24922</v>
      </c>
      <c r="F6551" s="3">
        <v>12500</v>
      </c>
      <c r="G6551" s="4" t="s">
        <v>18218</v>
      </c>
      <c r="H6551" s="9" t="s">
        <v>6677</v>
      </c>
      <c r="I6551" s="4" t="s">
        <v>18222</v>
      </c>
      <c r="J6551" s="4" t="s">
        <v>18219</v>
      </c>
      <c r="K6551" s="4" t="s">
        <v>18220</v>
      </c>
    </row>
    <row r="6552" spans="1:11" x14ac:dyDescent="0.35">
      <c r="A6552" s="58">
        <v>1420213529627</v>
      </c>
      <c r="B6552" s="59" t="s">
        <v>9283</v>
      </c>
      <c r="C6552" s="59" t="s">
        <v>16583</v>
      </c>
      <c r="D6552" s="3">
        <v>12322340994</v>
      </c>
      <c r="E6552" s="3" t="s">
        <v>24923</v>
      </c>
      <c r="F6552" s="3">
        <v>12500</v>
      </c>
      <c r="G6552" s="4" t="s">
        <v>18217</v>
      </c>
      <c r="H6552" s="9" t="s">
        <v>6678</v>
      </c>
      <c r="I6552" s="4" t="s">
        <v>18222</v>
      </c>
      <c r="J6552" s="4" t="s">
        <v>18219</v>
      </c>
      <c r="K6552" s="4" t="s">
        <v>18220</v>
      </c>
    </row>
    <row r="6553" spans="1:11" x14ac:dyDescent="0.35">
      <c r="A6553" s="58">
        <v>1420255088356</v>
      </c>
      <c r="B6553" s="59" t="s">
        <v>16584</v>
      </c>
      <c r="C6553" s="59" t="s">
        <v>16585</v>
      </c>
      <c r="D6553" s="3">
        <v>12322340995</v>
      </c>
      <c r="E6553" s="3" t="s">
        <v>24924</v>
      </c>
      <c r="F6553" s="3">
        <v>12500</v>
      </c>
      <c r="G6553" s="4" t="s">
        <v>18218</v>
      </c>
      <c r="H6553" s="9" t="s">
        <v>6679</v>
      </c>
      <c r="I6553" s="4" t="s">
        <v>18224</v>
      </c>
      <c r="J6553" s="4" t="s">
        <v>18219</v>
      </c>
      <c r="K6553" s="4" t="s">
        <v>18220</v>
      </c>
    </row>
    <row r="6554" spans="1:11" x14ac:dyDescent="0.35">
      <c r="A6554" s="58">
        <v>1420236858774</v>
      </c>
      <c r="B6554" s="59" t="s">
        <v>16586</v>
      </c>
      <c r="C6554" s="59" t="s">
        <v>16587</v>
      </c>
      <c r="D6554" s="3">
        <v>12322340996</v>
      </c>
      <c r="E6554" s="3" t="s">
        <v>24925</v>
      </c>
      <c r="F6554" s="3">
        <v>12500</v>
      </c>
      <c r="G6554" s="4" t="s">
        <v>18218</v>
      </c>
      <c r="H6554" s="9" t="s">
        <v>6680</v>
      </c>
      <c r="I6554" s="4" t="s">
        <v>18222</v>
      </c>
      <c r="J6554" s="4" t="s">
        <v>18219</v>
      </c>
      <c r="K6554" s="4" t="s">
        <v>18220</v>
      </c>
    </row>
    <row r="6555" spans="1:11" x14ac:dyDescent="0.35">
      <c r="A6555" s="58">
        <v>1420282696762</v>
      </c>
      <c r="B6555" s="59" t="s">
        <v>16588</v>
      </c>
      <c r="C6555" s="59" t="s">
        <v>16589</v>
      </c>
      <c r="D6555" s="3">
        <v>12322340997</v>
      </c>
      <c r="E6555" s="3" t="s">
        <v>24926</v>
      </c>
      <c r="F6555" s="3">
        <v>12500</v>
      </c>
      <c r="G6555" s="4" t="s">
        <v>18218</v>
      </c>
      <c r="H6555" s="9" t="s">
        <v>6681</v>
      </c>
      <c r="I6555" s="4" t="s">
        <v>18222</v>
      </c>
      <c r="J6555" s="4" t="s">
        <v>18219</v>
      </c>
      <c r="K6555" s="4" t="s">
        <v>18220</v>
      </c>
    </row>
    <row r="6556" spans="1:11" x14ac:dyDescent="0.35">
      <c r="A6556" s="58">
        <v>1420213534451</v>
      </c>
      <c r="B6556" s="59" t="s">
        <v>16590</v>
      </c>
      <c r="C6556" s="59" t="s">
        <v>16591</v>
      </c>
      <c r="D6556" s="3">
        <v>12322340998</v>
      </c>
      <c r="E6556" s="3" t="s">
        <v>24927</v>
      </c>
      <c r="F6556" s="3">
        <v>12500</v>
      </c>
      <c r="G6556" s="4" t="s">
        <v>18217</v>
      </c>
      <c r="H6556" s="9" t="s">
        <v>6682</v>
      </c>
      <c r="I6556" s="4" t="s">
        <v>18221</v>
      </c>
      <c r="J6556" s="4" t="s">
        <v>18219</v>
      </c>
      <c r="K6556" s="4" t="s">
        <v>18220</v>
      </c>
    </row>
    <row r="6557" spans="1:11" x14ac:dyDescent="0.35">
      <c r="A6557" s="58">
        <v>1420212781842</v>
      </c>
      <c r="B6557" s="59" t="s">
        <v>947</v>
      </c>
      <c r="C6557" s="59" t="s">
        <v>16592</v>
      </c>
      <c r="D6557" s="3">
        <v>12322340999</v>
      </c>
      <c r="E6557" s="3" t="s">
        <v>24928</v>
      </c>
      <c r="F6557" s="3">
        <v>12500</v>
      </c>
      <c r="G6557" s="4" t="s">
        <v>18218</v>
      </c>
      <c r="H6557" s="9" t="s">
        <v>6683</v>
      </c>
      <c r="I6557" s="4" t="s">
        <v>18222</v>
      </c>
      <c r="J6557" s="4" t="s">
        <v>18219</v>
      </c>
      <c r="K6557" s="4" t="s">
        <v>18220</v>
      </c>
    </row>
    <row r="6558" spans="1:11" x14ac:dyDescent="0.35">
      <c r="A6558" s="58">
        <v>1420257393541</v>
      </c>
      <c r="B6558" s="59" t="s">
        <v>16593</v>
      </c>
      <c r="C6558" s="59" t="s">
        <v>8755</v>
      </c>
      <c r="D6558" s="3">
        <v>12322341000</v>
      </c>
      <c r="E6558" s="3" t="s">
        <v>24929</v>
      </c>
      <c r="F6558" s="3">
        <v>12500</v>
      </c>
      <c r="G6558" s="4" t="s">
        <v>18217</v>
      </c>
      <c r="H6558" s="9" t="s">
        <v>6684</v>
      </c>
      <c r="I6558" s="4" t="s">
        <v>18222</v>
      </c>
      <c r="J6558" s="4" t="s">
        <v>18219</v>
      </c>
      <c r="K6558" s="4" t="s">
        <v>18220</v>
      </c>
    </row>
    <row r="6559" spans="1:11" x14ac:dyDescent="0.35">
      <c r="A6559" s="58">
        <v>1420258261040</v>
      </c>
      <c r="B6559" s="59" t="s">
        <v>16594</v>
      </c>
      <c r="C6559" s="59" t="s">
        <v>16595</v>
      </c>
      <c r="D6559" s="3">
        <v>12322341001</v>
      </c>
      <c r="E6559" s="3" t="s">
        <v>24930</v>
      </c>
      <c r="F6559" s="3">
        <v>12500</v>
      </c>
      <c r="G6559" s="4" t="s">
        <v>18218</v>
      </c>
      <c r="H6559" s="9" t="s">
        <v>6685</v>
      </c>
      <c r="I6559" s="4" t="s">
        <v>18223</v>
      </c>
      <c r="J6559" s="4" t="s">
        <v>18219</v>
      </c>
      <c r="K6559" s="4" t="s">
        <v>18220</v>
      </c>
    </row>
    <row r="6560" spans="1:11" x14ac:dyDescent="0.35">
      <c r="A6560" s="58">
        <v>1420286911879</v>
      </c>
      <c r="B6560" s="59" t="s">
        <v>16596</v>
      </c>
      <c r="C6560" s="59" t="s">
        <v>9273</v>
      </c>
      <c r="D6560" s="3">
        <v>12322341002</v>
      </c>
      <c r="E6560" s="3" t="s">
        <v>24931</v>
      </c>
      <c r="F6560" s="3">
        <v>12500</v>
      </c>
      <c r="G6560" s="4" t="s">
        <v>18217</v>
      </c>
      <c r="H6560" s="9" t="s">
        <v>6686</v>
      </c>
      <c r="I6560" s="4" t="s">
        <v>18222</v>
      </c>
      <c r="J6560" s="4" t="s">
        <v>18219</v>
      </c>
      <c r="K6560" s="4" t="s">
        <v>18220</v>
      </c>
    </row>
    <row r="6561" spans="1:11" x14ac:dyDescent="0.35">
      <c r="A6561" s="58">
        <v>1420204371998</v>
      </c>
      <c r="B6561" s="59" t="s">
        <v>446</v>
      </c>
      <c r="C6561" s="59" t="s">
        <v>16597</v>
      </c>
      <c r="D6561" s="3">
        <v>12322341003</v>
      </c>
      <c r="E6561" s="3" t="s">
        <v>24932</v>
      </c>
      <c r="F6561" s="3">
        <v>12500</v>
      </c>
      <c r="G6561" s="4" t="s">
        <v>18218</v>
      </c>
      <c r="H6561" s="9" t="s">
        <v>6687</v>
      </c>
      <c r="I6561" s="4" t="s">
        <v>18222</v>
      </c>
      <c r="J6561" s="4" t="s">
        <v>18219</v>
      </c>
      <c r="K6561" s="4" t="s">
        <v>18220</v>
      </c>
    </row>
    <row r="6562" spans="1:11" x14ac:dyDescent="0.35">
      <c r="A6562" s="58">
        <v>1420236024101</v>
      </c>
      <c r="B6562" s="59" t="s">
        <v>9285</v>
      </c>
      <c r="C6562" s="59" t="s">
        <v>11773</v>
      </c>
      <c r="D6562" s="3">
        <v>12322341004</v>
      </c>
      <c r="E6562" s="3" t="s">
        <v>24933</v>
      </c>
      <c r="F6562" s="3">
        <v>12500</v>
      </c>
      <c r="G6562" s="4" t="s">
        <v>18217</v>
      </c>
      <c r="H6562" s="9" t="s">
        <v>6688</v>
      </c>
      <c r="I6562" s="4" t="s">
        <v>18222</v>
      </c>
      <c r="J6562" s="4" t="s">
        <v>18219</v>
      </c>
      <c r="K6562" s="4" t="s">
        <v>18220</v>
      </c>
    </row>
    <row r="6563" spans="1:11" x14ac:dyDescent="0.35">
      <c r="A6563" s="58">
        <v>1420227140325</v>
      </c>
      <c r="B6563" s="59" t="s">
        <v>16598</v>
      </c>
      <c r="C6563" s="59" t="s">
        <v>16599</v>
      </c>
      <c r="D6563" s="3">
        <v>12322341005</v>
      </c>
      <c r="E6563" s="3" t="s">
        <v>24934</v>
      </c>
      <c r="F6563" s="3">
        <v>12500</v>
      </c>
      <c r="G6563" s="4" t="s">
        <v>18217</v>
      </c>
      <c r="H6563" s="9" t="s">
        <v>6630</v>
      </c>
      <c r="I6563" s="4" t="s">
        <v>18223</v>
      </c>
      <c r="J6563" s="4" t="s">
        <v>18219</v>
      </c>
      <c r="K6563" s="4" t="s">
        <v>18220</v>
      </c>
    </row>
    <row r="6564" spans="1:11" x14ac:dyDescent="0.35">
      <c r="A6564" s="58">
        <v>1420263826295</v>
      </c>
      <c r="B6564" s="59" t="s">
        <v>16600</v>
      </c>
      <c r="C6564" s="59" t="s">
        <v>16601</v>
      </c>
      <c r="D6564" s="3">
        <v>12322341006</v>
      </c>
      <c r="E6564" s="3" t="s">
        <v>24935</v>
      </c>
      <c r="F6564" s="3">
        <v>12500</v>
      </c>
      <c r="G6564" s="4" t="s">
        <v>18217</v>
      </c>
      <c r="H6564" s="9" t="s">
        <v>6689</v>
      </c>
      <c r="I6564" s="4" t="s">
        <v>18222</v>
      </c>
      <c r="J6564" s="4" t="s">
        <v>18219</v>
      </c>
      <c r="K6564" s="4" t="s">
        <v>18220</v>
      </c>
    </row>
    <row r="6565" spans="1:11" x14ac:dyDescent="0.35">
      <c r="A6565" s="58">
        <v>1420267849089</v>
      </c>
      <c r="B6565" s="59" t="s">
        <v>16602</v>
      </c>
      <c r="C6565" s="59" t="s">
        <v>15278</v>
      </c>
      <c r="D6565" s="3">
        <v>12322341007</v>
      </c>
      <c r="E6565" s="3" t="s">
        <v>24936</v>
      </c>
      <c r="F6565" s="3">
        <v>12500</v>
      </c>
      <c r="G6565" s="4" t="s">
        <v>18217</v>
      </c>
      <c r="H6565" s="9" t="s">
        <v>6690</v>
      </c>
      <c r="I6565" s="4" t="s">
        <v>18222</v>
      </c>
      <c r="J6565" s="4" t="s">
        <v>18219</v>
      </c>
      <c r="K6565" s="4" t="s">
        <v>18220</v>
      </c>
    </row>
    <row r="6566" spans="1:11" x14ac:dyDescent="0.35">
      <c r="A6566" s="58">
        <v>1420212965154</v>
      </c>
      <c r="B6566" s="59" t="s">
        <v>16603</v>
      </c>
      <c r="C6566" s="59" t="s">
        <v>15278</v>
      </c>
      <c r="D6566" s="3">
        <v>12322341008</v>
      </c>
      <c r="E6566" s="3" t="s">
        <v>24937</v>
      </c>
      <c r="F6566" s="3">
        <v>12500</v>
      </c>
      <c r="G6566" s="4" t="s">
        <v>18218</v>
      </c>
      <c r="H6566" s="9" t="s">
        <v>6691</v>
      </c>
      <c r="I6566" s="4" t="s">
        <v>18222</v>
      </c>
      <c r="J6566" s="4" t="s">
        <v>18219</v>
      </c>
      <c r="K6566" s="4" t="s">
        <v>18220</v>
      </c>
    </row>
    <row r="6567" spans="1:11" x14ac:dyDescent="0.35">
      <c r="A6567" s="58">
        <v>1420222840322</v>
      </c>
      <c r="B6567" s="59" t="s">
        <v>13245</v>
      </c>
      <c r="C6567" s="59" t="s">
        <v>16604</v>
      </c>
      <c r="D6567" s="3">
        <v>12322341009</v>
      </c>
      <c r="E6567" s="3" t="s">
        <v>24938</v>
      </c>
      <c r="F6567" s="3">
        <v>12500</v>
      </c>
      <c r="G6567" s="4" t="s">
        <v>18218</v>
      </c>
      <c r="H6567" s="9" t="s">
        <v>6692</v>
      </c>
      <c r="I6567" s="4" t="s">
        <v>18222</v>
      </c>
      <c r="J6567" s="4" t="s">
        <v>18219</v>
      </c>
      <c r="K6567" s="4" t="s">
        <v>18220</v>
      </c>
    </row>
    <row r="6568" spans="1:11" x14ac:dyDescent="0.35">
      <c r="A6568" s="58">
        <v>1420212813771</v>
      </c>
      <c r="B6568" s="59" t="s">
        <v>16605</v>
      </c>
      <c r="C6568" s="59" t="s">
        <v>16606</v>
      </c>
      <c r="D6568" s="3">
        <v>12322341010</v>
      </c>
      <c r="E6568" s="3" t="s">
        <v>24939</v>
      </c>
      <c r="F6568" s="3">
        <v>12500</v>
      </c>
      <c r="G6568" s="4" t="s">
        <v>18217</v>
      </c>
      <c r="H6568" s="9" t="s">
        <v>6693</v>
      </c>
      <c r="I6568" s="4" t="s">
        <v>18222</v>
      </c>
      <c r="J6568" s="4" t="s">
        <v>18219</v>
      </c>
      <c r="K6568" s="4" t="s">
        <v>18220</v>
      </c>
    </row>
    <row r="6569" spans="1:11" x14ac:dyDescent="0.35">
      <c r="A6569" s="58">
        <v>1420255344839</v>
      </c>
      <c r="B6569" s="59" t="s">
        <v>16519</v>
      </c>
      <c r="C6569" s="59" t="s">
        <v>16607</v>
      </c>
      <c r="D6569" s="3">
        <v>12322341011</v>
      </c>
      <c r="E6569" s="3" t="s">
        <v>24940</v>
      </c>
      <c r="F6569" s="3">
        <v>12500</v>
      </c>
      <c r="G6569" s="4" t="s">
        <v>18217</v>
      </c>
      <c r="H6569" s="9" t="s">
        <v>6625</v>
      </c>
      <c r="I6569" s="4" t="s">
        <v>18222</v>
      </c>
      <c r="J6569" s="4" t="s">
        <v>18219</v>
      </c>
      <c r="K6569" s="4" t="s">
        <v>18220</v>
      </c>
    </row>
    <row r="6570" spans="1:11" x14ac:dyDescent="0.35">
      <c r="A6570" s="58">
        <v>1420211285577</v>
      </c>
      <c r="B6570" s="59" t="s">
        <v>932</v>
      </c>
      <c r="C6570" s="59" t="s">
        <v>7997</v>
      </c>
      <c r="D6570" s="3">
        <v>12322341012</v>
      </c>
      <c r="E6570" s="3" t="s">
        <v>24941</v>
      </c>
      <c r="F6570" s="3">
        <v>12500</v>
      </c>
      <c r="G6570" s="4" t="s">
        <v>18217</v>
      </c>
      <c r="H6570" s="9" t="s">
        <v>6694</v>
      </c>
      <c r="I6570" s="4" t="s">
        <v>18222</v>
      </c>
      <c r="J6570" s="4" t="s">
        <v>18219</v>
      </c>
      <c r="K6570" s="4" t="s">
        <v>18220</v>
      </c>
    </row>
    <row r="6571" spans="1:11" x14ac:dyDescent="0.35">
      <c r="A6571" s="58">
        <v>1420233285463</v>
      </c>
      <c r="B6571" s="59" t="s">
        <v>11390</v>
      </c>
      <c r="C6571" s="59" t="s">
        <v>16608</v>
      </c>
      <c r="D6571" s="3">
        <v>12322341013</v>
      </c>
      <c r="E6571" s="3" t="s">
        <v>24942</v>
      </c>
      <c r="F6571" s="3">
        <v>12500</v>
      </c>
      <c r="G6571" s="4" t="s">
        <v>18217</v>
      </c>
      <c r="H6571" s="9" t="s">
        <v>6695</v>
      </c>
      <c r="I6571" s="4" t="s">
        <v>18222</v>
      </c>
      <c r="J6571" s="4" t="s">
        <v>18219</v>
      </c>
      <c r="K6571" s="4" t="s">
        <v>18220</v>
      </c>
    </row>
    <row r="6572" spans="1:11" x14ac:dyDescent="0.35">
      <c r="A6572" s="58">
        <v>1420209371112</v>
      </c>
      <c r="B6572" s="59" t="s">
        <v>16609</v>
      </c>
      <c r="C6572" s="59" t="s">
        <v>13243</v>
      </c>
      <c r="D6572" s="3">
        <v>12322341014</v>
      </c>
      <c r="E6572" s="3" t="s">
        <v>24943</v>
      </c>
      <c r="F6572" s="3">
        <v>12500</v>
      </c>
      <c r="G6572" s="4" t="s">
        <v>18218</v>
      </c>
      <c r="H6572" s="9" t="s">
        <v>6696</v>
      </c>
      <c r="I6572" s="4" t="s">
        <v>18223</v>
      </c>
      <c r="J6572" s="4" t="s">
        <v>18219</v>
      </c>
      <c r="K6572" s="4" t="s">
        <v>18220</v>
      </c>
    </row>
    <row r="6573" spans="1:11" x14ac:dyDescent="0.35">
      <c r="A6573" s="61">
        <v>1420155583149</v>
      </c>
      <c r="B6573" s="62" t="s">
        <v>10019</v>
      </c>
      <c r="C6573" s="62" t="s">
        <v>16610</v>
      </c>
      <c r="D6573" s="3">
        <v>12322341015</v>
      </c>
      <c r="E6573" s="3" t="s">
        <v>24944</v>
      </c>
      <c r="F6573" s="3">
        <v>12500</v>
      </c>
      <c r="G6573" s="4" t="s">
        <v>18217</v>
      </c>
      <c r="H6573" s="63" t="s">
        <v>6697</v>
      </c>
      <c r="I6573" s="4" t="s">
        <v>18223</v>
      </c>
      <c r="J6573" s="4" t="s">
        <v>18219</v>
      </c>
      <c r="K6573" s="4" t="s">
        <v>18220</v>
      </c>
    </row>
    <row r="6574" spans="1:11" x14ac:dyDescent="0.35">
      <c r="A6574" s="61">
        <v>1420156534300</v>
      </c>
      <c r="B6574" s="62" t="s">
        <v>16611</v>
      </c>
      <c r="C6574" s="62" t="s">
        <v>16612</v>
      </c>
      <c r="D6574" s="3">
        <v>12322341016</v>
      </c>
      <c r="E6574" s="3" t="s">
        <v>24945</v>
      </c>
      <c r="F6574" s="3">
        <v>12500</v>
      </c>
      <c r="G6574" s="4" t="s">
        <v>18218</v>
      </c>
      <c r="H6574" s="63" t="s">
        <v>6698</v>
      </c>
      <c r="I6574" s="4" t="s">
        <v>18224</v>
      </c>
      <c r="J6574" s="4" t="s">
        <v>18219</v>
      </c>
      <c r="K6574" s="4" t="s">
        <v>18220</v>
      </c>
    </row>
    <row r="6575" spans="1:11" x14ac:dyDescent="0.35">
      <c r="A6575" s="61">
        <v>1420138820892</v>
      </c>
      <c r="B6575" s="62" t="s">
        <v>16613</v>
      </c>
      <c r="C6575" s="62" t="s">
        <v>16614</v>
      </c>
      <c r="D6575" s="3">
        <v>12322341017</v>
      </c>
      <c r="E6575" s="3" t="s">
        <v>24946</v>
      </c>
      <c r="F6575" s="3">
        <v>12500</v>
      </c>
      <c r="G6575" s="4" t="s">
        <v>18218</v>
      </c>
      <c r="H6575" s="63" t="s">
        <v>6698</v>
      </c>
      <c r="I6575" s="4" t="s">
        <v>18224</v>
      </c>
      <c r="J6575" s="4" t="s">
        <v>18219</v>
      </c>
      <c r="K6575" s="4" t="s">
        <v>18220</v>
      </c>
    </row>
    <row r="6576" spans="1:11" x14ac:dyDescent="0.35">
      <c r="A6576" s="61">
        <v>1420115970325</v>
      </c>
      <c r="B6576" s="62" t="s">
        <v>10025</v>
      </c>
      <c r="C6576" s="62" t="s">
        <v>14958</v>
      </c>
      <c r="D6576" s="3">
        <v>12322341018</v>
      </c>
      <c r="E6576" s="3" t="s">
        <v>24947</v>
      </c>
      <c r="F6576" s="3">
        <v>12500</v>
      </c>
      <c r="G6576" s="4" t="s">
        <v>18217</v>
      </c>
      <c r="H6576" s="63" t="s">
        <v>6699</v>
      </c>
      <c r="I6576" s="4" t="s">
        <v>18224</v>
      </c>
      <c r="J6576" s="4" t="s">
        <v>18219</v>
      </c>
      <c r="K6576" s="4" t="s">
        <v>18220</v>
      </c>
    </row>
    <row r="6577" spans="1:11" x14ac:dyDescent="0.35">
      <c r="A6577" s="61">
        <v>1420123712622</v>
      </c>
      <c r="B6577" s="62" t="s">
        <v>16615</v>
      </c>
      <c r="C6577" s="62" t="s">
        <v>16616</v>
      </c>
      <c r="D6577" s="3">
        <v>12322341019</v>
      </c>
      <c r="E6577" s="3" t="s">
        <v>24948</v>
      </c>
      <c r="F6577" s="3">
        <v>12500</v>
      </c>
      <c r="G6577" s="4" t="s">
        <v>18218</v>
      </c>
      <c r="H6577" s="63" t="s">
        <v>6700</v>
      </c>
      <c r="I6577" s="4" t="s">
        <v>18224</v>
      </c>
      <c r="J6577" s="4" t="s">
        <v>18219</v>
      </c>
      <c r="K6577" s="4" t="s">
        <v>18220</v>
      </c>
    </row>
    <row r="6578" spans="1:11" x14ac:dyDescent="0.35">
      <c r="A6578" s="61">
        <v>1420146219027</v>
      </c>
      <c r="B6578" s="62" t="s">
        <v>14965</v>
      </c>
      <c r="C6578" s="62" t="s">
        <v>16617</v>
      </c>
      <c r="D6578" s="3">
        <v>12322341020</v>
      </c>
      <c r="E6578" s="3" t="s">
        <v>24949</v>
      </c>
      <c r="F6578" s="3">
        <v>12500</v>
      </c>
      <c r="G6578" s="4" t="s">
        <v>18217</v>
      </c>
      <c r="H6578" s="63" t="s">
        <v>6701</v>
      </c>
      <c r="I6578" s="4" t="s">
        <v>18222</v>
      </c>
      <c r="J6578" s="4" t="s">
        <v>18219</v>
      </c>
      <c r="K6578" s="4" t="s">
        <v>18220</v>
      </c>
    </row>
    <row r="6579" spans="1:11" x14ac:dyDescent="0.35">
      <c r="A6579" s="61">
        <v>1420120761506</v>
      </c>
      <c r="B6579" s="62" t="s">
        <v>16618</v>
      </c>
      <c r="C6579" s="62" t="s">
        <v>16619</v>
      </c>
      <c r="D6579" s="3">
        <v>12322341021</v>
      </c>
      <c r="E6579" s="3" t="s">
        <v>24950</v>
      </c>
      <c r="F6579" s="3">
        <v>12500</v>
      </c>
      <c r="G6579" s="4" t="s">
        <v>18218</v>
      </c>
      <c r="H6579" s="63" t="s">
        <v>6702</v>
      </c>
      <c r="I6579" s="4" t="s">
        <v>18224</v>
      </c>
      <c r="J6579" s="4" t="s">
        <v>18219</v>
      </c>
      <c r="K6579" s="4" t="s">
        <v>18220</v>
      </c>
    </row>
    <row r="6580" spans="1:11" x14ac:dyDescent="0.35">
      <c r="A6580" s="61">
        <v>1420121231739</v>
      </c>
      <c r="B6580" s="62" t="s">
        <v>16620</v>
      </c>
      <c r="C6580" s="62" t="s">
        <v>16621</v>
      </c>
      <c r="D6580" s="3">
        <v>12322341022</v>
      </c>
      <c r="E6580" s="3" t="s">
        <v>24951</v>
      </c>
      <c r="F6580" s="3">
        <v>12500</v>
      </c>
      <c r="G6580" s="4" t="s">
        <v>18217</v>
      </c>
      <c r="H6580" s="63" t="s">
        <v>6703</v>
      </c>
      <c r="I6580" s="4" t="s">
        <v>18224</v>
      </c>
      <c r="J6580" s="4" t="s">
        <v>18219</v>
      </c>
      <c r="K6580" s="4" t="s">
        <v>18220</v>
      </c>
    </row>
    <row r="6581" spans="1:11" x14ac:dyDescent="0.35">
      <c r="A6581" s="61">
        <v>1420132190269</v>
      </c>
      <c r="B6581" s="62" t="s">
        <v>16622</v>
      </c>
      <c r="C6581" s="62" t="s">
        <v>12447</v>
      </c>
      <c r="D6581" s="3">
        <v>12322341023</v>
      </c>
      <c r="E6581" s="3" t="s">
        <v>24952</v>
      </c>
      <c r="F6581" s="3">
        <v>12500</v>
      </c>
      <c r="G6581" s="4" t="s">
        <v>18217</v>
      </c>
      <c r="H6581" s="63" t="s">
        <v>6704</v>
      </c>
      <c r="I6581" s="4" t="s">
        <v>18222</v>
      </c>
      <c r="J6581" s="4" t="s">
        <v>18219</v>
      </c>
      <c r="K6581" s="4" t="s">
        <v>18220</v>
      </c>
    </row>
    <row r="6582" spans="1:11" x14ac:dyDescent="0.35">
      <c r="A6582" s="61">
        <v>1420136645346</v>
      </c>
      <c r="B6582" s="62" t="s">
        <v>16623</v>
      </c>
      <c r="C6582" s="62" t="s">
        <v>10658</v>
      </c>
      <c r="D6582" s="3">
        <v>12322341024</v>
      </c>
      <c r="E6582" s="3" t="s">
        <v>24953</v>
      </c>
      <c r="F6582" s="3">
        <v>12500</v>
      </c>
      <c r="G6582" s="4" t="s">
        <v>18218</v>
      </c>
      <c r="H6582" s="63" t="s">
        <v>6705</v>
      </c>
      <c r="I6582" s="4" t="s">
        <v>18222</v>
      </c>
      <c r="J6582" s="4" t="s">
        <v>18219</v>
      </c>
      <c r="K6582" s="4" t="s">
        <v>18220</v>
      </c>
    </row>
    <row r="6583" spans="1:11" x14ac:dyDescent="0.35">
      <c r="A6583" s="61">
        <v>1420113308350</v>
      </c>
      <c r="B6583" s="62" t="s">
        <v>16624</v>
      </c>
      <c r="C6583" s="62" t="s">
        <v>16625</v>
      </c>
      <c r="D6583" s="3">
        <v>12322341025</v>
      </c>
      <c r="E6583" s="3" t="s">
        <v>24954</v>
      </c>
      <c r="F6583" s="3">
        <v>12500</v>
      </c>
      <c r="G6583" s="4" t="s">
        <v>18218</v>
      </c>
      <c r="H6583" s="63" t="s">
        <v>6706</v>
      </c>
      <c r="I6583" s="4" t="s">
        <v>18224</v>
      </c>
      <c r="J6583" s="4" t="s">
        <v>18219</v>
      </c>
      <c r="K6583" s="4" t="s">
        <v>18220</v>
      </c>
    </row>
    <row r="6584" spans="1:11" x14ac:dyDescent="0.35">
      <c r="A6584" s="61">
        <v>1420188412558</v>
      </c>
      <c r="B6584" s="62" t="s">
        <v>16451</v>
      </c>
      <c r="C6584" s="62" t="s">
        <v>9661</v>
      </c>
      <c r="D6584" s="3">
        <v>12322341026</v>
      </c>
      <c r="E6584" s="3" t="s">
        <v>24955</v>
      </c>
      <c r="F6584" s="3">
        <v>12500</v>
      </c>
      <c r="G6584" s="4" t="s">
        <v>18218</v>
      </c>
      <c r="H6584" s="63" t="s">
        <v>6707</v>
      </c>
      <c r="I6584" s="4" t="s">
        <v>18222</v>
      </c>
      <c r="J6584" s="4" t="s">
        <v>18219</v>
      </c>
      <c r="K6584" s="4" t="s">
        <v>18220</v>
      </c>
    </row>
    <row r="6585" spans="1:11" x14ac:dyDescent="0.35">
      <c r="A6585" s="61">
        <v>1420154007457</v>
      </c>
      <c r="B6585" s="62" t="s">
        <v>16626</v>
      </c>
      <c r="C6585" s="62" t="s">
        <v>9864</v>
      </c>
      <c r="D6585" s="3">
        <v>12322341027</v>
      </c>
      <c r="E6585" s="3" t="s">
        <v>24956</v>
      </c>
      <c r="F6585" s="3">
        <v>12500</v>
      </c>
      <c r="G6585" s="4" t="s">
        <v>18217</v>
      </c>
      <c r="H6585" s="63" t="s">
        <v>6708</v>
      </c>
      <c r="I6585" s="4" t="s">
        <v>18224</v>
      </c>
      <c r="J6585" s="4" t="s">
        <v>18219</v>
      </c>
      <c r="K6585" s="4" t="s">
        <v>18220</v>
      </c>
    </row>
    <row r="6586" spans="1:11" x14ac:dyDescent="0.35">
      <c r="A6586" s="61">
        <v>1420184570549</v>
      </c>
      <c r="B6586" s="62" t="s">
        <v>16627</v>
      </c>
      <c r="C6586" s="62" t="s">
        <v>16628</v>
      </c>
      <c r="D6586" s="3">
        <v>12322341028</v>
      </c>
      <c r="E6586" s="3" t="s">
        <v>24957</v>
      </c>
      <c r="F6586" s="3">
        <v>12500</v>
      </c>
      <c r="G6586" s="4" t="s">
        <v>18217</v>
      </c>
      <c r="H6586" s="63" t="s">
        <v>6702</v>
      </c>
      <c r="I6586" s="4" t="s">
        <v>18224</v>
      </c>
      <c r="J6586" s="4" t="s">
        <v>18219</v>
      </c>
      <c r="K6586" s="4" t="s">
        <v>18220</v>
      </c>
    </row>
    <row r="6587" spans="1:11" x14ac:dyDescent="0.35">
      <c r="A6587" s="61">
        <v>1420160152649</v>
      </c>
      <c r="B6587" s="62" t="s">
        <v>16629</v>
      </c>
      <c r="C6587" s="62" t="s">
        <v>16630</v>
      </c>
      <c r="D6587" s="3">
        <v>12322341029</v>
      </c>
      <c r="E6587" s="3" t="s">
        <v>24958</v>
      </c>
      <c r="F6587" s="3">
        <v>12500</v>
      </c>
      <c r="G6587" s="4" t="s">
        <v>18217</v>
      </c>
      <c r="H6587" s="63" t="s">
        <v>6709</v>
      </c>
      <c r="I6587" s="4" t="s">
        <v>18222</v>
      </c>
      <c r="J6587" s="4" t="s">
        <v>18219</v>
      </c>
      <c r="K6587" s="4" t="s">
        <v>18220</v>
      </c>
    </row>
    <row r="6588" spans="1:11" x14ac:dyDescent="0.35">
      <c r="A6588" s="61">
        <v>1420117989219</v>
      </c>
      <c r="B6588" s="62" t="s">
        <v>16631</v>
      </c>
      <c r="C6588" s="62" t="s">
        <v>16632</v>
      </c>
      <c r="D6588" s="3">
        <v>12322341030</v>
      </c>
      <c r="E6588" s="3" t="s">
        <v>24959</v>
      </c>
      <c r="F6588" s="3">
        <v>12500</v>
      </c>
      <c r="G6588" s="4" t="s">
        <v>18217</v>
      </c>
      <c r="H6588" s="63" t="s">
        <v>6710</v>
      </c>
      <c r="I6588" s="4" t="s">
        <v>18224</v>
      </c>
      <c r="J6588" s="4" t="s">
        <v>18219</v>
      </c>
      <c r="K6588" s="4" t="s">
        <v>18220</v>
      </c>
    </row>
    <row r="6589" spans="1:11" x14ac:dyDescent="0.35">
      <c r="A6589" s="61">
        <v>1420299210550</v>
      </c>
      <c r="B6589" s="62" t="s">
        <v>16633</v>
      </c>
      <c r="C6589" s="62" t="s">
        <v>16634</v>
      </c>
      <c r="D6589" s="3">
        <v>12322341031</v>
      </c>
      <c r="E6589" s="3" t="s">
        <v>24960</v>
      </c>
      <c r="F6589" s="3">
        <v>12500</v>
      </c>
      <c r="G6589" s="4" t="s">
        <v>18218</v>
      </c>
      <c r="H6589" s="63" t="s">
        <v>6711</v>
      </c>
      <c r="I6589" s="4" t="s">
        <v>18222</v>
      </c>
      <c r="J6589" s="4" t="s">
        <v>18219</v>
      </c>
      <c r="K6589" s="4" t="s">
        <v>18220</v>
      </c>
    </row>
    <row r="6590" spans="1:11" x14ac:dyDescent="0.35">
      <c r="A6590" s="61">
        <v>3130365628111</v>
      </c>
      <c r="B6590" s="62" t="s">
        <v>16635</v>
      </c>
      <c r="C6590" s="62" t="s">
        <v>16019</v>
      </c>
      <c r="D6590" s="3">
        <v>12322341032</v>
      </c>
      <c r="E6590" s="3" t="s">
        <v>24961</v>
      </c>
      <c r="F6590" s="3">
        <v>12500</v>
      </c>
      <c r="G6590" s="4" t="s">
        <v>18217</v>
      </c>
      <c r="H6590" s="63" t="s">
        <v>6712</v>
      </c>
      <c r="I6590" s="4" t="s">
        <v>18222</v>
      </c>
      <c r="J6590" s="4" t="s">
        <v>18219</v>
      </c>
      <c r="K6590" s="4" t="s">
        <v>18220</v>
      </c>
    </row>
    <row r="6591" spans="1:11" x14ac:dyDescent="0.35">
      <c r="A6591" s="61">
        <v>1420188239898</v>
      </c>
      <c r="B6591" s="62" t="s">
        <v>16636</v>
      </c>
      <c r="C6591" s="62" t="s">
        <v>16637</v>
      </c>
      <c r="D6591" s="3">
        <v>12322341033</v>
      </c>
      <c r="E6591" s="3" t="s">
        <v>24962</v>
      </c>
      <c r="F6591" s="3">
        <v>12500</v>
      </c>
      <c r="G6591" s="4" t="s">
        <v>18218</v>
      </c>
      <c r="H6591" s="63" t="s">
        <v>6713</v>
      </c>
      <c r="I6591" s="4" t="s">
        <v>18222</v>
      </c>
      <c r="J6591" s="4" t="s">
        <v>18219</v>
      </c>
      <c r="K6591" s="4" t="s">
        <v>18220</v>
      </c>
    </row>
    <row r="6592" spans="1:11" x14ac:dyDescent="0.35">
      <c r="A6592" s="61">
        <v>1420124372968</v>
      </c>
      <c r="B6592" s="62" t="s">
        <v>10088</v>
      </c>
      <c r="C6592" s="62" t="s">
        <v>16638</v>
      </c>
      <c r="D6592" s="3">
        <v>12322341034</v>
      </c>
      <c r="E6592" s="3" t="s">
        <v>24963</v>
      </c>
      <c r="F6592" s="3">
        <v>12500</v>
      </c>
      <c r="G6592" s="4" t="s">
        <v>18218</v>
      </c>
      <c r="H6592" s="63" t="s">
        <v>6714</v>
      </c>
      <c r="I6592" s="4" t="s">
        <v>18222</v>
      </c>
      <c r="J6592" s="4" t="s">
        <v>18219</v>
      </c>
      <c r="K6592" s="4" t="s">
        <v>18220</v>
      </c>
    </row>
    <row r="6593" spans="1:11" x14ac:dyDescent="0.35">
      <c r="A6593" s="61">
        <v>1420167548660</v>
      </c>
      <c r="B6593" s="62" t="s">
        <v>16639</v>
      </c>
      <c r="C6593" s="62" t="s">
        <v>16640</v>
      </c>
      <c r="D6593" s="3">
        <v>12322341035</v>
      </c>
      <c r="E6593" s="3" t="s">
        <v>24964</v>
      </c>
      <c r="F6593" s="3">
        <v>12500</v>
      </c>
      <c r="G6593" s="4" t="s">
        <v>18218</v>
      </c>
      <c r="H6593" s="63" t="s">
        <v>6715</v>
      </c>
      <c r="I6593" s="4" t="s">
        <v>18221</v>
      </c>
      <c r="J6593" s="4" t="s">
        <v>18219</v>
      </c>
      <c r="K6593" s="4" t="s">
        <v>18220</v>
      </c>
    </row>
    <row r="6594" spans="1:11" x14ac:dyDescent="0.35">
      <c r="A6594" s="61">
        <v>1420183455047</v>
      </c>
      <c r="B6594" s="68" t="s">
        <v>16641</v>
      </c>
      <c r="C6594" s="68" t="s">
        <v>10040</v>
      </c>
      <c r="D6594" s="3">
        <v>12322341036</v>
      </c>
      <c r="E6594" s="3" t="s">
        <v>24965</v>
      </c>
      <c r="F6594" s="3">
        <v>12500</v>
      </c>
      <c r="G6594" s="4" t="s">
        <v>18217</v>
      </c>
      <c r="H6594" s="63" t="s">
        <v>6716</v>
      </c>
      <c r="I6594" s="4" t="s">
        <v>18223</v>
      </c>
      <c r="J6594" s="4" t="s">
        <v>18219</v>
      </c>
      <c r="K6594" s="4" t="s">
        <v>18220</v>
      </c>
    </row>
    <row r="6595" spans="1:11" x14ac:dyDescent="0.35">
      <c r="A6595" s="61">
        <v>1420101926981</v>
      </c>
      <c r="B6595" s="68" t="s">
        <v>16642</v>
      </c>
      <c r="C6595" s="68" t="s">
        <v>16643</v>
      </c>
      <c r="D6595" s="3">
        <v>12322341037</v>
      </c>
      <c r="E6595" s="3" t="s">
        <v>24966</v>
      </c>
      <c r="F6595" s="3">
        <v>12500</v>
      </c>
      <c r="G6595" s="4" t="s">
        <v>18217</v>
      </c>
      <c r="H6595" s="63" t="s">
        <v>6717</v>
      </c>
      <c r="I6595" s="4" t="s">
        <v>18223</v>
      </c>
      <c r="J6595" s="4" t="s">
        <v>18219</v>
      </c>
      <c r="K6595" s="4" t="s">
        <v>18220</v>
      </c>
    </row>
    <row r="6596" spans="1:11" x14ac:dyDescent="0.35">
      <c r="A6596" s="61">
        <v>1420123742541</v>
      </c>
      <c r="B6596" s="68" t="s">
        <v>16644</v>
      </c>
      <c r="C6596" s="59" t="s">
        <v>16645</v>
      </c>
      <c r="D6596" s="3">
        <v>12322341038</v>
      </c>
      <c r="E6596" s="3" t="s">
        <v>24967</v>
      </c>
      <c r="F6596" s="3">
        <v>12500</v>
      </c>
      <c r="G6596" s="4" t="s">
        <v>18217</v>
      </c>
      <c r="H6596" s="63" t="s">
        <v>6718</v>
      </c>
      <c r="I6596" s="4" t="s">
        <v>18223</v>
      </c>
      <c r="J6596" s="4" t="s">
        <v>18219</v>
      </c>
      <c r="K6596" s="4" t="s">
        <v>18220</v>
      </c>
    </row>
    <row r="6597" spans="1:11" x14ac:dyDescent="0.35">
      <c r="A6597" s="61">
        <v>1420199343780</v>
      </c>
      <c r="B6597" s="68" t="s">
        <v>16646</v>
      </c>
      <c r="C6597" s="68" t="s">
        <v>16647</v>
      </c>
      <c r="D6597" s="3">
        <v>12322341039</v>
      </c>
      <c r="E6597" s="3" t="s">
        <v>24968</v>
      </c>
      <c r="F6597" s="3">
        <v>12500</v>
      </c>
      <c r="G6597" s="4" t="s">
        <v>18218</v>
      </c>
      <c r="H6597" s="73" t="s">
        <v>6719</v>
      </c>
      <c r="I6597" s="4" t="s">
        <v>18223</v>
      </c>
      <c r="J6597" s="4" t="s">
        <v>18219</v>
      </c>
      <c r="K6597" s="4" t="s">
        <v>18220</v>
      </c>
    </row>
    <row r="6598" spans="1:11" x14ac:dyDescent="0.35">
      <c r="A6598" s="61">
        <v>1420192118972</v>
      </c>
      <c r="B6598" s="68" t="s">
        <v>11975</v>
      </c>
      <c r="C6598" s="68" t="s">
        <v>16648</v>
      </c>
      <c r="D6598" s="3">
        <v>12322341040</v>
      </c>
      <c r="E6598" s="3" t="s">
        <v>24969</v>
      </c>
      <c r="F6598" s="3">
        <v>12500</v>
      </c>
      <c r="G6598" s="4" t="s">
        <v>18218</v>
      </c>
      <c r="H6598" s="63" t="s">
        <v>6720</v>
      </c>
      <c r="I6598" s="4" t="s">
        <v>18223</v>
      </c>
      <c r="J6598" s="4" t="s">
        <v>18219</v>
      </c>
      <c r="K6598" s="4" t="s">
        <v>18220</v>
      </c>
    </row>
    <row r="6599" spans="1:11" x14ac:dyDescent="0.35">
      <c r="A6599" s="61">
        <v>1420117316565</v>
      </c>
      <c r="B6599" s="68" t="s">
        <v>16649</v>
      </c>
      <c r="C6599" s="68" t="s">
        <v>16650</v>
      </c>
      <c r="D6599" s="3">
        <v>12322341041</v>
      </c>
      <c r="E6599" s="3" t="s">
        <v>24970</v>
      </c>
      <c r="F6599" s="3">
        <v>12500</v>
      </c>
      <c r="G6599" s="4" t="s">
        <v>18217</v>
      </c>
      <c r="H6599" s="63" t="s">
        <v>6721</v>
      </c>
      <c r="I6599" s="4" t="s">
        <v>18223</v>
      </c>
      <c r="J6599" s="4" t="s">
        <v>18219</v>
      </c>
      <c r="K6599" s="4" t="s">
        <v>18220</v>
      </c>
    </row>
    <row r="6600" spans="1:11" x14ac:dyDescent="0.35">
      <c r="A6600" s="61">
        <v>1420122645768</v>
      </c>
      <c r="B6600" s="68" t="s">
        <v>16651</v>
      </c>
      <c r="C6600" s="68" t="s">
        <v>16652</v>
      </c>
      <c r="D6600" s="3">
        <v>12322341042</v>
      </c>
      <c r="E6600" s="3" t="s">
        <v>24971</v>
      </c>
      <c r="F6600" s="3">
        <v>12500</v>
      </c>
      <c r="G6600" s="4" t="s">
        <v>18218</v>
      </c>
      <c r="H6600" s="63" t="s">
        <v>6722</v>
      </c>
      <c r="I6600" s="4" t="s">
        <v>18223</v>
      </c>
      <c r="J6600" s="4" t="s">
        <v>18219</v>
      </c>
      <c r="K6600" s="4" t="s">
        <v>18220</v>
      </c>
    </row>
    <row r="6601" spans="1:11" x14ac:dyDescent="0.35">
      <c r="A6601" s="61">
        <v>1420101684857</v>
      </c>
      <c r="B6601" s="68" t="s">
        <v>16653</v>
      </c>
      <c r="C6601" s="68" t="s">
        <v>16654</v>
      </c>
      <c r="D6601" s="3">
        <v>12322341043</v>
      </c>
      <c r="E6601" s="3" t="s">
        <v>24972</v>
      </c>
      <c r="F6601" s="3">
        <v>12500</v>
      </c>
      <c r="G6601" s="4" t="s">
        <v>18217</v>
      </c>
      <c r="H6601" s="63" t="s">
        <v>6723</v>
      </c>
      <c r="I6601" s="4" t="s">
        <v>18223</v>
      </c>
      <c r="J6601" s="4" t="s">
        <v>18219</v>
      </c>
      <c r="K6601" s="4" t="s">
        <v>18220</v>
      </c>
    </row>
    <row r="6602" spans="1:11" x14ac:dyDescent="0.35">
      <c r="A6602" s="61">
        <v>1420165249429</v>
      </c>
      <c r="B6602" s="68" t="s">
        <v>16655</v>
      </c>
      <c r="C6602" s="68" t="s">
        <v>16656</v>
      </c>
      <c r="D6602" s="3">
        <v>12322341044</v>
      </c>
      <c r="E6602" s="3" t="s">
        <v>24973</v>
      </c>
      <c r="F6602" s="3">
        <v>12500</v>
      </c>
      <c r="G6602" s="4" t="s">
        <v>18217</v>
      </c>
      <c r="H6602" s="63" t="s">
        <v>6724</v>
      </c>
      <c r="I6602" s="4" t="s">
        <v>18223</v>
      </c>
      <c r="J6602" s="4" t="s">
        <v>18219</v>
      </c>
      <c r="K6602" s="4" t="s">
        <v>18220</v>
      </c>
    </row>
    <row r="6603" spans="1:11" x14ac:dyDescent="0.35">
      <c r="A6603" s="61">
        <v>1420120229946</v>
      </c>
      <c r="B6603" s="68" t="s">
        <v>16657</v>
      </c>
      <c r="C6603" s="59" t="s">
        <v>16658</v>
      </c>
      <c r="D6603" s="3">
        <v>12322341045</v>
      </c>
      <c r="E6603" s="3" t="s">
        <v>24974</v>
      </c>
      <c r="F6603" s="3">
        <v>12500</v>
      </c>
      <c r="G6603" s="4" t="s">
        <v>18218</v>
      </c>
      <c r="H6603" s="63" t="s">
        <v>6725</v>
      </c>
      <c r="I6603" s="4" t="s">
        <v>18223</v>
      </c>
      <c r="J6603" s="4" t="s">
        <v>18219</v>
      </c>
      <c r="K6603" s="4" t="s">
        <v>18220</v>
      </c>
    </row>
    <row r="6604" spans="1:11" x14ac:dyDescent="0.35">
      <c r="A6604" s="61">
        <v>1420153419355</v>
      </c>
      <c r="B6604" s="68" t="s">
        <v>16659</v>
      </c>
      <c r="C6604" s="59" t="s">
        <v>16660</v>
      </c>
      <c r="D6604" s="3">
        <v>12322341046</v>
      </c>
      <c r="E6604" s="3" t="s">
        <v>24975</v>
      </c>
      <c r="F6604" s="3">
        <v>12500</v>
      </c>
      <c r="G6604" s="4" t="s">
        <v>18217</v>
      </c>
      <c r="H6604" s="63" t="s">
        <v>6726</v>
      </c>
      <c r="I6604" s="4" t="s">
        <v>18223</v>
      </c>
      <c r="J6604" s="4" t="s">
        <v>18219</v>
      </c>
      <c r="K6604" s="4" t="s">
        <v>18220</v>
      </c>
    </row>
    <row r="6605" spans="1:11" x14ac:dyDescent="0.35">
      <c r="A6605" s="61">
        <v>1420114269341</v>
      </c>
      <c r="B6605" s="68" t="s">
        <v>16661</v>
      </c>
      <c r="C6605" s="68" t="s">
        <v>11909</v>
      </c>
      <c r="D6605" s="3">
        <v>12322341047</v>
      </c>
      <c r="E6605" s="3" t="s">
        <v>24976</v>
      </c>
      <c r="F6605" s="3">
        <v>12500</v>
      </c>
      <c r="G6605" s="4" t="s">
        <v>18217</v>
      </c>
      <c r="H6605" s="63" t="s">
        <v>6727</v>
      </c>
      <c r="I6605" s="4" t="s">
        <v>18223</v>
      </c>
      <c r="J6605" s="4" t="s">
        <v>18219</v>
      </c>
      <c r="K6605" s="4" t="s">
        <v>18220</v>
      </c>
    </row>
    <row r="6606" spans="1:11" x14ac:dyDescent="0.35">
      <c r="A6606" s="61">
        <v>1420196580273</v>
      </c>
      <c r="B6606" s="68" t="s">
        <v>948</v>
      </c>
      <c r="C6606" s="68" t="s">
        <v>16662</v>
      </c>
      <c r="D6606" s="3">
        <v>12322341048</v>
      </c>
      <c r="E6606" s="3" t="s">
        <v>24977</v>
      </c>
      <c r="F6606" s="3">
        <v>12500</v>
      </c>
      <c r="G6606" s="4" t="s">
        <v>18217</v>
      </c>
      <c r="H6606" s="63" t="s">
        <v>6728</v>
      </c>
      <c r="I6606" s="4" t="s">
        <v>18223</v>
      </c>
      <c r="J6606" s="4" t="s">
        <v>18219</v>
      </c>
      <c r="K6606" s="4" t="s">
        <v>18220</v>
      </c>
    </row>
    <row r="6607" spans="1:11" x14ac:dyDescent="0.35">
      <c r="A6607" s="61">
        <v>1420106342511</v>
      </c>
      <c r="B6607" s="68" t="s">
        <v>16663</v>
      </c>
      <c r="C6607" s="68" t="s">
        <v>16664</v>
      </c>
      <c r="D6607" s="3">
        <v>12322341049</v>
      </c>
      <c r="E6607" s="3" t="s">
        <v>24978</v>
      </c>
      <c r="F6607" s="3">
        <v>12500</v>
      </c>
      <c r="G6607" s="4" t="s">
        <v>18217</v>
      </c>
      <c r="H6607" s="73" t="s">
        <v>6729</v>
      </c>
      <c r="I6607" s="4" t="s">
        <v>18223</v>
      </c>
      <c r="J6607" s="4" t="s">
        <v>18219</v>
      </c>
      <c r="K6607" s="4" t="s">
        <v>18220</v>
      </c>
    </row>
    <row r="6608" spans="1:11" x14ac:dyDescent="0.35">
      <c r="A6608" s="61">
        <v>1420173347602</v>
      </c>
      <c r="B6608" s="68" t="s">
        <v>16665</v>
      </c>
      <c r="C6608" s="68" t="s">
        <v>13678</v>
      </c>
      <c r="D6608" s="3">
        <v>12322341050</v>
      </c>
      <c r="E6608" s="3" t="s">
        <v>24979</v>
      </c>
      <c r="F6608" s="3">
        <v>12500</v>
      </c>
      <c r="G6608" s="4" t="s">
        <v>18218</v>
      </c>
      <c r="H6608" s="63" t="s">
        <v>949</v>
      </c>
      <c r="I6608" s="4" t="s">
        <v>18223</v>
      </c>
      <c r="J6608" s="4" t="s">
        <v>18219</v>
      </c>
      <c r="K6608" s="4" t="s">
        <v>18220</v>
      </c>
    </row>
    <row r="6609" spans="1:11" x14ac:dyDescent="0.35">
      <c r="A6609" s="61">
        <v>1420193866703</v>
      </c>
      <c r="B6609" s="68" t="s">
        <v>16666</v>
      </c>
      <c r="C6609" s="68" t="s">
        <v>16667</v>
      </c>
      <c r="D6609" s="3">
        <v>12322341051</v>
      </c>
      <c r="E6609" s="3" t="s">
        <v>24980</v>
      </c>
      <c r="F6609" s="3">
        <v>12500</v>
      </c>
      <c r="G6609" s="4" t="s">
        <v>18217</v>
      </c>
      <c r="H6609" s="63" t="s">
        <v>6730</v>
      </c>
      <c r="I6609" s="4" t="s">
        <v>18222</v>
      </c>
      <c r="J6609" s="4" t="s">
        <v>18219</v>
      </c>
      <c r="K6609" s="4" t="s">
        <v>18220</v>
      </c>
    </row>
    <row r="6610" spans="1:11" x14ac:dyDescent="0.35">
      <c r="A6610" s="61">
        <v>1420131289810</v>
      </c>
      <c r="B6610" s="68" t="s">
        <v>16668</v>
      </c>
      <c r="C6610" s="68" t="s">
        <v>16669</v>
      </c>
      <c r="D6610" s="3">
        <v>12322341052</v>
      </c>
      <c r="E6610" s="3" t="s">
        <v>24981</v>
      </c>
      <c r="F6610" s="3">
        <v>12500</v>
      </c>
      <c r="G6610" s="4" t="s">
        <v>18218</v>
      </c>
      <c r="H6610" s="63" t="s">
        <v>6731</v>
      </c>
      <c r="I6610" s="4" t="s">
        <v>18222</v>
      </c>
      <c r="J6610" s="4" t="s">
        <v>18219</v>
      </c>
      <c r="K6610" s="4" t="s">
        <v>18220</v>
      </c>
    </row>
    <row r="6611" spans="1:11" x14ac:dyDescent="0.35">
      <c r="A6611" s="61">
        <v>1420194841119</v>
      </c>
      <c r="B6611" s="68" t="s">
        <v>10173</v>
      </c>
      <c r="C6611" s="68" t="s">
        <v>16670</v>
      </c>
      <c r="D6611" s="3">
        <v>12322341053</v>
      </c>
      <c r="E6611" s="3" t="s">
        <v>24982</v>
      </c>
      <c r="F6611" s="3">
        <v>12500</v>
      </c>
      <c r="G6611" s="4" t="s">
        <v>18217</v>
      </c>
      <c r="H6611" s="63" t="s">
        <v>6732</v>
      </c>
      <c r="I6611" s="4" t="s">
        <v>18223</v>
      </c>
      <c r="J6611" s="4" t="s">
        <v>18219</v>
      </c>
      <c r="K6611" s="4" t="s">
        <v>18220</v>
      </c>
    </row>
    <row r="6612" spans="1:11" x14ac:dyDescent="0.35">
      <c r="A6612" s="61">
        <v>1420125511281</v>
      </c>
      <c r="B6612" s="68" t="s">
        <v>16391</v>
      </c>
      <c r="C6612" s="68" t="s">
        <v>950</v>
      </c>
      <c r="D6612" s="3">
        <v>12322341054</v>
      </c>
      <c r="E6612" s="3" t="s">
        <v>24983</v>
      </c>
      <c r="F6612" s="3">
        <v>12500</v>
      </c>
      <c r="G6612" s="4" t="s">
        <v>18217</v>
      </c>
      <c r="H6612" s="63" t="s">
        <v>6733</v>
      </c>
      <c r="I6612" s="4" t="s">
        <v>18223</v>
      </c>
      <c r="J6612" s="4" t="s">
        <v>18219</v>
      </c>
      <c r="K6612" s="4" t="s">
        <v>18220</v>
      </c>
    </row>
    <row r="6613" spans="1:11" x14ac:dyDescent="0.35">
      <c r="A6613" s="61">
        <v>1420105412380</v>
      </c>
      <c r="B6613" s="68" t="s">
        <v>9778</v>
      </c>
      <c r="C6613" s="59" t="s">
        <v>16671</v>
      </c>
      <c r="D6613" s="3">
        <v>12322341055</v>
      </c>
      <c r="E6613" s="3" t="s">
        <v>24984</v>
      </c>
      <c r="F6613" s="3">
        <v>12500</v>
      </c>
      <c r="G6613" s="4" t="s">
        <v>18218</v>
      </c>
      <c r="H6613" s="63" t="s">
        <v>6734</v>
      </c>
      <c r="I6613" s="4" t="s">
        <v>18223</v>
      </c>
      <c r="J6613" s="4" t="s">
        <v>18219</v>
      </c>
      <c r="K6613" s="4" t="s">
        <v>18220</v>
      </c>
    </row>
    <row r="6614" spans="1:11" x14ac:dyDescent="0.35">
      <c r="A6614" s="61">
        <v>1420127819560</v>
      </c>
      <c r="B6614" s="68" t="s">
        <v>16672</v>
      </c>
      <c r="C6614" s="68" t="s">
        <v>13268</v>
      </c>
      <c r="D6614" s="3">
        <v>12322341056</v>
      </c>
      <c r="E6614" s="3" t="s">
        <v>24985</v>
      </c>
      <c r="F6614" s="3">
        <v>12500</v>
      </c>
      <c r="G6614" s="4" t="s">
        <v>18218</v>
      </c>
      <c r="H6614" s="63" t="s">
        <v>6735</v>
      </c>
      <c r="I6614" s="4" t="s">
        <v>18223</v>
      </c>
      <c r="J6614" s="4" t="s">
        <v>18219</v>
      </c>
      <c r="K6614" s="4" t="s">
        <v>18220</v>
      </c>
    </row>
    <row r="6615" spans="1:11" x14ac:dyDescent="0.35">
      <c r="A6615" s="61">
        <v>1420175012769</v>
      </c>
      <c r="B6615" s="68" t="s">
        <v>16673</v>
      </c>
      <c r="C6615" s="68" t="s">
        <v>16674</v>
      </c>
      <c r="D6615" s="3">
        <v>12322341057</v>
      </c>
      <c r="E6615" s="3" t="s">
        <v>24986</v>
      </c>
      <c r="F6615" s="3">
        <v>12500</v>
      </c>
      <c r="G6615" s="4" t="s">
        <v>18217</v>
      </c>
      <c r="H6615" s="63" t="s">
        <v>6736</v>
      </c>
      <c r="I6615" s="4" t="s">
        <v>18223</v>
      </c>
      <c r="J6615" s="4" t="s">
        <v>18219</v>
      </c>
      <c r="K6615" s="4" t="s">
        <v>18220</v>
      </c>
    </row>
    <row r="6616" spans="1:11" x14ac:dyDescent="0.35">
      <c r="A6616" s="61">
        <v>1420152932778</v>
      </c>
      <c r="B6616" s="68" t="s">
        <v>16675</v>
      </c>
      <c r="C6616" s="68" t="s">
        <v>16676</v>
      </c>
      <c r="D6616" s="3">
        <v>12322341058</v>
      </c>
      <c r="E6616" s="3" t="s">
        <v>24987</v>
      </c>
      <c r="F6616" s="3">
        <v>12500</v>
      </c>
      <c r="G6616" s="4" t="s">
        <v>18218</v>
      </c>
      <c r="H6616" s="73" t="s">
        <v>6737</v>
      </c>
      <c r="I6616" s="4" t="s">
        <v>18223</v>
      </c>
      <c r="J6616" s="4" t="s">
        <v>18219</v>
      </c>
      <c r="K6616" s="4" t="s">
        <v>18220</v>
      </c>
    </row>
    <row r="6617" spans="1:11" x14ac:dyDescent="0.35">
      <c r="A6617" s="61">
        <v>1420181798744</v>
      </c>
      <c r="B6617" s="68" t="s">
        <v>16677</v>
      </c>
      <c r="C6617" s="59" t="s">
        <v>16678</v>
      </c>
      <c r="D6617" s="3">
        <v>12322341059</v>
      </c>
      <c r="E6617" s="3" t="s">
        <v>24988</v>
      </c>
      <c r="F6617" s="3">
        <v>12500</v>
      </c>
      <c r="G6617" s="4" t="s">
        <v>18218</v>
      </c>
      <c r="H6617" s="63" t="s">
        <v>6738</v>
      </c>
      <c r="I6617" s="4" t="s">
        <v>18222</v>
      </c>
      <c r="J6617" s="4" t="s">
        <v>18219</v>
      </c>
      <c r="K6617" s="4" t="s">
        <v>18220</v>
      </c>
    </row>
    <row r="6618" spans="1:11" x14ac:dyDescent="0.35">
      <c r="A6618" s="61">
        <v>1420128405201</v>
      </c>
      <c r="B6618" s="68" t="s">
        <v>932</v>
      </c>
      <c r="C6618" s="68" t="s">
        <v>660</v>
      </c>
      <c r="D6618" s="3">
        <v>12322341060</v>
      </c>
      <c r="E6618" s="3" t="s">
        <v>24989</v>
      </c>
      <c r="F6618" s="3">
        <v>12500</v>
      </c>
      <c r="G6618" s="4" t="s">
        <v>18217</v>
      </c>
      <c r="H6618" s="63" t="s">
        <v>6739</v>
      </c>
      <c r="I6618" s="4" t="s">
        <v>18223</v>
      </c>
      <c r="J6618" s="4" t="s">
        <v>18219</v>
      </c>
      <c r="K6618" s="4" t="s">
        <v>18220</v>
      </c>
    </row>
    <row r="6619" spans="1:11" x14ac:dyDescent="0.35">
      <c r="A6619" s="61">
        <v>1420166197491</v>
      </c>
      <c r="B6619" s="68" t="s">
        <v>16679</v>
      </c>
      <c r="C6619" s="68" t="s">
        <v>16680</v>
      </c>
      <c r="D6619" s="3">
        <v>12322341061</v>
      </c>
      <c r="E6619" s="3" t="s">
        <v>24990</v>
      </c>
      <c r="F6619" s="3">
        <v>12500</v>
      </c>
      <c r="G6619" s="4" t="s">
        <v>18217</v>
      </c>
      <c r="H6619" s="63" t="s">
        <v>6740</v>
      </c>
      <c r="I6619" s="4" t="s">
        <v>18224</v>
      </c>
      <c r="J6619" s="4" t="s">
        <v>18219</v>
      </c>
      <c r="K6619" s="4" t="s">
        <v>18220</v>
      </c>
    </row>
    <row r="6620" spans="1:11" x14ac:dyDescent="0.35">
      <c r="A6620" s="61">
        <v>1420154844741</v>
      </c>
      <c r="B6620" s="68" t="s">
        <v>16681</v>
      </c>
      <c r="C6620" s="59" t="s">
        <v>16682</v>
      </c>
      <c r="D6620" s="3">
        <v>12322341062</v>
      </c>
      <c r="E6620" s="3" t="s">
        <v>24991</v>
      </c>
      <c r="F6620" s="3">
        <v>12500</v>
      </c>
      <c r="G6620" s="4" t="s">
        <v>18217</v>
      </c>
      <c r="H6620" s="73" t="s">
        <v>6741</v>
      </c>
      <c r="I6620" s="4" t="s">
        <v>18223</v>
      </c>
      <c r="J6620" s="4" t="s">
        <v>18219</v>
      </c>
      <c r="K6620" s="4" t="s">
        <v>18220</v>
      </c>
    </row>
    <row r="6621" spans="1:11" x14ac:dyDescent="0.35">
      <c r="A6621" s="61">
        <v>1420121343081</v>
      </c>
      <c r="B6621" s="68" t="s">
        <v>16683</v>
      </c>
      <c r="C6621" s="68" t="s">
        <v>12339</v>
      </c>
      <c r="D6621" s="3">
        <v>12322341063</v>
      </c>
      <c r="E6621" s="3" t="s">
        <v>24992</v>
      </c>
      <c r="F6621" s="3">
        <v>12500</v>
      </c>
      <c r="G6621" s="4" t="s">
        <v>18217</v>
      </c>
      <c r="H6621" s="63" t="s">
        <v>6742</v>
      </c>
      <c r="I6621" s="4" t="s">
        <v>18223</v>
      </c>
      <c r="J6621" s="4" t="s">
        <v>18219</v>
      </c>
      <c r="K6621" s="4" t="s">
        <v>18220</v>
      </c>
    </row>
    <row r="6622" spans="1:11" x14ac:dyDescent="0.35">
      <c r="A6622" s="61">
        <v>1420126704533</v>
      </c>
      <c r="B6622" s="68" t="s">
        <v>16684</v>
      </c>
      <c r="C6622" s="68" t="s">
        <v>16685</v>
      </c>
      <c r="D6622" s="3">
        <v>12322341064</v>
      </c>
      <c r="E6622" s="3" t="s">
        <v>24993</v>
      </c>
      <c r="F6622" s="3">
        <v>12500</v>
      </c>
      <c r="G6622" s="4" t="s">
        <v>18217</v>
      </c>
      <c r="H6622" s="63" t="s">
        <v>6743</v>
      </c>
      <c r="I6622" s="4" t="s">
        <v>18223</v>
      </c>
      <c r="J6622" s="4" t="s">
        <v>18219</v>
      </c>
      <c r="K6622" s="4" t="s">
        <v>18220</v>
      </c>
    </row>
    <row r="6623" spans="1:11" x14ac:dyDescent="0.35">
      <c r="A6623" s="61">
        <v>1420165586121</v>
      </c>
      <c r="B6623" s="68" t="s">
        <v>1121</v>
      </c>
      <c r="C6623" s="68" t="s">
        <v>12353</v>
      </c>
      <c r="D6623" s="3">
        <v>12322341065</v>
      </c>
      <c r="E6623" s="3" t="s">
        <v>24994</v>
      </c>
      <c r="F6623" s="3">
        <v>12500</v>
      </c>
      <c r="G6623" s="4" t="s">
        <v>18217</v>
      </c>
      <c r="H6623" s="63" t="s">
        <v>6744</v>
      </c>
      <c r="I6623" s="4" t="s">
        <v>18223</v>
      </c>
      <c r="J6623" s="4" t="s">
        <v>18219</v>
      </c>
      <c r="K6623" s="4" t="s">
        <v>18220</v>
      </c>
    </row>
    <row r="6624" spans="1:11" x14ac:dyDescent="0.35">
      <c r="A6624" s="61">
        <v>1420137938464</v>
      </c>
      <c r="B6624" s="68" t="s">
        <v>16686</v>
      </c>
      <c r="C6624" s="68" t="s">
        <v>16687</v>
      </c>
      <c r="D6624" s="3">
        <v>12322341066</v>
      </c>
      <c r="E6624" s="3" t="s">
        <v>24995</v>
      </c>
      <c r="F6624" s="3">
        <v>12500</v>
      </c>
      <c r="G6624" s="4" t="s">
        <v>18218</v>
      </c>
      <c r="H6624" s="63" t="s">
        <v>6745</v>
      </c>
      <c r="I6624" s="4" t="s">
        <v>18223</v>
      </c>
      <c r="J6624" s="4" t="s">
        <v>18219</v>
      </c>
      <c r="K6624" s="4" t="s">
        <v>18220</v>
      </c>
    </row>
    <row r="6625" spans="1:11" x14ac:dyDescent="0.35">
      <c r="A6625" s="61">
        <v>1420149533068</v>
      </c>
      <c r="B6625" s="68" t="s">
        <v>13229</v>
      </c>
      <c r="C6625" s="68" t="s">
        <v>16688</v>
      </c>
      <c r="D6625" s="3">
        <v>12322341067</v>
      </c>
      <c r="E6625" s="3" t="s">
        <v>24996</v>
      </c>
      <c r="F6625" s="3">
        <v>12500</v>
      </c>
      <c r="G6625" s="4" t="s">
        <v>18218</v>
      </c>
      <c r="H6625" s="63" t="s">
        <v>6746</v>
      </c>
      <c r="I6625" s="4" t="s">
        <v>18223</v>
      </c>
      <c r="J6625" s="4" t="s">
        <v>18219</v>
      </c>
      <c r="K6625" s="4" t="s">
        <v>18220</v>
      </c>
    </row>
    <row r="6626" spans="1:11" x14ac:dyDescent="0.35">
      <c r="A6626" s="61">
        <v>1420121347881</v>
      </c>
      <c r="B6626" s="68" t="s">
        <v>16689</v>
      </c>
      <c r="C6626" s="68" t="s">
        <v>16690</v>
      </c>
      <c r="D6626" s="3">
        <v>12322341068</v>
      </c>
      <c r="E6626" s="3" t="s">
        <v>24997</v>
      </c>
      <c r="F6626" s="3">
        <v>12500</v>
      </c>
      <c r="G6626" s="4" t="s">
        <v>18217</v>
      </c>
      <c r="H6626" s="63" t="s">
        <v>6747</v>
      </c>
      <c r="I6626" s="4" t="s">
        <v>18223</v>
      </c>
      <c r="J6626" s="4" t="s">
        <v>18219</v>
      </c>
      <c r="K6626" s="4" t="s">
        <v>18220</v>
      </c>
    </row>
    <row r="6627" spans="1:11" x14ac:dyDescent="0.35">
      <c r="A6627" s="61">
        <v>1420106009647</v>
      </c>
      <c r="B6627" s="68" t="s">
        <v>12345</v>
      </c>
      <c r="C6627" s="68" t="s">
        <v>16691</v>
      </c>
      <c r="D6627" s="3">
        <v>12322341069</v>
      </c>
      <c r="E6627" s="3" t="s">
        <v>24998</v>
      </c>
      <c r="F6627" s="3">
        <v>12500</v>
      </c>
      <c r="G6627" s="4" t="s">
        <v>18217</v>
      </c>
      <c r="H6627" s="63" t="s">
        <v>6748</v>
      </c>
      <c r="I6627" s="4" t="s">
        <v>18223</v>
      </c>
      <c r="J6627" s="4" t="s">
        <v>18219</v>
      </c>
      <c r="K6627" s="4" t="s">
        <v>18220</v>
      </c>
    </row>
    <row r="6628" spans="1:11" x14ac:dyDescent="0.35">
      <c r="A6628" s="61">
        <v>1420179893161</v>
      </c>
      <c r="B6628" s="68" t="s">
        <v>1122</v>
      </c>
      <c r="C6628" s="68" t="s">
        <v>15169</v>
      </c>
      <c r="D6628" s="3">
        <v>12322341070</v>
      </c>
      <c r="E6628" s="3" t="s">
        <v>24999</v>
      </c>
      <c r="F6628" s="3">
        <v>12500</v>
      </c>
      <c r="G6628" s="4" t="s">
        <v>18217</v>
      </c>
      <c r="H6628" s="63" t="s">
        <v>6749</v>
      </c>
      <c r="I6628" s="4" t="s">
        <v>18223</v>
      </c>
      <c r="J6628" s="4" t="s">
        <v>18219</v>
      </c>
      <c r="K6628" s="4" t="s">
        <v>18220</v>
      </c>
    </row>
    <row r="6629" spans="1:11" x14ac:dyDescent="0.35">
      <c r="A6629" s="61">
        <v>1420190653697</v>
      </c>
      <c r="B6629" s="68" t="s">
        <v>16692</v>
      </c>
      <c r="C6629" s="68" t="s">
        <v>16478</v>
      </c>
      <c r="D6629" s="3">
        <v>12322341071</v>
      </c>
      <c r="E6629" s="3" t="s">
        <v>25000</v>
      </c>
      <c r="F6629" s="3">
        <v>12500</v>
      </c>
      <c r="G6629" s="4" t="s">
        <v>18217</v>
      </c>
      <c r="H6629" s="63" t="s">
        <v>6750</v>
      </c>
      <c r="I6629" s="4" t="s">
        <v>18222</v>
      </c>
      <c r="J6629" s="4" t="s">
        <v>18219</v>
      </c>
      <c r="K6629" s="4" t="s">
        <v>18220</v>
      </c>
    </row>
    <row r="6630" spans="1:11" x14ac:dyDescent="0.35">
      <c r="A6630" s="61">
        <v>1420102457727</v>
      </c>
      <c r="B6630" s="68" t="s">
        <v>951</v>
      </c>
      <c r="C6630" s="68" t="s">
        <v>16693</v>
      </c>
      <c r="D6630" s="3">
        <v>12322341072</v>
      </c>
      <c r="E6630" s="3" t="s">
        <v>25001</v>
      </c>
      <c r="F6630" s="3">
        <v>12500</v>
      </c>
      <c r="G6630" s="4" t="s">
        <v>18217</v>
      </c>
      <c r="H6630" s="63" t="s">
        <v>6751</v>
      </c>
      <c r="I6630" s="4" t="s">
        <v>18223</v>
      </c>
      <c r="J6630" s="4" t="s">
        <v>18219</v>
      </c>
      <c r="K6630" s="4" t="s">
        <v>18220</v>
      </c>
    </row>
    <row r="6631" spans="1:11" x14ac:dyDescent="0.35">
      <c r="A6631" s="61">
        <v>1420149511337</v>
      </c>
      <c r="B6631" s="68" t="s">
        <v>16694</v>
      </c>
      <c r="C6631" s="68" t="s">
        <v>16695</v>
      </c>
      <c r="D6631" s="3">
        <v>12322341073</v>
      </c>
      <c r="E6631" s="3" t="s">
        <v>25002</v>
      </c>
      <c r="F6631" s="3">
        <v>12500</v>
      </c>
      <c r="G6631" s="4" t="s">
        <v>18217</v>
      </c>
      <c r="H6631" s="63" t="s">
        <v>6752</v>
      </c>
      <c r="I6631" s="4" t="s">
        <v>18223</v>
      </c>
      <c r="J6631" s="4" t="s">
        <v>18219</v>
      </c>
      <c r="K6631" s="4" t="s">
        <v>18220</v>
      </c>
    </row>
    <row r="6632" spans="1:11" x14ac:dyDescent="0.35">
      <c r="A6632" s="61">
        <v>1420176092297</v>
      </c>
      <c r="B6632" s="68" t="s">
        <v>16696</v>
      </c>
      <c r="C6632" s="68" t="s">
        <v>16697</v>
      </c>
      <c r="D6632" s="3">
        <v>12322341074</v>
      </c>
      <c r="E6632" s="3" t="s">
        <v>25003</v>
      </c>
      <c r="F6632" s="3">
        <v>12500</v>
      </c>
      <c r="G6632" s="4" t="s">
        <v>18217</v>
      </c>
      <c r="H6632" s="63" t="s">
        <v>6753</v>
      </c>
      <c r="I6632" s="4" t="s">
        <v>18223</v>
      </c>
      <c r="J6632" s="4" t="s">
        <v>18219</v>
      </c>
      <c r="K6632" s="4" t="s">
        <v>18220</v>
      </c>
    </row>
    <row r="6633" spans="1:11" x14ac:dyDescent="0.35">
      <c r="A6633" s="61">
        <v>1420147539445</v>
      </c>
      <c r="B6633" s="68" t="s">
        <v>16698</v>
      </c>
      <c r="C6633" s="68" t="s">
        <v>12347</v>
      </c>
      <c r="D6633" s="3">
        <v>12322341075</v>
      </c>
      <c r="E6633" s="3" t="s">
        <v>25004</v>
      </c>
      <c r="F6633" s="3">
        <v>12500</v>
      </c>
      <c r="G6633" s="4" t="s">
        <v>18217</v>
      </c>
      <c r="H6633" s="63" t="s">
        <v>6754</v>
      </c>
      <c r="I6633" s="4" t="s">
        <v>18223</v>
      </c>
      <c r="J6633" s="4" t="s">
        <v>18219</v>
      </c>
      <c r="K6633" s="4" t="s">
        <v>18220</v>
      </c>
    </row>
    <row r="6634" spans="1:11" x14ac:dyDescent="0.35">
      <c r="A6634" s="61">
        <v>1420136209969</v>
      </c>
      <c r="B6634" s="68" t="s">
        <v>12090</v>
      </c>
      <c r="C6634" s="68" t="s">
        <v>16699</v>
      </c>
      <c r="D6634" s="3">
        <v>12322341076</v>
      </c>
      <c r="E6634" s="3" t="s">
        <v>25005</v>
      </c>
      <c r="F6634" s="3">
        <v>12500</v>
      </c>
      <c r="G6634" s="4" t="s">
        <v>18217</v>
      </c>
      <c r="H6634" s="63" t="s">
        <v>6755</v>
      </c>
      <c r="I6634" s="4" t="s">
        <v>18222</v>
      </c>
      <c r="J6634" s="4" t="s">
        <v>18219</v>
      </c>
      <c r="K6634" s="4" t="s">
        <v>18220</v>
      </c>
    </row>
    <row r="6635" spans="1:11" x14ac:dyDescent="0.35">
      <c r="A6635" s="61">
        <v>1420118088117</v>
      </c>
      <c r="B6635" s="68" t="s">
        <v>16700</v>
      </c>
      <c r="C6635" s="68" t="s">
        <v>16701</v>
      </c>
      <c r="D6635" s="3">
        <v>12322341077</v>
      </c>
      <c r="E6635" s="3" t="s">
        <v>25006</v>
      </c>
      <c r="F6635" s="3">
        <v>12500</v>
      </c>
      <c r="G6635" s="4" t="s">
        <v>18217</v>
      </c>
      <c r="H6635" s="63" t="s">
        <v>6756</v>
      </c>
      <c r="I6635" s="4" t="s">
        <v>18223</v>
      </c>
      <c r="J6635" s="4" t="s">
        <v>18219</v>
      </c>
      <c r="K6635" s="4" t="s">
        <v>18220</v>
      </c>
    </row>
    <row r="6636" spans="1:11" x14ac:dyDescent="0.35">
      <c r="A6636" s="61">
        <v>1420134291661</v>
      </c>
      <c r="B6636" s="68" t="s">
        <v>16702</v>
      </c>
      <c r="C6636" s="68" t="s">
        <v>16703</v>
      </c>
      <c r="D6636" s="3">
        <v>12322341078</v>
      </c>
      <c r="E6636" s="3" t="s">
        <v>25007</v>
      </c>
      <c r="F6636" s="3">
        <v>12500</v>
      </c>
      <c r="G6636" s="4" t="s">
        <v>18217</v>
      </c>
      <c r="H6636" s="63" t="s">
        <v>6757</v>
      </c>
      <c r="I6636" s="4" t="s">
        <v>18223</v>
      </c>
      <c r="J6636" s="4" t="s">
        <v>18219</v>
      </c>
      <c r="K6636" s="4" t="s">
        <v>18220</v>
      </c>
    </row>
    <row r="6637" spans="1:11" x14ac:dyDescent="0.35">
      <c r="A6637" s="61">
        <v>1420129687563</v>
      </c>
      <c r="B6637" s="68" t="s">
        <v>16704</v>
      </c>
      <c r="C6637" s="68" t="s">
        <v>16519</v>
      </c>
      <c r="D6637" s="3">
        <v>12322341079</v>
      </c>
      <c r="E6637" s="3" t="s">
        <v>25008</v>
      </c>
      <c r="F6637" s="3">
        <v>12500</v>
      </c>
      <c r="G6637" s="4" t="s">
        <v>18217</v>
      </c>
      <c r="H6637" s="63" t="s">
        <v>6758</v>
      </c>
      <c r="I6637" s="4" t="s">
        <v>18223</v>
      </c>
      <c r="J6637" s="4" t="s">
        <v>18219</v>
      </c>
      <c r="K6637" s="4" t="s">
        <v>18220</v>
      </c>
    </row>
    <row r="6638" spans="1:11" x14ac:dyDescent="0.35">
      <c r="A6638" s="61">
        <v>1420181104231</v>
      </c>
      <c r="B6638" s="68" t="s">
        <v>16705</v>
      </c>
      <c r="C6638" s="59" t="s">
        <v>16706</v>
      </c>
      <c r="D6638" s="3">
        <v>12322341080</v>
      </c>
      <c r="E6638" s="3" t="s">
        <v>25009</v>
      </c>
      <c r="F6638" s="3">
        <v>12500</v>
      </c>
      <c r="G6638" s="4" t="s">
        <v>18217</v>
      </c>
      <c r="H6638" s="63" t="s">
        <v>6759</v>
      </c>
      <c r="I6638" s="4" t="s">
        <v>18222</v>
      </c>
      <c r="J6638" s="4" t="s">
        <v>18219</v>
      </c>
      <c r="K6638" s="4" t="s">
        <v>18220</v>
      </c>
    </row>
    <row r="6639" spans="1:11" x14ac:dyDescent="0.35">
      <c r="A6639" s="61">
        <v>1420115196569</v>
      </c>
      <c r="B6639" s="68" t="s">
        <v>16707</v>
      </c>
      <c r="C6639" s="68" t="s">
        <v>16708</v>
      </c>
      <c r="D6639" s="3">
        <v>12322341081</v>
      </c>
      <c r="E6639" s="3" t="s">
        <v>25010</v>
      </c>
      <c r="F6639" s="3">
        <v>12500</v>
      </c>
      <c r="G6639" s="4" t="s">
        <v>18217</v>
      </c>
      <c r="H6639" s="63" t="s">
        <v>6760</v>
      </c>
      <c r="I6639" s="4" t="s">
        <v>18223</v>
      </c>
      <c r="J6639" s="4" t="s">
        <v>18219</v>
      </c>
      <c r="K6639" s="4" t="s">
        <v>18220</v>
      </c>
    </row>
    <row r="6640" spans="1:11" x14ac:dyDescent="0.35">
      <c r="A6640" s="61">
        <v>1420133201701</v>
      </c>
      <c r="B6640" s="68" t="s">
        <v>952</v>
      </c>
      <c r="C6640" s="68" t="s">
        <v>953</v>
      </c>
      <c r="D6640" s="3">
        <v>12322341082</v>
      </c>
      <c r="E6640" s="3" t="s">
        <v>25011</v>
      </c>
      <c r="F6640" s="3">
        <v>12500</v>
      </c>
      <c r="G6640" s="4" t="s">
        <v>18217</v>
      </c>
      <c r="H6640" s="63" t="s">
        <v>6761</v>
      </c>
      <c r="I6640" s="4" t="s">
        <v>18223</v>
      </c>
      <c r="J6640" s="4" t="s">
        <v>18219</v>
      </c>
      <c r="K6640" s="4" t="s">
        <v>18220</v>
      </c>
    </row>
    <row r="6641" spans="1:11" x14ac:dyDescent="0.35">
      <c r="A6641" s="61">
        <v>1420183978772</v>
      </c>
      <c r="B6641" s="68" t="s">
        <v>16709</v>
      </c>
      <c r="C6641" s="68" t="s">
        <v>16710</v>
      </c>
      <c r="D6641" s="3">
        <v>12322341083</v>
      </c>
      <c r="E6641" s="3" t="s">
        <v>25012</v>
      </c>
      <c r="F6641" s="3">
        <v>12500</v>
      </c>
      <c r="G6641" s="4" t="s">
        <v>18218</v>
      </c>
      <c r="H6641" s="63" t="s">
        <v>6762</v>
      </c>
      <c r="I6641" s="4" t="s">
        <v>18223</v>
      </c>
      <c r="J6641" s="4" t="s">
        <v>18219</v>
      </c>
      <c r="K6641" s="4" t="s">
        <v>18220</v>
      </c>
    </row>
    <row r="6642" spans="1:11" x14ac:dyDescent="0.35">
      <c r="A6642" s="61">
        <v>1420179235735</v>
      </c>
      <c r="B6642" s="68" t="s">
        <v>16711</v>
      </c>
      <c r="C6642" s="68" t="s">
        <v>12340</v>
      </c>
      <c r="D6642" s="3">
        <v>12322341084</v>
      </c>
      <c r="E6642" s="3" t="s">
        <v>25013</v>
      </c>
      <c r="F6642" s="3">
        <v>12500</v>
      </c>
      <c r="G6642" s="4" t="s">
        <v>18217</v>
      </c>
      <c r="H6642" s="63" t="s">
        <v>6763</v>
      </c>
      <c r="I6642" s="4" t="s">
        <v>18223</v>
      </c>
      <c r="J6642" s="4" t="s">
        <v>18219</v>
      </c>
      <c r="K6642" s="4" t="s">
        <v>18220</v>
      </c>
    </row>
    <row r="6643" spans="1:11" x14ac:dyDescent="0.35">
      <c r="A6643" s="61">
        <v>1420112295827</v>
      </c>
      <c r="B6643" s="68" t="s">
        <v>16712</v>
      </c>
      <c r="C6643" s="59" t="s">
        <v>12090</v>
      </c>
      <c r="D6643" s="3">
        <v>12322341085</v>
      </c>
      <c r="E6643" s="3" t="s">
        <v>25014</v>
      </c>
      <c r="F6643" s="3">
        <v>12500</v>
      </c>
      <c r="G6643" s="4" t="s">
        <v>18217</v>
      </c>
      <c r="H6643" s="63" t="s">
        <v>6764</v>
      </c>
      <c r="I6643" s="4" t="s">
        <v>18223</v>
      </c>
      <c r="J6643" s="4" t="s">
        <v>18219</v>
      </c>
      <c r="K6643" s="4" t="s">
        <v>18220</v>
      </c>
    </row>
    <row r="6644" spans="1:11" x14ac:dyDescent="0.35">
      <c r="A6644" s="61">
        <v>1420193687614</v>
      </c>
      <c r="B6644" s="68" t="s">
        <v>16713</v>
      </c>
      <c r="C6644" s="68" t="s">
        <v>10552</v>
      </c>
      <c r="D6644" s="3">
        <v>12322341086</v>
      </c>
      <c r="E6644" s="3" t="s">
        <v>25015</v>
      </c>
      <c r="F6644" s="3">
        <v>12500</v>
      </c>
      <c r="G6644" s="4" t="s">
        <v>18218</v>
      </c>
      <c r="H6644" s="63" t="s">
        <v>6765</v>
      </c>
      <c r="I6644" s="4" t="s">
        <v>18223</v>
      </c>
      <c r="J6644" s="4" t="s">
        <v>18219</v>
      </c>
      <c r="K6644" s="4" t="s">
        <v>18220</v>
      </c>
    </row>
    <row r="6645" spans="1:11" x14ac:dyDescent="0.35">
      <c r="A6645" s="58">
        <v>1420145141689</v>
      </c>
      <c r="B6645" s="59" t="s">
        <v>16714</v>
      </c>
      <c r="C6645" s="59" t="s">
        <v>16715</v>
      </c>
      <c r="D6645" s="3">
        <v>12322341087</v>
      </c>
      <c r="E6645" s="3" t="s">
        <v>25016</v>
      </c>
      <c r="F6645" s="3">
        <v>12500</v>
      </c>
      <c r="G6645" s="4" t="s">
        <v>18217</v>
      </c>
      <c r="H6645" s="9" t="s">
        <v>6766</v>
      </c>
      <c r="I6645" s="4" t="s">
        <v>18222</v>
      </c>
      <c r="J6645" s="4" t="s">
        <v>18219</v>
      </c>
      <c r="K6645" s="4" t="s">
        <v>18220</v>
      </c>
    </row>
    <row r="6646" spans="1:11" x14ac:dyDescent="0.35">
      <c r="A6646" s="58">
        <v>1420107480983</v>
      </c>
      <c r="B6646" s="59" t="s">
        <v>16716</v>
      </c>
      <c r="C6646" s="59" t="s">
        <v>16717</v>
      </c>
      <c r="D6646" s="3">
        <v>12322341088</v>
      </c>
      <c r="E6646" s="3" t="s">
        <v>25017</v>
      </c>
      <c r="F6646" s="3">
        <v>12500</v>
      </c>
      <c r="G6646" s="4" t="s">
        <v>18217</v>
      </c>
      <c r="H6646" s="9" t="s">
        <v>6767</v>
      </c>
      <c r="I6646" s="4" t="s">
        <v>18222</v>
      </c>
      <c r="J6646" s="4" t="s">
        <v>18219</v>
      </c>
      <c r="K6646" s="4" t="s">
        <v>18220</v>
      </c>
    </row>
    <row r="6647" spans="1:11" x14ac:dyDescent="0.35">
      <c r="A6647" s="58">
        <v>1420121254415</v>
      </c>
      <c r="B6647" s="59" t="s">
        <v>16718</v>
      </c>
      <c r="C6647" s="59" t="s">
        <v>16719</v>
      </c>
      <c r="D6647" s="3">
        <v>12322341089</v>
      </c>
      <c r="E6647" s="3" t="s">
        <v>25018</v>
      </c>
      <c r="F6647" s="3">
        <v>12500</v>
      </c>
      <c r="G6647" s="4" t="s">
        <v>18217</v>
      </c>
      <c r="H6647" s="9" t="s">
        <v>6768</v>
      </c>
      <c r="I6647" s="4" t="s">
        <v>18222</v>
      </c>
      <c r="J6647" s="4" t="s">
        <v>18219</v>
      </c>
      <c r="K6647" s="4" t="s">
        <v>18220</v>
      </c>
    </row>
    <row r="6648" spans="1:11" x14ac:dyDescent="0.35">
      <c r="A6648" s="58">
        <v>2150568276895</v>
      </c>
      <c r="B6648" s="59" t="s">
        <v>14443</v>
      </c>
      <c r="C6648" s="59" t="s">
        <v>16720</v>
      </c>
      <c r="D6648" s="3">
        <v>12322341090</v>
      </c>
      <c r="E6648" s="3" t="s">
        <v>25019</v>
      </c>
      <c r="F6648" s="3">
        <v>12500</v>
      </c>
      <c r="G6648" s="4" t="s">
        <v>18217</v>
      </c>
      <c r="H6648" s="9" t="s">
        <v>6769</v>
      </c>
      <c r="I6648" s="4" t="s">
        <v>18222</v>
      </c>
      <c r="J6648" s="4" t="s">
        <v>18219</v>
      </c>
      <c r="K6648" s="4" t="s">
        <v>18220</v>
      </c>
    </row>
    <row r="6649" spans="1:11" x14ac:dyDescent="0.35">
      <c r="A6649" s="58">
        <v>1420193640769</v>
      </c>
      <c r="B6649" s="59" t="s">
        <v>16721</v>
      </c>
      <c r="C6649" s="59" t="s">
        <v>16722</v>
      </c>
      <c r="D6649" s="3">
        <v>12322341091</v>
      </c>
      <c r="E6649" s="3" t="s">
        <v>25020</v>
      </c>
      <c r="F6649" s="3">
        <v>12500</v>
      </c>
      <c r="G6649" s="4" t="s">
        <v>18217</v>
      </c>
      <c r="H6649" s="9" t="s">
        <v>6770</v>
      </c>
      <c r="I6649" s="4" t="s">
        <v>18222</v>
      </c>
      <c r="J6649" s="4" t="s">
        <v>18219</v>
      </c>
      <c r="K6649" s="4" t="s">
        <v>18220</v>
      </c>
    </row>
    <row r="6650" spans="1:11" x14ac:dyDescent="0.35">
      <c r="A6650" s="58">
        <v>1420142580395</v>
      </c>
      <c r="B6650" s="59" t="s">
        <v>10943</v>
      </c>
      <c r="C6650" s="59" t="s">
        <v>16723</v>
      </c>
      <c r="D6650" s="3">
        <v>12322341092</v>
      </c>
      <c r="E6650" s="3" t="s">
        <v>25021</v>
      </c>
      <c r="F6650" s="3">
        <v>12500</v>
      </c>
      <c r="G6650" s="4" t="s">
        <v>18217</v>
      </c>
      <c r="H6650" s="9" t="s">
        <v>6771</v>
      </c>
      <c r="I6650" s="4" t="s">
        <v>18222</v>
      </c>
      <c r="J6650" s="4" t="s">
        <v>18219</v>
      </c>
      <c r="K6650" s="4" t="s">
        <v>18220</v>
      </c>
    </row>
    <row r="6651" spans="1:11" x14ac:dyDescent="0.35">
      <c r="A6651" s="58">
        <v>1420171532042</v>
      </c>
      <c r="B6651" s="59" t="s">
        <v>954</v>
      </c>
      <c r="C6651" s="59" t="s">
        <v>16724</v>
      </c>
      <c r="D6651" s="3">
        <v>12322341093</v>
      </c>
      <c r="E6651" s="3" t="s">
        <v>25022</v>
      </c>
      <c r="F6651" s="3">
        <v>12500</v>
      </c>
      <c r="G6651" s="4" t="s">
        <v>18218</v>
      </c>
      <c r="H6651" s="9" t="s">
        <v>6772</v>
      </c>
      <c r="I6651" s="4" t="s">
        <v>18222</v>
      </c>
      <c r="J6651" s="4" t="s">
        <v>18219</v>
      </c>
      <c r="K6651" s="4" t="s">
        <v>18220</v>
      </c>
    </row>
    <row r="6652" spans="1:11" x14ac:dyDescent="0.35">
      <c r="A6652" s="58">
        <v>1420142476845</v>
      </c>
      <c r="B6652" s="59" t="s">
        <v>16725</v>
      </c>
      <c r="C6652" s="59" t="s">
        <v>16723</v>
      </c>
      <c r="D6652" s="3">
        <v>12322341094</v>
      </c>
      <c r="E6652" s="3" t="s">
        <v>25023</v>
      </c>
      <c r="F6652" s="3">
        <v>12500</v>
      </c>
      <c r="G6652" s="4" t="s">
        <v>18217</v>
      </c>
      <c r="H6652" s="9" t="s">
        <v>6771</v>
      </c>
      <c r="I6652" s="4" t="s">
        <v>18222</v>
      </c>
      <c r="J6652" s="4" t="s">
        <v>18219</v>
      </c>
      <c r="K6652" s="4" t="s">
        <v>18220</v>
      </c>
    </row>
    <row r="6653" spans="1:11" x14ac:dyDescent="0.35">
      <c r="A6653" s="58">
        <v>1420197263430</v>
      </c>
      <c r="B6653" s="59" t="s">
        <v>16726</v>
      </c>
      <c r="C6653" s="59" t="s">
        <v>16727</v>
      </c>
      <c r="D6653" s="3">
        <v>12322341095</v>
      </c>
      <c r="E6653" s="3" t="s">
        <v>25024</v>
      </c>
      <c r="F6653" s="3">
        <v>12500</v>
      </c>
      <c r="G6653" s="4" t="s">
        <v>18218</v>
      </c>
      <c r="H6653" s="9" t="s">
        <v>6773</v>
      </c>
      <c r="I6653" s="4" t="s">
        <v>18222</v>
      </c>
      <c r="J6653" s="4" t="s">
        <v>18219</v>
      </c>
      <c r="K6653" s="4" t="s">
        <v>18220</v>
      </c>
    </row>
    <row r="6654" spans="1:11" x14ac:dyDescent="0.35">
      <c r="A6654" s="58">
        <v>1420112108479</v>
      </c>
      <c r="B6654" s="59" t="s">
        <v>16728</v>
      </c>
      <c r="C6654" s="59" t="s">
        <v>16729</v>
      </c>
      <c r="D6654" s="3">
        <v>12322341096</v>
      </c>
      <c r="E6654" s="3" t="s">
        <v>25025</v>
      </c>
      <c r="F6654" s="3">
        <v>12500</v>
      </c>
      <c r="G6654" s="4" t="s">
        <v>18217</v>
      </c>
      <c r="H6654" s="9" t="s">
        <v>6774</v>
      </c>
      <c r="I6654" s="4" t="s">
        <v>18222</v>
      </c>
      <c r="J6654" s="4" t="s">
        <v>18219</v>
      </c>
      <c r="K6654" s="4" t="s">
        <v>18220</v>
      </c>
    </row>
    <row r="6655" spans="1:11" x14ac:dyDescent="0.35">
      <c r="A6655" s="58">
        <v>1420121402285</v>
      </c>
      <c r="B6655" s="59" t="s">
        <v>16730</v>
      </c>
      <c r="C6655" s="59" t="s">
        <v>16731</v>
      </c>
      <c r="D6655" s="3">
        <v>12322341097</v>
      </c>
      <c r="E6655" s="3" t="s">
        <v>25026</v>
      </c>
      <c r="F6655" s="3">
        <v>12500</v>
      </c>
      <c r="G6655" s="4" t="s">
        <v>18217</v>
      </c>
      <c r="H6655" s="9" t="s">
        <v>6775</v>
      </c>
      <c r="I6655" s="4" t="s">
        <v>18222</v>
      </c>
      <c r="J6655" s="4" t="s">
        <v>18219</v>
      </c>
      <c r="K6655" s="4" t="s">
        <v>18220</v>
      </c>
    </row>
    <row r="6656" spans="1:11" x14ac:dyDescent="0.35">
      <c r="A6656" s="58">
        <v>1420110493593</v>
      </c>
      <c r="B6656" s="59" t="s">
        <v>16732</v>
      </c>
      <c r="C6656" s="59" t="s">
        <v>16733</v>
      </c>
      <c r="D6656" s="3">
        <v>12322341098</v>
      </c>
      <c r="E6656" s="3" t="s">
        <v>25027</v>
      </c>
      <c r="F6656" s="3">
        <v>12500</v>
      </c>
      <c r="G6656" s="4" t="s">
        <v>18217</v>
      </c>
      <c r="H6656" s="9" t="s">
        <v>6776</v>
      </c>
      <c r="I6656" s="4" t="s">
        <v>18222</v>
      </c>
      <c r="J6656" s="4" t="s">
        <v>18219</v>
      </c>
      <c r="K6656" s="4" t="s">
        <v>18220</v>
      </c>
    </row>
    <row r="6657" spans="1:11" x14ac:dyDescent="0.35">
      <c r="A6657" s="58">
        <v>1420195374619</v>
      </c>
      <c r="B6657" s="59" t="s">
        <v>16734</v>
      </c>
      <c r="C6657" s="59" t="s">
        <v>16735</v>
      </c>
      <c r="D6657" s="3">
        <v>12322341099</v>
      </c>
      <c r="E6657" s="3" t="s">
        <v>25028</v>
      </c>
      <c r="F6657" s="3">
        <v>12500</v>
      </c>
      <c r="G6657" s="4" t="s">
        <v>18217</v>
      </c>
      <c r="H6657" s="9" t="s">
        <v>6777</v>
      </c>
      <c r="I6657" s="4" t="s">
        <v>18222</v>
      </c>
      <c r="J6657" s="4" t="s">
        <v>18219</v>
      </c>
      <c r="K6657" s="4" t="s">
        <v>18220</v>
      </c>
    </row>
    <row r="6658" spans="1:11" x14ac:dyDescent="0.35">
      <c r="A6658" s="58">
        <v>1420150803255</v>
      </c>
      <c r="B6658" s="59" t="s">
        <v>16736</v>
      </c>
      <c r="C6658" s="59" t="s">
        <v>16737</v>
      </c>
      <c r="D6658" s="3">
        <v>12322341100</v>
      </c>
      <c r="E6658" s="3" t="s">
        <v>25029</v>
      </c>
      <c r="F6658" s="3">
        <v>12500</v>
      </c>
      <c r="G6658" s="4" t="s">
        <v>18217</v>
      </c>
      <c r="H6658" s="9" t="s">
        <v>6778</v>
      </c>
      <c r="I6658" s="4" t="s">
        <v>18222</v>
      </c>
      <c r="J6658" s="4" t="s">
        <v>18219</v>
      </c>
      <c r="K6658" s="4" t="s">
        <v>18220</v>
      </c>
    </row>
    <row r="6659" spans="1:11" x14ac:dyDescent="0.35">
      <c r="A6659" s="58">
        <v>1420174785459</v>
      </c>
      <c r="B6659" s="59" t="s">
        <v>16738</v>
      </c>
      <c r="C6659" s="59" t="s">
        <v>16739</v>
      </c>
      <c r="D6659" s="3">
        <v>12322341101</v>
      </c>
      <c r="E6659" s="3" t="s">
        <v>25030</v>
      </c>
      <c r="F6659" s="3">
        <v>12500</v>
      </c>
      <c r="G6659" s="4" t="s">
        <v>18217</v>
      </c>
      <c r="H6659" s="9" t="s">
        <v>6779</v>
      </c>
      <c r="I6659" s="4" t="s">
        <v>18222</v>
      </c>
      <c r="J6659" s="4" t="s">
        <v>18219</v>
      </c>
      <c r="K6659" s="4" t="s">
        <v>18220</v>
      </c>
    </row>
    <row r="6660" spans="1:11" x14ac:dyDescent="0.35">
      <c r="A6660" s="58">
        <v>1420121260917</v>
      </c>
      <c r="B6660" s="59" t="s">
        <v>16740</v>
      </c>
      <c r="C6660" s="59" t="s">
        <v>16741</v>
      </c>
      <c r="D6660" s="3">
        <v>12322341102</v>
      </c>
      <c r="E6660" s="3" t="s">
        <v>25031</v>
      </c>
      <c r="F6660" s="3">
        <v>12500</v>
      </c>
      <c r="G6660" s="4" t="s">
        <v>18217</v>
      </c>
      <c r="H6660" s="9" t="s">
        <v>6780</v>
      </c>
      <c r="I6660" s="4" t="s">
        <v>18222</v>
      </c>
      <c r="J6660" s="4" t="s">
        <v>18219</v>
      </c>
      <c r="K6660" s="4" t="s">
        <v>18220</v>
      </c>
    </row>
    <row r="6661" spans="1:11" x14ac:dyDescent="0.35">
      <c r="A6661" s="58">
        <v>1420137092171</v>
      </c>
      <c r="B6661" s="59" t="s">
        <v>16742</v>
      </c>
      <c r="C6661" s="59" t="s">
        <v>16743</v>
      </c>
      <c r="D6661" s="3">
        <v>12322341103</v>
      </c>
      <c r="E6661" s="3" t="s">
        <v>25032</v>
      </c>
      <c r="F6661" s="3">
        <v>12500</v>
      </c>
      <c r="G6661" s="4" t="s">
        <v>18217</v>
      </c>
      <c r="H6661" s="9" t="s">
        <v>6781</v>
      </c>
      <c r="I6661" s="4" t="s">
        <v>18223</v>
      </c>
      <c r="J6661" s="4" t="s">
        <v>18219</v>
      </c>
      <c r="K6661" s="4" t="s">
        <v>18220</v>
      </c>
    </row>
    <row r="6662" spans="1:11" x14ac:dyDescent="0.35">
      <c r="A6662" s="58">
        <v>1420162385657</v>
      </c>
      <c r="B6662" s="59" t="s">
        <v>16744</v>
      </c>
      <c r="C6662" s="59" t="s">
        <v>16745</v>
      </c>
      <c r="D6662" s="3">
        <v>12322341104</v>
      </c>
      <c r="E6662" s="3" t="s">
        <v>25033</v>
      </c>
      <c r="F6662" s="3">
        <v>12500</v>
      </c>
      <c r="G6662" s="4" t="s">
        <v>18217</v>
      </c>
      <c r="H6662" s="9" t="s">
        <v>6782</v>
      </c>
      <c r="I6662" s="4" t="s">
        <v>18222</v>
      </c>
      <c r="J6662" s="4" t="s">
        <v>18219</v>
      </c>
      <c r="K6662" s="4" t="s">
        <v>18220</v>
      </c>
    </row>
    <row r="6663" spans="1:11" x14ac:dyDescent="0.35">
      <c r="A6663" s="58">
        <v>1420180674971</v>
      </c>
      <c r="B6663" s="59" t="s">
        <v>16746</v>
      </c>
      <c r="C6663" s="59" t="s">
        <v>16747</v>
      </c>
      <c r="D6663" s="3">
        <v>12322341105</v>
      </c>
      <c r="E6663" s="3" t="s">
        <v>25034</v>
      </c>
      <c r="F6663" s="3">
        <v>12500</v>
      </c>
      <c r="G6663" s="4" t="s">
        <v>18217</v>
      </c>
      <c r="H6663" s="9" t="s">
        <v>6783</v>
      </c>
      <c r="I6663" s="4" t="s">
        <v>18222</v>
      </c>
      <c r="J6663" s="4" t="s">
        <v>18219</v>
      </c>
      <c r="K6663" s="4" t="s">
        <v>18220</v>
      </c>
    </row>
    <row r="6664" spans="1:11" x14ac:dyDescent="0.35">
      <c r="A6664" s="58">
        <v>1420177602375</v>
      </c>
      <c r="B6664" s="59" t="s">
        <v>16748</v>
      </c>
      <c r="C6664" s="59" t="s">
        <v>16749</v>
      </c>
      <c r="D6664" s="3">
        <v>12322341106</v>
      </c>
      <c r="E6664" s="3" t="s">
        <v>25035</v>
      </c>
      <c r="F6664" s="3">
        <v>12500</v>
      </c>
      <c r="G6664" s="4" t="s">
        <v>18217</v>
      </c>
      <c r="H6664" s="9" t="s">
        <v>6784</v>
      </c>
      <c r="I6664" s="4" t="s">
        <v>18222</v>
      </c>
      <c r="J6664" s="4" t="s">
        <v>18219</v>
      </c>
      <c r="K6664" s="4" t="s">
        <v>18220</v>
      </c>
    </row>
    <row r="6665" spans="1:11" x14ac:dyDescent="0.35">
      <c r="A6665" s="58">
        <v>1420104724770</v>
      </c>
      <c r="B6665" s="59" t="s">
        <v>16750</v>
      </c>
      <c r="C6665" s="59" t="s">
        <v>16751</v>
      </c>
      <c r="D6665" s="3">
        <v>12322341107</v>
      </c>
      <c r="E6665" s="3" t="s">
        <v>25036</v>
      </c>
      <c r="F6665" s="3">
        <v>12500</v>
      </c>
      <c r="G6665" s="4" t="s">
        <v>18218</v>
      </c>
      <c r="H6665" s="9" t="s">
        <v>6785</v>
      </c>
      <c r="I6665" s="4" t="s">
        <v>18222</v>
      </c>
      <c r="J6665" s="4" t="s">
        <v>18219</v>
      </c>
      <c r="K6665" s="4" t="s">
        <v>18220</v>
      </c>
    </row>
    <row r="6666" spans="1:11" x14ac:dyDescent="0.35">
      <c r="A6666" s="58">
        <v>1420183711469</v>
      </c>
      <c r="B6666" s="59" t="s">
        <v>16752</v>
      </c>
      <c r="C6666" s="59" t="s">
        <v>16753</v>
      </c>
      <c r="D6666" s="3">
        <v>12322341108</v>
      </c>
      <c r="E6666" s="3" t="s">
        <v>25037</v>
      </c>
      <c r="F6666" s="3">
        <v>12500</v>
      </c>
      <c r="G6666" s="4" t="s">
        <v>18217</v>
      </c>
      <c r="H6666" s="9" t="s">
        <v>6786</v>
      </c>
      <c r="I6666" s="4" t="s">
        <v>18224</v>
      </c>
      <c r="J6666" s="4" t="s">
        <v>18219</v>
      </c>
      <c r="K6666" s="4" t="s">
        <v>18220</v>
      </c>
    </row>
    <row r="6667" spans="1:11" x14ac:dyDescent="0.35">
      <c r="A6667" s="58">
        <v>1420148979413</v>
      </c>
      <c r="B6667" s="59" t="s">
        <v>16754</v>
      </c>
      <c r="C6667" s="59" t="s">
        <v>16755</v>
      </c>
      <c r="D6667" s="3">
        <v>12322341109</v>
      </c>
      <c r="E6667" s="3" t="s">
        <v>25038</v>
      </c>
      <c r="F6667" s="3">
        <v>12500</v>
      </c>
      <c r="G6667" s="4" t="s">
        <v>18217</v>
      </c>
      <c r="H6667" s="9" t="s">
        <v>6787</v>
      </c>
      <c r="I6667" s="4" t="s">
        <v>18222</v>
      </c>
      <c r="J6667" s="4" t="s">
        <v>18219</v>
      </c>
      <c r="K6667" s="4" t="s">
        <v>18220</v>
      </c>
    </row>
    <row r="6668" spans="1:11" x14ac:dyDescent="0.35">
      <c r="A6668" s="58">
        <v>1420128179308</v>
      </c>
      <c r="B6668" s="59" t="s">
        <v>16756</v>
      </c>
      <c r="C6668" s="59" t="s">
        <v>10943</v>
      </c>
      <c r="D6668" s="3">
        <v>12322341110</v>
      </c>
      <c r="E6668" s="3" t="s">
        <v>25039</v>
      </c>
      <c r="F6668" s="3">
        <v>12500</v>
      </c>
      <c r="G6668" s="4" t="s">
        <v>18218</v>
      </c>
      <c r="H6668" s="9" t="s">
        <v>6788</v>
      </c>
      <c r="I6668" s="4" t="s">
        <v>18222</v>
      </c>
      <c r="J6668" s="4" t="s">
        <v>18219</v>
      </c>
      <c r="K6668" s="4" t="s">
        <v>18220</v>
      </c>
    </row>
    <row r="6669" spans="1:11" x14ac:dyDescent="0.35">
      <c r="A6669" s="58">
        <v>4210171473505</v>
      </c>
      <c r="B6669" s="59" t="s">
        <v>16757</v>
      </c>
      <c r="C6669" s="59" t="s">
        <v>16758</v>
      </c>
      <c r="D6669" s="3">
        <v>12322341111</v>
      </c>
      <c r="E6669" s="3" t="s">
        <v>25040</v>
      </c>
      <c r="F6669" s="3">
        <v>12500</v>
      </c>
      <c r="G6669" s="4" t="s">
        <v>18217</v>
      </c>
      <c r="H6669" s="9" t="s">
        <v>818</v>
      </c>
      <c r="I6669" s="4" t="s">
        <v>18222</v>
      </c>
      <c r="J6669" s="4" t="s">
        <v>18219</v>
      </c>
      <c r="K6669" s="4" t="s">
        <v>18220</v>
      </c>
    </row>
    <row r="6670" spans="1:11" x14ac:dyDescent="0.35">
      <c r="A6670" s="58">
        <v>1420121249935</v>
      </c>
      <c r="B6670" s="59" t="s">
        <v>16759</v>
      </c>
      <c r="C6670" s="59" t="s">
        <v>16760</v>
      </c>
      <c r="D6670" s="3">
        <v>12322341112</v>
      </c>
      <c r="E6670" s="3" t="s">
        <v>25041</v>
      </c>
      <c r="F6670" s="3">
        <v>12500</v>
      </c>
      <c r="G6670" s="4" t="s">
        <v>18217</v>
      </c>
      <c r="H6670" s="9" t="s">
        <v>6789</v>
      </c>
      <c r="I6670" s="4" t="s">
        <v>18222</v>
      </c>
      <c r="J6670" s="4" t="s">
        <v>18219</v>
      </c>
      <c r="K6670" s="4" t="s">
        <v>18220</v>
      </c>
    </row>
    <row r="6671" spans="1:11" x14ac:dyDescent="0.35">
      <c r="A6671" s="58">
        <v>1420171857029</v>
      </c>
      <c r="B6671" s="59" t="s">
        <v>16761</v>
      </c>
      <c r="C6671" s="59" t="s">
        <v>16762</v>
      </c>
      <c r="D6671" s="3">
        <v>12322341113</v>
      </c>
      <c r="E6671" s="3" t="s">
        <v>25042</v>
      </c>
      <c r="F6671" s="3">
        <v>12500</v>
      </c>
      <c r="G6671" s="4" t="s">
        <v>18217</v>
      </c>
      <c r="H6671" s="9" t="s">
        <v>6790</v>
      </c>
      <c r="I6671" s="4" t="s">
        <v>18222</v>
      </c>
      <c r="J6671" s="4" t="s">
        <v>18219</v>
      </c>
      <c r="K6671" s="4" t="s">
        <v>18220</v>
      </c>
    </row>
    <row r="6672" spans="1:11" x14ac:dyDescent="0.35">
      <c r="A6672" s="58">
        <v>1420130560069</v>
      </c>
      <c r="B6672" s="59" t="s">
        <v>16763</v>
      </c>
      <c r="C6672" s="59" t="s">
        <v>16764</v>
      </c>
      <c r="D6672" s="3">
        <v>12322341114</v>
      </c>
      <c r="E6672" s="3" t="s">
        <v>25043</v>
      </c>
      <c r="F6672" s="3">
        <v>12500</v>
      </c>
      <c r="G6672" s="4" t="s">
        <v>18217</v>
      </c>
      <c r="H6672" s="9" t="s">
        <v>6791</v>
      </c>
      <c r="I6672" s="4" t="s">
        <v>18223</v>
      </c>
      <c r="J6672" s="4" t="s">
        <v>18219</v>
      </c>
      <c r="K6672" s="4" t="s">
        <v>18220</v>
      </c>
    </row>
    <row r="6673" spans="1:11" x14ac:dyDescent="0.35">
      <c r="A6673" s="58">
        <v>1420153684806</v>
      </c>
      <c r="B6673" s="59" t="s">
        <v>16765</v>
      </c>
      <c r="C6673" s="59" t="s">
        <v>16766</v>
      </c>
      <c r="D6673" s="3">
        <v>12322341115</v>
      </c>
      <c r="E6673" s="3" t="s">
        <v>25044</v>
      </c>
      <c r="F6673" s="3">
        <v>12500</v>
      </c>
      <c r="G6673" s="4" t="s">
        <v>18218</v>
      </c>
      <c r="H6673" s="9" t="s">
        <v>6792</v>
      </c>
      <c r="I6673" s="4" t="s">
        <v>18222</v>
      </c>
      <c r="J6673" s="4" t="s">
        <v>18219</v>
      </c>
      <c r="K6673" s="4" t="s">
        <v>18220</v>
      </c>
    </row>
    <row r="6674" spans="1:11" x14ac:dyDescent="0.35">
      <c r="A6674" s="58">
        <v>1420176729895</v>
      </c>
      <c r="B6674" s="59" t="s">
        <v>16767</v>
      </c>
      <c r="C6674" s="59" t="s">
        <v>16768</v>
      </c>
      <c r="D6674" s="3">
        <v>12322341116</v>
      </c>
      <c r="E6674" s="3" t="s">
        <v>25045</v>
      </c>
      <c r="F6674" s="3">
        <v>12500</v>
      </c>
      <c r="G6674" s="4" t="s">
        <v>18217</v>
      </c>
      <c r="H6674" s="9" t="s">
        <v>6793</v>
      </c>
      <c r="I6674" s="4" t="s">
        <v>18222</v>
      </c>
      <c r="J6674" s="4" t="s">
        <v>18219</v>
      </c>
      <c r="K6674" s="4" t="s">
        <v>18220</v>
      </c>
    </row>
    <row r="6675" spans="1:11" x14ac:dyDescent="0.35">
      <c r="A6675" s="58">
        <v>1420109999699</v>
      </c>
      <c r="B6675" s="59" t="s">
        <v>16769</v>
      </c>
      <c r="C6675" s="59" t="s">
        <v>16770</v>
      </c>
      <c r="D6675" s="3">
        <v>12322341117</v>
      </c>
      <c r="E6675" s="3" t="s">
        <v>25046</v>
      </c>
      <c r="F6675" s="3">
        <v>12500</v>
      </c>
      <c r="G6675" s="4" t="s">
        <v>18217</v>
      </c>
      <c r="H6675" s="9" t="s">
        <v>6794</v>
      </c>
      <c r="I6675" s="4" t="s">
        <v>18222</v>
      </c>
      <c r="J6675" s="4" t="s">
        <v>18219</v>
      </c>
      <c r="K6675" s="4" t="s">
        <v>18220</v>
      </c>
    </row>
    <row r="6676" spans="1:11" x14ac:dyDescent="0.35">
      <c r="A6676" s="58">
        <v>1420121323155</v>
      </c>
      <c r="B6676" s="59" t="s">
        <v>16771</v>
      </c>
      <c r="C6676" s="59" t="s">
        <v>16762</v>
      </c>
      <c r="D6676" s="3">
        <v>12322341118</v>
      </c>
      <c r="E6676" s="3" t="s">
        <v>25047</v>
      </c>
      <c r="F6676" s="3">
        <v>12500</v>
      </c>
      <c r="G6676" s="4" t="s">
        <v>18217</v>
      </c>
      <c r="H6676" s="9" t="s">
        <v>6795</v>
      </c>
      <c r="I6676" s="4" t="s">
        <v>18222</v>
      </c>
      <c r="J6676" s="4" t="s">
        <v>18219</v>
      </c>
      <c r="K6676" s="4" t="s">
        <v>18220</v>
      </c>
    </row>
    <row r="6677" spans="1:11" x14ac:dyDescent="0.35">
      <c r="A6677" s="58">
        <v>1420177992185</v>
      </c>
      <c r="B6677" s="59" t="s">
        <v>16772</v>
      </c>
      <c r="C6677" s="59" t="s">
        <v>16773</v>
      </c>
      <c r="D6677" s="3">
        <v>12322341119</v>
      </c>
      <c r="E6677" s="3" t="s">
        <v>25048</v>
      </c>
      <c r="F6677" s="3">
        <v>12500</v>
      </c>
      <c r="G6677" s="4" t="s">
        <v>18217</v>
      </c>
      <c r="H6677" s="9" t="s">
        <v>6796</v>
      </c>
      <c r="I6677" s="4" t="s">
        <v>18222</v>
      </c>
      <c r="J6677" s="4" t="s">
        <v>18219</v>
      </c>
      <c r="K6677" s="4" t="s">
        <v>18220</v>
      </c>
    </row>
    <row r="6678" spans="1:11" x14ac:dyDescent="0.35">
      <c r="A6678" s="58">
        <v>1420196590521</v>
      </c>
      <c r="B6678" s="59" t="s">
        <v>16774</v>
      </c>
      <c r="C6678" s="59" t="s">
        <v>738</v>
      </c>
      <c r="D6678" s="3">
        <v>12322341120</v>
      </c>
      <c r="E6678" s="3" t="s">
        <v>25049</v>
      </c>
      <c r="F6678" s="3">
        <v>12500</v>
      </c>
      <c r="G6678" s="4" t="s">
        <v>18217</v>
      </c>
      <c r="H6678" s="9" t="s">
        <v>6797</v>
      </c>
      <c r="I6678" s="4" t="s">
        <v>18222</v>
      </c>
      <c r="J6678" s="4" t="s">
        <v>18219</v>
      </c>
      <c r="K6678" s="4" t="s">
        <v>18220</v>
      </c>
    </row>
    <row r="6679" spans="1:11" x14ac:dyDescent="0.35">
      <c r="A6679" s="58">
        <v>1420107096137</v>
      </c>
      <c r="B6679" s="59" t="s">
        <v>15446</v>
      </c>
      <c r="C6679" s="59" t="s">
        <v>16775</v>
      </c>
      <c r="D6679" s="3">
        <v>12322341121</v>
      </c>
      <c r="E6679" s="3" t="s">
        <v>25050</v>
      </c>
      <c r="F6679" s="3">
        <v>12500</v>
      </c>
      <c r="G6679" s="4" t="s">
        <v>18217</v>
      </c>
      <c r="H6679" s="9" t="s">
        <v>6798</v>
      </c>
      <c r="I6679" s="4" t="s">
        <v>18222</v>
      </c>
      <c r="J6679" s="4" t="s">
        <v>18219</v>
      </c>
      <c r="K6679" s="4" t="s">
        <v>18220</v>
      </c>
    </row>
    <row r="6680" spans="1:11" x14ac:dyDescent="0.35">
      <c r="A6680" s="58">
        <v>1420171633523</v>
      </c>
      <c r="B6680" s="59" t="s">
        <v>16776</v>
      </c>
      <c r="C6680" s="59" t="s">
        <v>16777</v>
      </c>
      <c r="D6680" s="3">
        <v>12322341122</v>
      </c>
      <c r="E6680" s="3" t="s">
        <v>25051</v>
      </c>
      <c r="F6680" s="3">
        <v>12500</v>
      </c>
      <c r="G6680" s="4" t="s">
        <v>18217</v>
      </c>
      <c r="H6680" s="9" t="s">
        <v>6799</v>
      </c>
      <c r="I6680" s="4" t="s">
        <v>18222</v>
      </c>
      <c r="J6680" s="4" t="s">
        <v>18219</v>
      </c>
      <c r="K6680" s="4" t="s">
        <v>18220</v>
      </c>
    </row>
    <row r="6681" spans="1:11" x14ac:dyDescent="0.35">
      <c r="A6681" s="58">
        <v>1420120304829</v>
      </c>
      <c r="B6681" s="59" t="s">
        <v>16778</v>
      </c>
      <c r="C6681" s="59" t="s">
        <v>16779</v>
      </c>
      <c r="D6681" s="3">
        <v>12322341123</v>
      </c>
      <c r="E6681" s="3" t="s">
        <v>25052</v>
      </c>
      <c r="F6681" s="3">
        <v>12500</v>
      </c>
      <c r="G6681" s="4" t="s">
        <v>18217</v>
      </c>
      <c r="H6681" s="9" t="s">
        <v>6800</v>
      </c>
      <c r="I6681" s="4" t="s">
        <v>18222</v>
      </c>
      <c r="J6681" s="4" t="s">
        <v>18219</v>
      </c>
      <c r="K6681" s="4" t="s">
        <v>18220</v>
      </c>
    </row>
    <row r="6682" spans="1:11" x14ac:dyDescent="0.35">
      <c r="A6682" s="58">
        <v>1420168432138</v>
      </c>
      <c r="B6682" s="59" t="s">
        <v>16780</v>
      </c>
      <c r="C6682" s="59" t="s">
        <v>16777</v>
      </c>
      <c r="D6682" s="3">
        <v>12322341124</v>
      </c>
      <c r="E6682" s="3" t="s">
        <v>25053</v>
      </c>
      <c r="F6682" s="3">
        <v>12500</v>
      </c>
      <c r="G6682" s="4" t="s">
        <v>18218</v>
      </c>
      <c r="H6682" s="9" t="s">
        <v>6801</v>
      </c>
      <c r="I6682" s="4" t="s">
        <v>18223</v>
      </c>
      <c r="J6682" s="4" t="s">
        <v>18219</v>
      </c>
      <c r="K6682" s="4" t="s">
        <v>18220</v>
      </c>
    </row>
    <row r="6683" spans="1:11" x14ac:dyDescent="0.35">
      <c r="A6683" s="58">
        <v>1420127931794</v>
      </c>
      <c r="B6683" s="59" t="s">
        <v>16781</v>
      </c>
      <c r="C6683" s="59" t="s">
        <v>16782</v>
      </c>
      <c r="D6683" s="3">
        <v>12322341125</v>
      </c>
      <c r="E6683" s="3" t="s">
        <v>25054</v>
      </c>
      <c r="F6683" s="3">
        <v>12500</v>
      </c>
      <c r="G6683" s="4" t="s">
        <v>18218</v>
      </c>
      <c r="H6683" s="9" t="s">
        <v>6802</v>
      </c>
      <c r="I6683" s="4" t="s">
        <v>18224</v>
      </c>
      <c r="J6683" s="4" t="s">
        <v>18219</v>
      </c>
      <c r="K6683" s="4" t="s">
        <v>18220</v>
      </c>
    </row>
    <row r="6684" spans="1:11" x14ac:dyDescent="0.35">
      <c r="A6684" s="58">
        <v>1420133568023</v>
      </c>
      <c r="B6684" s="59" t="s">
        <v>16783</v>
      </c>
      <c r="C6684" s="59" t="s">
        <v>16784</v>
      </c>
      <c r="D6684" s="3">
        <v>12322341126</v>
      </c>
      <c r="E6684" s="3" t="s">
        <v>25055</v>
      </c>
      <c r="F6684" s="3">
        <v>12500</v>
      </c>
      <c r="G6684" s="4" t="s">
        <v>18217</v>
      </c>
      <c r="H6684" s="9" t="s">
        <v>6803</v>
      </c>
      <c r="I6684" s="4" t="s">
        <v>18223</v>
      </c>
      <c r="J6684" s="4" t="s">
        <v>18219</v>
      </c>
      <c r="K6684" s="4" t="s">
        <v>18220</v>
      </c>
    </row>
    <row r="6685" spans="1:11" x14ac:dyDescent="0.35">
      <c r="A6685" s="58">
        <v>1420163388031</v>
      </c>
      <c r="B6685" s="59" t="s">
        <v>16785</v>
      </c>
      <c r="C6685" s="59" t="s">
        <v>16786</v>
      </c>
      <c r="D6685" s="3">
        <v>12322341127</v>
      </c>
      <c r="E6685" s="3" t="s">
        <v>25056</v>
      </c>
      <c r="F6685" s="3">
        <v>12500</v>
      </c>
      <c r="G6685" s="4" t="s">
        <v>18217</v>
      </c>
      <c r="H6685" s="9" t="s">
        <v>6804</v>
      </c>
      <c r="I6685" s="4" t="s">
        <v>18222</v>
      </c>
      <c r="J6685" s="4" t="s">
        <v>18219</v>
      </c>
      <c r="K6685" s="4" t="s">
        <v>18220</v>
      </c>
    </row>
    <row r="6686" spans="1:11" x14ac:dyDescent="0.35">
      <c r="A6686" s="58">
        <v>1420120807492</v>
      </c>
      <c r="B6686" s="59" t="s">
        <v>16787</v>
      </c>
      <c r="C6686" s="59" t="s">
        <v>16788</v>
      </c>
      <c r="D6686" s="3">
        <v>12322341128</v>
      </c>
      <c r="E6686" s="3" t="s">
        <v>25057</v>
      </c>
      <c r="F6686" s="3">
        <v>12500</v>
      </c>
      <c r="G6686" s="4" t="s">
        <v>18218</v>
      </c>
      <c r="H6686" s="9" t="s">
        <v>6805</v>
      </c>
      <c r="I6686" s="4" t="s">
        <v>18222</v>
      </c>
      <c r="J6686" s="4" t="s">
        <v>18219</v>
      </c>
      <c r="K6686" s="4" t="s">
        <v>18220</v>
      </c>
    </row>
    <row r="6687" spans="1:11" x14ac:dyDescent="0.35">
      <c r="A6687" s="58">
        <v>1420186147395</v>
      </c>
      <c r="B6687" s="59" t="s">
        <v>15433</v>
      </c>
      <c r="C6687" s="59" t="s">
        <v>16789</v>
      </c>
      <c r="D6687" s="3">
        <v>12322341129</v>
      </c>
      <c r="E6687" s="3" t="s">
        <v>25058</v>
      </c>
      <c r="F6687" s="3">
        <v>12500</v>
      </c>
      <c r="G6687" s="4" t="s">
        <v>18217</v>
      </c>
      <c r="H6687" s="9" t="s">
        <v>6806</v>
      </c>
      <c r="I6687" s="4" t="s">
        <v>18222</v>
      </c>
      <c r="J6687" s="4" t="s">
        <v>18219</v>
      </c>
      <c r="K6687" s="4" t="s">
        <v>18220</v>
      </c>
    </row>
    <row r="6688" spans="1:11" x14ac:dyDescent="0.35">
      <c r="A6688" s="58">
        <v>1430143136795</v>
      </c>
      <c r="B6688" s="59" t="s">
        <v>16790</v>
      </c>
      <c r="C6688" s="59" t="s">
        <v>16791</v>
      </c>
      <c r="D6688" s="3">
        <v>12322341130</v>
      </c>
      <c r="E6688" s="3" t="s">
        <v>25059</v>
      </c>
      <c r="F6688" s="3">
        <v>12500</v>
      </c>
      <c r="G6688" s="4" t="s">
        <v>18217</v>
      </c>
      <c r="H6688" s="9" t="s">
        <v>6807</v>
      </c>
      <c r="I6688" s="4" t="s">
        <v>18222</v>
      </c>
      <c r="J6688" s="4" t="s">
        <v>18219</v>
      </c>
      <c r="K6688" s="4" t="s">
        <v>18220</v>
      </c>
    </row>
    <row r="6689" spans="1:11" x14ac:dyDescent="0.35">
      <c r="A6689" s="58">
        <v>1420155171194</v>
      </c>
      <c r="B6689" s="59" t="s">
        <v>16792</v>
      </c>
      <c r="C6689" s="59" t="s">
        <v>16793</v>
      </c>
      <c r="D6689" s="3">
        <v>12322341131</v>
      </c>
      <c r="E6689" s="3" t="s">
        <v>25060</v>
      </c>
      <c r="F6689" s="3">
        <v>12500</v>
      </c>
      <c r="G6689" s="4" t="s">
        <v>18218</v>
      </c>
      <c r="H6689" s="9" t="s">
        <v>6808</v>
      </c>
      <c r="I6689" s="4" t="s">
        <v>18222</v>
      </c>
      <c r="J6689" s="4" t="s">
        <v>18219</v>
      </c>
      <c r="K6689" s="4" t="s">
        <v>18220</v>
      </c>
    </row>
    <row r="6690" spans="1:11" x14ac:dyDescent="0.35">
      <c r="A6690" s="58">
        <v>1420111239163</v>
      </c>
      <c r="B6690" s="59" t="s">
        <v>16794</v>
      </c>
      <c r="C6690" s="59" t="s">
        <v>16795</v>
      </c>
      <c r="D6690" s="3">
        <v>12322341132</v>
      </c>
      <c r="E6690" s="3" t="s">
        <v>25061</v>
      </c>
      <c r="F6690" s="3">
        <v>12500</v>
      </c>
      <c r="G6690" s="4" t="s">
        <v>18217</v>
      </c>
      <c r="H6690" s="9" t="s">
        <v>6809</v>
      </c>
      <c r="I6690" s="4" t="s">
        <v>18222</v>
      </c>
      <c r="J6690" s="4" t="s">
        <v>18219</v>
      </c>
      <c r="K6690" s="4" t="s">
        <v>18220</v>
      </c>
    </row>
    <row r="6691" spans="1:11" x14ac:dyDescent="0.35">
      <c r="A6691" s="58">
        <v>1420176775825</v>
      </c>
      <c r="B6691" s="59" t="s">
        <v>16796</v>
      </c>
      <c r="C6691" s="59" t="s">
        <v>16797</v>
      </c>
      <c r="D6691" s="3">
        <v>12322341133</v>
      </c>
      <c r="E6691" s="3" t="s">
        <v>25062</v>
      </c>
      <c r="F6691" s="3">
        <v>12500</v>
      </c>
      <c r="G6691" s="4" t="s">
        <v>18217</v>
      </c>
      <c r="H6691" s="9" t="s">
        <v>6810</v>
      </c>
      <c r="I6691" s="4" t="s">
        <v>18222</v>
      </c>
      <c r="J6691" s="4" t="s">
        <v>18219</v>
      </c>
      <c r="K6691" s="4" t="s">
        <v>18220</v>
      </c>
    </row>
    <row r="6692" spans="1:11" x14ac:dyDescent="0.35">
      <c r="A6692" s="58">
        <v>1420123756601</v>
      </c>
      <c r="B6692" s="59" t="s">
        <v>16798</v>
      </c>
      <c r="C6692" s="59" t="s">
        <v>16799</v>
      </c>
      <c r="D6692" s="3">
        <v>12322341134</v>
      </c>
      <c r="E6692" s="3" t="s">
        <v>25063</v>
      </c>
      <c r="F6692" s="3">
        <v>12500</v>
      </c>
      <c r="G6692" s="4" t="s">
        <v>18217</v>
      </c>
      <c r="H6692" s="9" t="s">
        <v>6811</v>
      </c>
      <c r="I6692" s="4" t="s">
        <v>18222</v>
      </c>
      <c r="J6692" s="4" t="s">
        <v>18219</v>
      </c>
      <c r="K6692" s="4" t="s">
        <v>18220</v>
      </c>
    </row>
    <row r="6693" spans="1:11" x14ac:dyDescent="0.35">
      <c r="A6693" s="58">
        <v>1420266554845</v>
      </c>
      <c r="B6693" s="59" t="s">
        <v>16800</v>
      </c>
      <c r="C6693" s="59" t="s">
        <v>16801</v>
      </c>
      <c r="D6693" s="3">
        <v>12322341135</v>
      </c>
      <c r="E6693" s="3" t="s">
        <v>25064</v>
      </c>
      <c r="F6693" s="3">
        <v>12500</v>
      </c>
      <c r="G6693" s="4" t="s">
        <v>18217</v>
      </c>
      <c r="H6693" s="9" t="s">
        <v>6812</v>
      </c>
      <c r="I6693" s="4" t="s">
        <v>18223</v>
      </c>
      <c r="J6693" s="4" t="s">
        <v>18219</v>
      </c>
      <c r="K6693" s="4" t="s">
        <v>18220</v>
      </c>
    </row>
    <row r="6694" spans="1:11" x14ac:dyDescent="0.35">
      <c r="A6694" s="58">
        <v>1420132861516</v>
      </c>
      <c r="B6694" s="59" t="s">
        <v>16802</v>
      </c>
      <c r="C6694" s="59" t="s">
        <v>15406</v>
      </c>
      <c r="D6694" s="3">
        <v>12322341136</v>
      </c>
      <c r="E6694" s="3" t="s">
        <v>25065</v>
      </c>
      <c r="F6694" s="3">
        <v>12500</v>
      </c>
      <c r="G6694" s="4" t="s">
        <v>18218</v>
      </c>
      <c r="H6694" s="9" t="s">
        <v>3934</v>
      </c>
      <c r="I6694" s="4" t="s">
        <v>18224</v>
      </c>
      <c r="J6694" s="4" t="s">
        <v>18219</v>
      </c>
      <c r="K6694" s="4" t="s">
        <v>18220</v>
      </c>
    </row>
    <row r="6695" spans="1:11" x14ac:dyDescent="0.35">
      <c r="A6695" s="58">
        <v>1420121299749</v>
      </c>
      <c r="B6695" s="59" t="s">
        <v>16803</v>
      </c>
      <c r="C6695" s="59" t="s">
        <v>16804</v>
      </c>
      <c r="D6695" s="3">
        <v>12322341137</v>
      </c>
      <c r="E6695" s="3" t="s">
        <v>25066</v>
      </c>
      <c r="F6695" s="3">
        <v>12500</v>
      </c>
      <c r="G6695" s="4" t="s">
        <v>18217</v>
      </c>
      <c r="H6695" s="9" t="s">
        <v>6813</v>
      </c>
      <c r="I6695" s="4" t="s">
        <v>18224</v>
      </c>
      <c r="J6695" s="4" t="s">
        <v>18219</v>
      </c>
      <c r="K6695" s="4" t="s">
        <v>18220</v>
      </c>
    </row>
    <row r="6696" spans="1:11" x14ac:dyDescent="0.35">
      <c r="A6696" s="58">
        <v>1420180769108</v>
      </c>
      <c r="B6696" s="59" t="s">
        <v>16805</v>
      </c>
      <c r="C6696" s="59" t="s">
        <v>14400</v>
      </c>
      <c r="D6696" s="3">
        <v>12322341138</v>
      </c>
      <c r="E6696" s="3" t="s">
        <v>25067</v>
      </c>
      <c r="F6696" s="3">
        <v>12500</v>
      </c>
      <c r="G6696" s="4" t="s">
        <v>18218</v>
      </c>
      <c r="H6696" s="9" t="s">
        <v>6814</v>
      </c>
      <c r="I6696" s="4" t="s">
        <v>18222</v>
      </c>
      <c r="J6696" s="4" t="s">
        <v>18219</v>
      </c>
      <c r="K6696" s="4" t="s">
        <v>18220</v>
      </c>
    </row>
    <row r="6697" spans="1:11" x14ac:dyDescent="0.35">
      <c r="A6697" s="58">
        <v>1420161577839</v>
      </c>
      <c r="B6697" s="59" t="s">
        <v>16806</v>
      </c>
      <c r="C6697" s="59" t="s">
        <v>16718</v>
      </c>
      <c r="D6697" s="3">
        <v>12322341139</v>
      </c>
      <c r="E6697" s="3" t="s">
        <v>25068</v>
      </c>
      <c r="F6697" s="3">
        <v>12500</v>
      </c>
      <c r="G6697" s="4" t="s">
        <v>18217</v>
      </c>
      <c r="H6697" s="9" t="s">
        <v>6815</v>
      </c>
      <c r="I6697" s="4" t="s">
        <v>18222</v>
      </c>
      <c r="J6697" s="4" t="s">
        <v>18219</v>
      </c>
      <c r="K6697" s="4" t="s">
        <v>18220</v>
      </c>
    </row>
    <row r="6698" spans="1:11" x14ac:dyDescent="0.35">
      <c r="A6698" s="58">
        <v>1420179933933</v>
      </c>
      <c r="B6698" s="59" t="s">
        <v>16807</v>
      </c>
      <c r="C6698" s="59" t="s">
        <v>16808</v>
      </c>
      <c r="D6698" s="3">
        <v>12322341140</v>
      </c>
      <c r="E6698" s="3" t="s">
        <v>25069</v>
      </c>
      <c r="F6698" s="3">
        <v>12500</v>
      </c>
      <c r="G6698" s="4" t="s">
        <v>18217</v>
      </c>
      <c r="H6698" s="9" t="s">
        <v>6816</v>
      </c>
      <c r="I6698" s="4" t="s">
        <v>18222</v>
      </c>
      <c r="J6698" s="4" t="s">
        <v>18219</v>
      </c>
      <c r="K6698" s="4" t="s">
        <v>18220</v>
      </c>
    </row>
    <row r="6699" spans="1:11" x14ac:dyDescent="0.35">
      <c r="A6699" s="58">
        <v>1420185831684</v>
      </c>
      <c r="B6699" s="59" t="s">
        <v>955</v>
      </c>
      <c r="C6699" s="59" t="s">
        <v>16809</v>
      </c>
      <c r="D6699" s="3">
        <v>12322341141</v>
      </c>
      <c r="E6699" s="3" t="s">
        <v>25070</v>
      </c>
      <c r="F6699" s="3">
        <v>12500</v>
      </c>
      <c r="G6699" s="4" t="s">
        <v>18218</v>
      </c>
      <c r="H6699" s="9" t="s">
        <v>6817</v>
      </c>
      <c r="I6699" s="4" t="s">
        <v>18222</v>
      </c>
      <c r="J6699" s="4" t="s">
        <v>18219</v>
      </c>
      <c r="K6699" s="4" t="s">
        <v>18220</v>
      </c>
    </row>
    <row r="6700" spans="1:11" x14ac:dyDescent="0.35">
      <c r="A6700" s="58">
        <v>1420120773876</v>
      </c>
      <c r="B6700" s="59" t="s">
        <v>16810</v>
      </c>
      <c r="C6700" s="59" t="s">
        <v>956</v>
      </c>
      <c r="D6700" s="3">
        <v>12322341142</v>
      </c>
      <c r="E6700" s="3" t="s">
        <v>25071</v>
      </c>
      <c r="F6700" s="3">
        <v>12500</v>
      </c>
      <c r="G6700" s="4" t="s">
        <v>18218</v>
      </c>
      <c r="H6700" s="9" t="s">
        <v>6818</v>
      </c>
      <c r="I6700" s="4" t="s">
        <v>18222</v>
      </c>
      <c r="J6700" s="4" t="s">
        <v>18219</v>
      </c>
      <c r="K6700" s="4" t="s">
        <v>18220</v>
      </c>
    </row>
    <row r="6701" spans="1:11" x14ac:dyDescent="0.35">
      <c r="A6701" s="58">
        <v>1420110521796</v>
      </c>
      <c r="B6701" s="59" t="s">
        <v>16811</v>
      </c>
      <c r="C6701" s="59" t="s">
        <v>16812</v>
      </c>
      <c r="D6701" s="3">
        <v>12322341143</v>
      </c>
      <c r="E6701" s="3" t="s">
        <v>25072</v>
      </c>
      <c r="F6701" s="3">
        <v>12500</v>
      </c>
      <c r="G6701" s="4" t="s">
        <v>18218</v>
      </c>
      <c r="H6701" s="9" t="s">
        <v>6819</v>
      </c>
      <c r="I6701" s="4" t="s">
        <v>18222</v>
      </c>
      <c r="J6701" s="4" t="s">
        <v>18219</v>
      </c>
      <c r="K6701" s="4" t="s">
        <v>18220</v>
      </c>
    </row>
    <row r="6702" spans="1:11" x14ac:dyDescent="0.35">
      <c r="A6702" s="58">
        <v>1420166564658</v>
      </c>
      <c r="B6702" s="59" t="s">
        <v>16813</v>
      </c>
      <c r="C6702" s="59" t="s">
        <v>16814</v>
      </c>
      <c r="D6702" s="3">
        <v>12322341144</v>
      </c>
      <c r="E6702" s="3" t="s">
        <v>25073</v>
      </c>
      <c r="F6702" s="3">
        <v>12500</v>
      </c>
      <c r="G6702" s="4" t="s">
        <v>18218</v>
      </c>
      <c r="H6702" s="9" t="s">
        <v>6820</v>
      </c>
      <c r="I6702" s="4" t="s">
        <v>18222</v>
      </c>
      <c r="J6702" s="4" t="s">
        <v>18219</v>
      </c>
      <c r="K6702" s="4" t="s">
        <v>18220</v>
      </c>
    </row>
    <row r="6703" spans="1:11" x14ac:dyDescent="0.35">
      <c r="A6703" s="58">
        <v>1420157754445</v>
      </c>
      <c r="B6703" s="59" t="s">
        <v>16815</v>
      </c>
      <c r="C6703" s="59" t="s">
        <v>16816</v>
      </c>
      <c r="D6703" s="3">
        <v>12322341145</v>
      </c>
      <c r="E6703" s="3" t="s">
        <v>25074</v>
      </c>
      <c r="F6703" s="3">
        <v>12500</v>
      </c>
      <c r="G6703" s="4" t="s">
        <v>18217</v>
      </c>
      <c r="H6703" s="9" t="s">
        <v>6821</v>
      </c>
      <c r="I6703" s="4" t="s">
        <v>18223</v>
      </c>
      <c r="J6703" s="4" t="s">
        <v>18219</v>
      </c>
      <c r="K6703" s="4" t="s">
        <v>18220</v>
      </c>
    </row>
    <row r="6704" spans="1:11" x14ac:dyDescent="0.35">
      <c r="A6704" s="58">
        <v>1420121397693</v>
      </c>
      <c r="B6704" s="59" t="s">
        <v>16817</v>
      </c>
      <c r="C6704" s="59" t="s">
        <v>16818</v>
      </c>
      <c r="D6704" s="3">
        <v>12322341146</v>
      </c>
      <c r="E6704" s="3" t="s">
        <v>25075</v>
      </c>
      <c r="F6704" s="3">
        <v>12500</v>
      </c>
      <c r="G6704" s="4" t="s">
        <v>18217</v>
      </c>
      <c r="H6704" s="9" t="s">
        <v>6822</v>
      </c>
      <c r="I6704" s="4" t="s">
        <v>18222</v>
      </c>
      <c r="J6704" s="4" t="s">
        <v>18219</v>
      </c>
      <c r="K6704" s="4" t="s">
        <v>18220</v>
      </c>
    </row>
    <row r="6705" spans="1:11" x14ac:dyDescent="0.35">
      <c r="A6705" s="58">
        <v>1420114405067</v>
      </c>
      <c r="B6705" s="59" t="s">
        <v>16819</v>
      </c>
      <c r="C6705" s="59" t="s">
        <v>16820</v>
      </c>
      <c r="D6705" s="3">
        <v>12322341147</v>
      </c>
      <c r="E6705" s="3" t="s">
        <v>25076</v>
      </c>
      <c r="F6705" s="3">
        <v>12500</v>
      </c>
      <c r="G6705" s="4" t="s">
        <v>18217</v>
      </c>
      <c r="H6705" s="9" t="s">
        <v>6823</v>
      </c>
      <c r="I6705" s="4" t="s">
        <v>18222</v>
      </c>
      <c r="J6705" s="4" t="s">
        <v>18219</v>
      </c>
      <c r="K6705" s="4" t="s">
        <v>18220</v>
      </c>
    </row>
    <row r="6706" spans="1:11" x14ac:dyDescent="0.35">
      <c r="A6706" s="58">
        <v>1420121307837</v>
      </c>
      <c r="B6706" s="59" t="s">
        <v>16821</v>
      </c>
      <c r="C6706" s="59" t="s">
        <v>16822</v>
      </c>
      <c r="D6706" s="3">
        <v>12322341148</v>
      </c>
      <c r="E6706" s="3" t="s">
        <v>25077</v>
      </c>
      <c r="F6706" s="3">
        <v>12500</v>
      </c>
      <c r="G6706" s="4" t="s">
        <v>18217</v>
      </c>
      <c r="H6706" s="9" t="s">
        <v>6824</v>
      </c>
      <c r="I6706" s="4" t="s">
        <v>18222</v>
      </c>
      <c r="J6706" s="4" t="s">
        <v>18219</v>
      </c>
      <c r="K6706" s="4" t="s">
        <v>18220</v>
      </c>
    </row>
    <row r="6707" spans="1:11" x14ac:dyDescent="0.35">
      <c r="A6707" s="58">
        <v>1420224393744</v>
      </c>
      <c r="B6707" s="59" t="s">
        <v>16823</v>
      </c>
      <c r="C6707" s="59" t="s">
        <v>15433</v>
      </c>
      <c r="D6707" s="3">
        <v>12322341149</v>
      </c>
      <c r="E6707" s="3" t="s">
        <v>25078</v>
      </c>
      <c r="F6707" s="3">
        <v>12500</v>
      </c>
      <c r="G6707" s="4" t="s">
        <v>18218</v>
      </c>
      <c r="H6707" s="9" t="s">
        <v>6825</v>
      </c>
      <c r="I6707" s="4" t="s">
        <v>18222</v>
      </c>
      <c r="J6707" s="4" t="s">
        <v>18219</v>
      </c>
      <c r="K6707" s="4" t="s">
        <v>18220</v>
      </c>
    </row>
    <row r="6708" spans="1:11" x14ac:dyDescent="0.35">
      <c r="A6708" s="58">
        <v>1420147178948</v>
      </c>
      <c r="B6708" s="59" t="s">
        <v>16824</v>
      </c>
      <c r="C6708" s="59" t="s">
        <v>16825</v>
      </c>
      <c r="D6708" s="3">
        <v>12322341150</v>
      </c>
      <c r="E6708" s="3" t="s">
        <v>25079</v>
      </c>
      <c r="F6708" s="3">
        <v>12500</v>
      </c>
      <c r="G6708" s="4" t="s">
        <v>18218</v>
      </c>
      <c r="H6708" s="9" t="s">
        <v>6822</v>
      </c>
      <c r="I6708" s="4" t="s">
        <v>18222</v>
      </c>
      <c r="J6708" s="4" t="s">
        <v>18219</v>
      </c>
      <c r="K6708" s="4" t="s">
        <v>18220</v>
      </c>
    </row>
    <row r="6709" spans="1:11" x14ac:dyDescent="0.35">
      <c r="A6709" s="58">
        <v>1420172856174</v>
      </c>
      <c r="B6709" s="59" t="s">
        <v>16826</v>
      </c>
      <c r="C6709" s="59" t="s">
        <v>16827</v>
      </c>
      <c r="D6709" s="3">
        <v>12322341151</v>
      </c>
      <c r="E6709" s="3" t="s">
        <v>25080</v>
      </c>
      <c r="F6709" s="3">
        <v>12500</v>
      </c>
      <c r="G6709" s="4" t="s">
        <v>18218</v>
      </c>
      <c r="H6709" s="9" t="s">
        <v>6826</v>
      </c>
      <c r="I6709" s="4" t="s">
        <v>18222</v>
      </c>
      <c r="J6709" s="4" t="s">
        <v>18219</v>
      </c>
      <c r="K6709" s="4" t="s">
        <v>18220</v>
      </c>
    </row>
    <row r="6710" spans="1:11" x14ac:dyDescent="0.35">
      <c r="A6710" s="58">
        <v>1420118051884</v>
      </c>
      <c r="B6710" s="59" t="s">
        <v>16828</v>
      </c>
      <c r="C6710" s="59" t="s">
        <v>16829</v>
      </c>
      <c r="D6710" s="3">
        <v>12322341152</v>
      </c>
      <c r="E6710" s="3" t="s">
        <v>25081</v>
      </c>
      <c r="F6710" s="3">
        <v>12500</v>
      </c>
      <c r="G6710" s="4" t="s">
        <v>18218</v>
      </c>
      <c r="H6710" s="9" t="s">
        <v>6825</v>
      </c>
      <c r="I6710" s="4" t="s">
        <v>18222</v>
      </c>
      <c r="J6710" s="4" t="s">
        <v>18219</v>
      </c>
      <c r="K6710" s="4" t="s">
        <v>18220</v>
      </c>
    </row>
    <row r="6711" spans="1:11" x14ac:dyDescent="0.35">
      <c r="A6711" s="58">
        <v>1420166871223</v>
      </c>
      <c r="B6711" s="59" t="s">
        <v>16830</v>
      </c>
      <c r="C6711" s="59" t="s">
        <v>16831</v>
      </c>
      <c r="D6711" s="3">
        <v>12322341153</v>
      </c>
      <c r="E6711" s="3" t="s">
        <v>25082</v>
      </c>
      <c r="F6711" s="3">
        <v>12500</v>
      </c>
      <c r="G6711" s="4" t="s">
        <v>18217</v>
      </c>
      <c r="H6711" s="9" t="s">
        <v>6824</v>
      </c>
      <c r="I6711" s="4" t="s">
        <v>18222</v>
      </c>
      <c r="J6711" s="4" t="s">
        <v>18219</v>
      </c>
      <c r="K6711" s="4" t="s">
        <v>18220</v>
      </c>
    </row>
    <row r="6712" spans="1:11" x14ac:dyDescent="0.35">
      <c r="A6712" s="58">
        <v>1420120699574</v>
      </c>
      <c r="B6712" s="59" t="s">
        <v>16832</v>
      </c>
      <c r="C6712" s="59" t="s">
        <v>16833</v>
      </c>
      <c r="D6712" s="3">
        <v>12322341154</v>
      </c>
      <c r="E6712" s="3" t="s">
        <v>25083</v>
      </c>
      <c r="F6712" s="3">
        <v>12500</v>
      </c>
      <c r="G6712" s="4" t="s">
        <v>18218</v>
      </c>
      <c r="H6712" s="9" t="s">
        <v>6827</v>
      </c>
      <c r="I6712" s="4" t="s">
        <v>18223</v>
      </c>
      <c r="J6712" s="4" t="s">
        <v>18219</v>
      </c>
      <c r="K6712" s="4" t="s">
        <v>18220</v>
      </c>
    </row>
    <row r="6713" spans="1:11" x14ac:dyDescent="0.35">
      <c r="A6713" s="58">
        <v>1420121409585</v>
      </c>
      <c r="B6713" s="59" t="s">
        <v>16834</v>
      </c>
      <c r="C6713" s="59" t="s">
        <v>16835</v>
      </c>
      <c r="D6713" s="3">
        <v>12322341155</v>
      </c>
      <c r="E6713" s="3" t="s">
        <v>25084</v>
      </c>
      <c r="F6713" s="3">
        <v>12500</v>
      </c>
      <c r="G6713" s="4" t="s">
        <v>18217</v>
      </c>
      <c r="H6713" s="9" t="s">
        <v>6828</v>
      </c>
      <c r="I6713" s="4" t="s">
        <v>18222</v>
      </c>
      <c r="J6713" s="4" t="s">
        <v>18219</v>
      </c>
      <c r="K6713" s="4" t="s">
        <v>18220</v>
      </c>
    </row>
    <row r="6714" spans="1:11" x14ac:dyDescent="0.35">
      <c r="A6714" s="58">
        <v>1420140348803</v>
      </c>
      <c r="B6714" s="59" t="s">
        <v>16836</v>
      </c>
      <c r="C6714" s="59" t="s">
        <v>16837</v>
      </c>
      <c r="D6714" s="3">
        <v>12322341156</v>
      </c>
      <c r="E6714" s="3" t="s">
        <v>25085</v>
      </c>
      <c r="F6714" s="3">
        <v>12500</v>
      </c>
      <c r="G6714" s="4" t="s">
        <v>18217</v>
      </c>
      <c r="H6714" s="9" t="s">
        <v>6829</v>
      </c>
      <c r="I6714" s="4" t="s">
        <v>18222</v>
      </c>
      <c r="J6714" s="4" t="s">
        <v>18219</v>
      </c>
      <c r="K6714" s="4" t="s">
        <v>18220</v>
      </c>
    </row>
    <row r="6715" spans="1:11" x14ac:dyDescent="0.35">
      <c r="A6715" s="58">
        <v>1420152824184</v>
      </c>
      <c r="B6715" s="59" t="s">
        <v>16838</v>
      </c>
      <c r="C6715" s="59" t="s">
        <v>16839</v>
      </c>
      <c r="D6715" s="3">
        <v>12322341157</v>
      </c>
      <c r="E6715" s="3" t="s">
        <v>25086</v>
      </c>
      <c r="F6715" s="3">
        <v>12500</v>
      </c>
      <c r="G6715" s="4" t="s">
        <v>18218</v>
      </c>
      <c r="H6715" s="9" t="s">
        <v>6830</v>
      </c>
      <c r="I6715" s="4" t="s">
        <v>18224</v>
      </c>
      <c r="J6715" s="4" t="s">
        <v>18219</v>
      </c>
      <c r="K6715" s="4" t="s">
        <v>18220</v>
      </c>
    </row>
    <row r="6716" spans="1:11" x14ac:dyDescent="0.35">
      <c r="A6716" s="58">
        <v>1420177742163</v>
      </c>
      <c r="B6716" s="59" t="s">
        <v>16840</v>
      </c>
      <c r="C6716" s="59" t="s">
        <v>16841</v>
      </c>
      <c r="D6716" s="3">
        <v>12322341158</v>
      </c>
      <c r="E6716" s="3" t="s">
        <v>25087</v>
      </c>
      <c r="F6716" s="3">
        <v>12500</v>
      </c>
      <c r="G6716" s="4" t="s">
        <v>18217</v>
      </c>
      <c r="H6716" s="9" t="s">
        <v>6831</v>
      </c>
      <c r="I6716" s="4" t="s">
        <v>18222</v>
      </c>
      <c r="J6716" s="4" t="s">
        <v>18219</v>
      </c>
      <c r="K6716" s="4" t="s">
        <v>18220</v>
      </c>
    </row>
    <row r="6717" spans="1:11" x14ac:dyDescent="0.35">
      <c r="A6717" s="58">
        <v>1420193628208</v>
      </c>
      <c r="B6717" s="59" t="s">
        <v>16842</v>
      </c>
      <c r="C6717" s="59" t="s">
        <v>16843</v>
      </c>
      <c r="D6717" s="3">
        <v>12322341159</v>
      </c>
      <c r="E6717" s="3" t="s">
        <v>25088</v>
      </c>
      <c r="F6717" s="3">
        <v>12500</v>
      </c>
      <c r="G6717" s="4" t="s">
        <v>18218</v>
      </c>
      <c r="H6717" s="9" t="s">
        <v>6832</v>
      </c>
      <c r="I6717" s="4" t="s">
        <v>18222</v>
      </c>
      <c r="J6717" s="4" t="s">
        <v>18219</v>
      </c>
      <c r="K6717" s="4" t="s">
        <v>18220</v>
      </c>
    </row>
    <row r="6718" spans="1:11" x14ac:dyDescent="0.35">
      <c r="A6718" s="58">
        <v>1420159184311</v>
      </c>
      <c r="B6718" s="59" t="s">
        <v>16844</v>
      </c>
      <c r="C6718" s="59" t="s">
        <v>16845</v>
      </c>
      <c r="D6718" s="3">
        <v>12322341160</v>
      </c>
      <c r="E6718" s="3" t="s">
        <v>25089</v>
      </c>
      <c r="F6718" s="3">
        <v>12500</v>
      </c>
      <c r="G6718" s="4" t="s">
        <v>18217</v>
      </c>
      <c r="H6718" s="9" t="s">
        <v>6833</v>
      </c>
      <c r="I6718" s="4" t="s">
        <v>18222</v>
      </c>
      <c r="J6718" s="4" t="s">
        <v>18219</v>
      </c>
      <c r="K6718" s="4" t="s">
        <v>18220</v>
      </c>
    </row>
    <row r="6719" spans="1:11" x14ac:dyDescent="0.35">
      <c r="A6719" s="58">
        <v>1420143820637</v>
      </c>
      <c r="B6719" s="59" t="s">
        <v>16846</v>
      </c>
      <c r="C6719" s="59" t="s">
        <v>16847</v>
      </c>
      <c r="D6719" s="3">
        <v>12322341161</v>
      </c>
      <c r="E6719" s="3" t="s">
        <v>25090</v>
      </c>
      <c r="F6719" s="3">
        <v>12500</v>
      </c>
      <c r="G6719" s="4" t="s">
        <v>18217</v>
      </c>
      <c r="H6719" s="9" t="s">
        <v>6834</v>
      </c>
      <c r="I6719" s="4" t="s">
        <v>18222</v>
      </c>
      <c r="J6719" s="4" t="s">
        <v>18219</v>
      </c>
      <c r="K6719" s="4" t="s">
        <v>18220</v>
      </c>
    </row>
    <row r="6720" spans="1:11" x14ac:dyDescent="0.35">
      <c r="A6720" s="58">
        <v>1420195145535</v>
      </c>
      <c r="B6720" s="59" t="s">
        <v>11138</v>
      </c>
      <c r="C6720" s="59" t="s">
        <v>16848</v>
      </c>
      <c r="D6720" s="3">
        <v>12322341162</v>
      </c>
      <c r="E6720" s="3" t="s">
        <v>25091</v>
      </c>
      <c r="F6720" s="3">
        <v>12500</v>
      </c>
      <c r="G6720" s="4" t="s">
        <v>18217</v>
      </c>
      <c r="H6720" s="9" t="s">
        <v>6835</v>
      </c>
      <c r="I6720" s="4" t="s">
        <v>18222</v>
      </c>
      <c r="J6720" s="4" t="s">
        <v>18219</v>
      </c>
      <c r="K6720" s="4" t="s">
        <v>18220</v>
      </c>
    </row>
    <row r="6721" spans="1:11" x14ac:dyDescent="0.35">
      <c r="A6721" s="58">
        <v>1420125761323</v>
      </c>
      <c r="B6721" s="59" t="s">
        <v>16849</v>
      </c>
      <c r="C6721" s="59" t="s">
        <v>16850</v>
      </c>
      <c r="D6721" s="3">
        <v>12322341163</v>
      </c>
      <c r="E6721" s="3" t="s">
        <v>25092</v>
      </c>
      <c r="F6721" s="3">
        <v>12500</v>
      </c>
      <c r="G6721" s="4" t="s">
        <v>18217</v>
      </c>
      <c r="H6721" s="9" t="s">
        <v>6836</v>
      </c>
      <c r="I6721" s="4" t="s">
        <v>18223</v>
      </c>
      <c r="J6721" s="4" t="s">
        <v>18219</v>
      </c>
      <c r="K6721" s="4" t="s">
        <v>18220</v>
      </c>
    </row>
    <row r="6722" spans="1:11" x14ac:dyDescent="0.35">
      <c r="A6722" s="58">
        <v>1420196762286</v>
      </c>
      <c r="B6722" s="59" t="s">
        <v>16851</v>
      </c>
      <c r="C6722" s="59" t="s">
        <v>16852</v>
      </c>
      <c r="D6722" s="3">
        <v>12322341164</v>
      </c>
      <c r="E6722" s="3" t="s">
        <v>25093</v>
      </c>
      <c r="F6722" s="3">
        <v>12500</v>
      </c>
      <c r="G6722" s="4" t="s">
        <v>18218</v>
      </c>
      <c r="H6722" s="9" t="s">
        <v>6837</v>
      </c>
      <c r="I6722" s="4" t="s">
        <v>18221</v>
      </c>
      <c r="J6722" s="4" t="s">
        <v>18219</v>
      </c>
      <c r="K6722" s="4" t="s">
        <v>18220</v>
      </c>
    </row>
    <row r="6723" spans="1:11" x14ac:dyDescent="0.35">
      <c r="A6723" s="58">
        <v>1420156226723</v>
      </c>
      <c r="B6723" s="59" t="s">
        <v>16853</v>
      </c>
      <c r="C6723" s="59" t="s">
        <v>16854</v>
      </c>
      <c r="D6723" s="3">
        <v>12322341165</v>
      </c>
      <c r="E6723" s="3" t="s">
        <v>25094</v>
      </c>
      <c r="F6723" s="3">
        <v>12500</v>
      </c>
      <c r="G6723" s="4" t="s">
        <v>18217</v>
      </c>
      <c r="H6723" s="9" t="s">
        <v>6838</v>
      </c>
      <c r="I6723" s="4" t="s">
        <v>18222</v>
      </c>
      <c r="J6723" s="4" t="s">
        <v>18219</v>
      </c>
      <c r="K6723" s="4" t="s">
        <v>18220</v>
      </c>
    </row>
    <row r="6724" spans="1:11" x14ac:dyDescent="0.35">
      <c r="A6724" s="58">
        <v>1420198858552</v>
      </c>
      <c r="B6724" s="59" t="s">
        <v>16855</v>
      </c>
      <c r="C6724" s="59" t="s">
        <v>15416</v>
      </c>
      <c r="D6724" s="3">
        <v>12322341166</v>
      </c>
      <c r="E6724" s="3" t="s">
        <v>25095</v>
      </c>
      <c r="F6724" s="3">
        <v>12500</v>
      </c>
      <c r="G6724" s="4" t="s">
        <v>18218</v>
      </c>
      <c r="H6724" s="9" t="s">
        <v>6839</v>
      </c>
      <c r="I6724" s="4" t="s">
        <v>18222</v>
      </c>
      <c r="J6724" s="4" t="s">
        <v>18219</v>
      </c>
      <c r="K6724" s="4" t="s">
        <v>18220</v>
      </c>
    </row>
    <row r="6725" spans="1:11" x14ac:dyDescent="0.35">
      <c r="A6725" s="58">
        <v>1420186184454</v>
      </c>
      <c r="B6725" s="59" t="s">
        <v>16856</v>
      </c>
      <c r="C6725" s="59" t="s">
        <v>16857</v>
      </c>
      <c r="D6725" s="3">
        <v>12322341167</v>
      </c>
      <c r="E6725" s="3" t="s">
        <v>25096</v>
      </c>
      <c r="F6725" s="3">
        <v>12500</v>
      </c>
      <c r="G6725" s="4" t="s">
        <v>18218</v>
      </c>
      <c r="H6725" s="9" t="s">
        <v>6840</v>
      </c>
      <c r="I6725" s="4" t="s">
        <v>18223</v>
      </c>
      <c r="J6725" s="4" t="s">
        <v>18219</v>
      </c>
      <c r="K6725" s="4" t="s">
        <v>18220</v>
      </c>
    </row>
    <row r="6726" spans="1:11" x14ac:dyDescent="0.35">
      <c r="A6726" s="58">
        <v>1420198132546</v>
      </c>
      <c r="B6726" s="59" t="s">
        <v>16858</v>
      </c>
      <c r="C6726" s="59" t="s">
        <v>16859</v>
      </c>
      <c r="D6726" s="3">
        <v>12322341168</v>
      </c>
      <c r="E6726" s="3" t="s">
        <v>25097</v>
      </c>
      <c r="F6726" s="3">
        <v>12500</v>
      </c>
      <c r="G6726" s="4" t="s">
        <v>18218</v>
      </c>
      <c r="H6726" s="9" t="s">
        <v>6841</v>
      </c>
      <c r="I6726" s="4" t="s">
        <v>18222</v>
      </c>
      <c r="J6726" s="4" t="s">
        <v>18219</v>
      </c>
      <c r="K6726" s="4" t="s">
        <v>18220</v>
      </c>
    </row>
    <row r="6727" spans="1:11" x14ac:dyDescent="0.35">
      <c r="A6727" s="58">
        <v>1420120670752</v>
      </c>
      <c r="B6727" s="59" t="s">
        <v>16860</v>
      </c>
      <c r="C6727" s="59" t="s">
        <v>16861</v>
      </c>
      <c r="D6727" s="3">
        <v>12322341169</v>
      </c>
      <c r="E6727" s="3" t="s">
        <v>25098</v>
      </c>
      <c r="F6727" s="3">
        <v>12500</v>
      </c>
      <c r="G6727" s="4" t="s">
        <v>18218</v>
      </c>
      <c r="H6727" s="9" t="s">
        <v>6842</v>
      </c>
      <c r="I6727" s="4" t="s">
        <v>18222</v>
      </c>
      <c r="J6727" s="4" t="s">
        <v>18219</v>
      </c>
      <c r="K6727" s="4" t="s">
        <v>18220</v>
      </c>
    </row>
    <row r="6728" spans="1:11" x14ac:dyDescent="0.35">
      <c r="A6728" s="58">
        <v>1420187457490</v>
      </c>
      <c r="B6728" s="59" t="s">
        <v>957</v>
      </c>
      <c r="C6728" s="59" t="s">
        <v>16862</v>
      </c>
      <c r="D6728" s="3">
        <v>12322341170</v>
      </c>
      <c r="E6728" s="3" t="s">
        <v>25099</v>
      </c>
      <c r="F6728" s="3">
        <v>12500</v>
      </c>
      <c r="G6728" s="4" t="s">
        <v>18218</v>
      </c>
      <c r="H6728" s="9" t="s">
        <v>6843</v>
      </c>
      <c r="I6728" s="4" t="s">
        <v>18222</v>
      </c>
      <c r="J6728" s="4" t="s">
        <v>18219</v>
      </c>
      <c r="K6728" s="4" t="s">
        <v>18220</v>
      </c>
    </row>
    <row r="6729" spans="1:11" x14ac:dyDescent="0.35">
      <c r="A6729" s="58">
        <v>1420176526190</v>
      </c>
      <c r="B6729" s="59" t="s">
        <v>16858</v>
      </c>
      <c r="C6729" s="59" t="s">
        <v>16863</v>
      </c>
      <c r="D6729" s="3">
        <v>12322341171</v>
      </c>
      <c r="E6729" s="3" t="s">
        <v>25100</v>
      </c>
      <c r="F6729" s="3">
        <v>12500</v>
      </c>
      <c r="G6729" s="4" t="s">
        <v>18218</v>
      </c>
      <c r="H6729" s="9" t="s">
        <v>6844</v>
      </c>
      <c r="I6729" s="4" t="s">
        <v>18222</v>
      </c>
      <c r="J6729" s="4" t="s">
        <v>18219</v>
      </c>
      <c r="K6729" s="4" t="s">
        <v>18220</v>
      </c>
    </row>
    <row r="6730" spans="1:11" x14ac:dyDescent="0.35">
      <c r="A6730" s="58">
        <v>1420196820746</v>
      </c>
      <c r="B6730" s="59" t="s">
        <v>16864</v>
      </c>
      <c r="C6730" s="59" t="s">
        <v>16865</v>
      </c>
      <c r="D6730" s="3">
        <v>12322341172</v>
      </c>
      <c r="E6730" s="3" t="s">
        <v>25101</v>
      </c>
      <c r="F6730" s="3">
        <v>12500</v>
      </c>
      <c r="G6730" s="4" t="s">
        <v>18218</v>
      </c>
      <c r="H6730" s="9" t="s">
        <v>6845</v>
      </c>
      <c r="I6730" s="4" t="s">
        <v>18222</v>
      </c>
      <c r="J6730" s="4" t="s">
        <v>18219</v>
      </c>
      <c r="K6730" s="4" t="s">
        <v>18220</v>
      </c>
    </row>
    <row r="6731" spans="1:11" x14ac:dyDescent="0.35">
      <c r="A6731" s="58">
        <v>1420105490172</v>
      </c>
      <c r="B6731" s="59" t="s">
        <v>16866</v>
      </c>
      <c r="C6731" s="59" t="s">
        <v>16867</v>
      </c>
      <c r="D6731" s="3">
        <v>12322341173</v>
      </c>
      <c r="E6731" s="3" t="s">
        <v>25102</v>
      </c>
      <c r="F6731" s="3">
        <v>12500</v>
      </c>
      <c r="G6731" s="4" t="s">
        <v>18218</v>
      </c>
      <c r="H6731" s="9" t="s">
        <v>6846</v>
      </c>
      <c r="I6731" s="4" t="s">
        <v>18222</v>
      </c>
      <c r="J6731" s="4" t="s">
        <v>18219</v>
      </c>
      <c r="K6731" s="4" t="s">
        <v>18220</v>
      </c>
    </row>
    <row r="6732" spans="1:11" x14ac:dyDescent="0.35">
      <c r="A6732" s="58">
        <v>1420144922033</v>
      </c>
      <c r="B6732" s="59" t="s">
        <v>16868</v>
      </c>
      <c r="C6732" s="59" t="s">
        <v>16869</v>
      </c>
      <c r="D6732" s="3">
        <v>12322341174</v>
      </c>
      <c r="E6732" s="3" t="s">
        <v>25103</v>
      </c>
      <c r="F6732" s="3">
        <v>12500</v>
      </c>
      <c r="G6732" s="4" t="s">
        <v>18217</v>
      </c>
      <c r="H6732" s="9" t="s">
        <v>6847</v>
      </c>
      <c r="I6732" s="4" t="s">
        <v>18222</v>
      </c>
      <c r="J6732" s="4" t="s">
        <v>18219</v>
      </c>
      <c r="K6732" s="4" t="s">
        <v>18220</v>
      </c>
    </row>
    <row r="6733" spans="1:11" x14ac:dyDescent="0.35">
      <c r="A6733" s="58">
        <v>1420123877753</v>
      </c>
      <c r="B6733" s="59" t="s">
        <v>16870</v>
      </c>
      <c r="C6733" s="59" t="s">
        <v>16871</v>
      </c>
      <c r="D6733" s="3">
        <v>12322341175</v>
      </c>
      <c r="E6733" s="3" t="s">
        <v>25104</v>
      </c>
      <c r="F6733" s="3">
        <v>12500</v>
      </c>
      <c r="G6733" s="4" t="s">
        <v>18217</v>
      </c>
      <c r="H6733" s="9" t="s">
        <v>6848</v>
      </c>
      <c r="I6733" s="4" t="s">
        <v>18222</v>
      </c>
      <c r="J6733" s="4" t="s">
        <v>18219</v>
      </c>
      <c r="K6733" s="4" t="s">
        <v>18220</v>
      </c>
    </row>
    <row r="6734" spans="1:11" x14ac:dyDescent="0.35">
      <c r="A6734" s="58">
        <v>1420176816082</v>
      </c>
      <c r="B6734" s="59" t="s">
        <v>958</v>
      </c>
      <c r="C6734" s="59" t="s">
        <v>16872</v>
      </c>
      <c r="D6734" s="3">
        <v>12322341176</v>
      </c>
      <c r="E6734" s="3" t="s">
        <v>25105</v>
      </c>
      <c r="F6734" s="3">
        <v>12500</v>
      </c>
      <c r="G6734" s="4" t="s">
        <v>18218</v>
      </c>
      <c r="H6734" s="9" t="s">
        <v>6849</v>
      </c>
      <c r="I6734" s="4" t="s">
        <v>18222</v>
      </c>
      <c r="J6734" s="4" t="s">
        <v>18219</v>
      </c>
      <c r="K6734" s="4" t="s">
        <v>18220</v>
      </c>
    </row>
    <row r="6735" spans="1:11" x14ac:dyDescent="0.35">
      <c r="A6735" s="58">
        <v>1420130964985</v>
      </c>
      <c r="B6735" s="59" t="s">
        <v>16873</v>
      </c>
      <c r="C6735" s="59" t="s">
        <v>16874</v>
      </c>
      <c r="D6735" s="3">
        <v>12322341177</v>
      </c>
      <c r="E6735" s="3" t="s">
        <v>25106</v>
      </c>
      <c r="F6735" s="3">
        <v>12500</v>
      </c>
      <c r="G6735" s="4" t="s">
        <v>18217</v>
      </c>
      <c r="H6735" s="9" t="s">
        <v>6850</v>
      </c>
      <c r="I6735" s="4" t="s">
        <v>18222</v>
      </c>
      <c r="J6735" s="4" t="s">
        <v>18219</v>
      </c>
      <c r="K6735" s="4" t="s">
        <v>18220</v>
      </c>
    </row>
    <row r="6736" spans="1:11" x14ac:dyDescent="0.35">
      <c r="A6736" s="58">
        <v>1420126443759</v>
      </c>
      <c r="B6736" s="59" t="s">
        <v>16875</v>
      </c>
      <c r="C6736" s="59" t="s">
        <v>16876</v>
      </c>
      <c r="D6736" s="3">
        <v>12322341178</v>
      </c>
      <c r="E6736" s="3" t="s">
        <v>25107</v>
      </c>
      <c r="F6736" s="3">
        <v>12500</v>
      </c>
      <c r="G6736" s="4" t="s">
        <v>18217</v>
      </c>
      <c r="H6736" s="9" t="s">
        <v>6851</v>
      </c>
      <c r="I6736" s="4" t="s">
        <v>18222</v>
      </c>
      <c r="J6736" s="4" t="s">
        <v>18219</v>
      </c>
      <c r="K6736" s="4" t="s">
        <v>18220</v>
      </c>
    </row>
    <row r="6737" spans="1:11" x14ac:dyDescent="0.35">
      <c r="A6737" s="58">
        <v>1420118705540</v>
      </c>
      <c r="B6737" s="59" t="s">
        <v>16877</v>
      </c>
      <c r="C6737" s="59" t="s">
        <v>741</v>
      </c>
      <c r="D6737" s="3">
        <v>12322341179</v>
      </c>
      <c r="E6737" s="3" t="s">
        <v>25108</v>
      </c>
      <c r="F6737" s="3">
        <v>12500</v>
      </c>
      <c r="G6737" s="4" t="s">
        <v>18218</v>
      </c>
      <c r="H6737" s="9" t="s">
        <v>6852</v>
      </c>
      <c r="I6737" s="4" t="s">
        <v>18222</v>
      </c>
      <c r="J6737" s="4" t="s">
        <v>18219</v>
      </c>
      <c r="K6737" s="4" t="s">
        <v>18220</v>
      </c>
    </row>
    <row r="6738" spans="1:11" x14ac:dyDescent="0.35">
      <c r="A6738" s="58">
        <v>1420150410077</v>
      </c>
      <c r="B6738" s="59" t="s">
        <v>11210</v>
      </c>
      <c r="C6738" s="59" t="s">
        <v>16878</v>
      </c>
      <c r="D6738" s="3">
        <v>12322341180</v>
      </c>
      <c r="E6738" s="3" t="s">
        <v>25109</v>
      </c>
      <c r="F6738" s="3">
        <v>12500</v>
      </c>
      <c r="G6738" s="4" t="s">
        <v>18217</v>
      </c>
      <c r="H6738" s="9" t="s">
        <v>6853</v>
      </c>
      <c r="I6738" s="4" t="s">
        <v>18222</v>
      </c>
      <c r="J6738" s="4" t="s">
        <v>18219</v>
      </c>
      <c r="K6738" s="4" t="s">
        <v>18220</v>
      </c>
    </row>
    <row r="6739" spans="1:11" x14ac:dyDescent="0.35">
      <c r="A6739" s="58">
        <v>1420120669464</v>
      </c>
      <c r="B6739" s="59" t="s">
        <v>16879</v>
      </c>
      <c r="C6739" s="59" t="s">
        <v>16880</v>
      </c>
      <c r="D6739" s="3">
        <v>12322341181</v>
      </c>
      <c r="E6739" s="3" t="s">
        <v>25110</v>
      </c>
      <c r="F6739" s="3">
        <v>12500</v>
      </c>
      <c r="G6739" s="4" t="s">
        <v>18218</v>
      </c>
      <c r="H6739" s="9" t="s">
        <v>6854</v>
      </c>
      <c r="I6739" s="4" t="s">
        <v>18223</v>
      </c>
      <c r="J6739" s="4" t="s">
        <v>18219</v>
      </c>
      <c r="K6739" s="4" t="s">
        <v>18220</v>
      </c>
    </row>
    <row r="6740" spans="1:11" x14ac:dyDescent="0.35">
      <c r="A6740" s="58">
        <v>1420128689783</v>
      </c>
      <c r="B6740" s="59" t="s">
        <v>16881</v>
      </c>
      <c r="C6740" s="59" t="s">
        <v>16718</v>
      </c>
      <c r="D6740" s="3">
        <v>12322341182</v>
      </c>
      <c r="E6740" s="3" t="s">
        <v>25111</v>
      </c>
      <c r="F6740" s="3">
        <v>12500</v>
      </c>
      <c r="G6740" s="4" t="s">
        <v>18217</v>
      </c>
      <c r="H6740" s="9" t="s">
        <v>6855</v>
      </c>
      <c r="I6740" s="4" t="s">
        <v>18222</v>
      </c>
      <c r="J6740" s="4" t="s">
        <v>18219</v>
      </c>
      <c r="K6740" s="4" t="s">
        <v>18220</v>
      </c>
    </row>
    <row r="6741" spans="1:11" x14ac:dyDescent="0.35">
      <c r="A6741" s="58">
        <v>1420156109555</v>
      </c>
      <c r="B6741" s="59" t="s">
        <v>16882</v>
      </c>
      <c r="C6741" s="59" t="s">
        <v>16883</v>
      </c>
      <c r="D6741" s="3">
        <v>12322341183</v>
      </c>
      <c r="E6741" s="3" t="s">
        <v>25112</v>
      </c>
      <c r="F6741" s="3">
        <v>12500</v>
      </c>
      <c r="G6741" s="4" t="s">
        <v>18217</v>
      </c>
      <c r="H6741" s="9" t="s">
        <v>6856</v>
      </c>
      <c r="I6741" s="4" t="s">
        <v>18222</v>
      </c>
      <c r="J6741" s="4" t="s">
        <v>18219</v>
      </c>
      <c r="K6741" s="4" t="s">
        <v>18220</v>
      </c>
    </row>
    <row r="6742" spans="1:11" x14ac:dyDescent="0.35">
      <c r="A6742" s="58">
        <v>1420121296932</v>
      </c>
      <c r="B6742" s="59" t="s">
        <v>16884</v>
      </c>
      <c r="C6742" s="59" t="s">
        <v>16885</v>
      </c>
      <c r="D6742" s="3">
        <v>12322341184</v>
      </c>
      <c r="E6742" s="3" t="s">
        <v>25113</v>
      </c>
      <c r="F6742" s="3">
        <v>12500</v>
      </c>
      <c r="G6742" s="4" t="s">
        <v>18218</v>
      </c>
      <c r="H6742" s="9" t="s">
        <v>6857</v>
      </c>
      <c r="I6742" s="4" t="s">
        <v>18222</v>
      </c>
      <c r="J6742" s="4" t="s">
        <v>18219</v>
      </c>
      <c r="K6742" s="4" t="s">
        <v>18220</v>
      </c>
    </row>
    <row r="6743" spans="1:11" x14ac:dyDescent="0.35">
      <c r="A6743" s="40">
        <v>1420177309648</v>
      </c>
      <c r="B6743" s="19" t="s">
        <v>16886</v>
      </c>
      <c r="C6743" s="19" t="s">
        <v>16887</v>
      </c>
      <c r="D6743" s="3">
        <v>12322341185</v>
      </c>
      <c r="E6743" s="3" t="s">
        <v>25114</v>
      </c>
      <c r="F6743" s="3">
        <v>12500</v>
      </c>
      <c r="G6743" s="4" t="s">
        <v>18218</v>
      </c>
      <c r="H6743" s="41" t="s">
        <v>6858</v>
      </c>
      <c r="I6743" s="4" t="s">
        <v>18223</v>
      </c>
      <c r="J6743" s="4" t="s">
        <v>18219</v>
      </c>
      <c r="K6743" s="4" t="s">
        <v>18220</v>
      </c>
    </row>
    <row r="6744" spans="1:11" x14ac:dyDescent="0.35">
      <c r="A6744" s="40">
        <v>1420114902053</v>
      </c>
      <c r="B6744" s="19" t="s">
        <v>16888</v>
      </c>
      <c r="C6744" s="19" t="s">
        <v>16889</v>
      </c>
      <c r="D6744" s="3">
        <v>12322341186</v>
      </c>
      <c r="E6744" s="3" t="s">
        <v>25115</v>
      </c>
      <c r="F6744" s="3">
        <v>12500</v>
      </c>
      <c r="G6744" s="4" t="s">
        <v>18217</v>
      </c>
      <c r="H6744" s="41" t="s">
        <v>6859</v>
      </c>
      <c r="I6744" s="4" t="s">
        <v>18223</v>
      </c>
      <c r="J6744" s="4" t="s">
        <v>18219</v>
      </c>
      <c r="K6744" s="4" t="s">
        <v>18220</v>
      </c>
    </row>
    <row r="6745" spans="1:11" ht="26" x14ac:dyDescent="0.35">
      <c r="A6745" s="40">
        <v>1420148033776</v>
      </c>
      <c r="B6745" s="19" t="s">
        <v>16890</v>
      </c>
      <c r="C6745" s="19" t="s">
        <v>16891</v>
      </c>
      <c r="D6745" s="3">
        <v>12322341187</v>
      </c>
      <c r="E6745" s="3" t="s">
        <v>25116</v>
      </c>
      <c r="F6745" s="3">
        <v>12500</v>
      </c>
      <c r="G6745" s="4" t="s">
        <v>18218</v>
      </c>
      <c r="H6745" s="41" t="s">
        <v>6860</v>
      </c>
      <c r="I6745" s="4" t="s">
        <v>18223</v>
      </c>
      <c r="J6745" s="4" t="s">
        <v>18219</v>
      </c>
      <c r="K6745" s="4" t="s">
        <v>18220</v>
      </c>
    </row>
    <row r="6746" spans="1:11" x14ac:dyDescent="0.35">
      <c r="A6746" s="40">
        <v>1420168548893</v>
      </c>
      <c r="B6746" s="19" t="s">
        <v>16892</v>
      </c>
      <c r="C6746" s="19" t="s">
        <v>16893</v>
      </c>
      <c r="D6746" s="3">
        <v>12322341188</v>
      </c>
      <c r="E6746" s="3" t="s">
        <v>25117</v>
      </c>
      <c r="F6746" s="3">
        <v>12500</v>
      </c>
      <c r="G6746" s="4" t="s">
        <v>18217</v>
      </c>
      <c r="H6746" s="41" t="s">
        <v>6861</v>
      </c>
      <c r="I6746" s="4" t="s">
        <v>18223</v>
      </c>
      <c r="J6746" s="4" t="s">
        <v>18219</v>
      </c>
      <c r="K6746" s="4" t="s">
        <v>18220</v>
      </c>
    </row>
    <row r="6747" spans="1:11" ht="26" x14ac:dyDescent="0.35">
      <c r="A6747" s="40">
        <v>1420165920488</v>
      </c>
      <c r="B6747" s="19" t="s">
        <v>16894</v>
      </c>
      <c r="C6747" s="19" t="s">
        <v>16895</v>
      </c>
      <c r="D6747" s="3">
        <v>12322341189</v>
      </c>
      <c r="E6747" s="3" t="s">
        <v>25118</v>
      </c>
      <c r="F6747" s="3">
        <v>12500</v>
      </c>
      <c r="G6747" s="4" t="s">
        <v>18218</v>
      </c>
      <c r="H6747" s="41" t="s">
        <v>6862</v>
      </c>
      <c r="I6747" s="4" t="s">
        <v>18223</v>
      </c>
      <c r="J6747" s="4" t="s">
        <v>18219</v>
      </c>
      <c r="K6747" s="4" t="s">
        <v>18220</v>
      </c>
    </row>
    <row r="6748" spans="1:11" x14ac:dyDescent="0.35">
      <c r="A6748" s="40">
        <v>1420111599901</v>
      </c>
      <c r="B6748" s="19" t="s">
        <v>16896</v>
      </c>
      <c r="C6748" s="19" t="s">
        <v>16897</v>
      </c>
      <c r="D6748" s="3">
        <v>12322341190</v>
      </c>
      <c r="E6748" s="3" t="s">
        <v>25119</v>
      </c>
      <c r="F6748" s="3">
        <v>12500</v>
      </c>
      <c r="G6748" s="4" t="s">
        <v>18217</v>
      </c>
      <c r="H6748" s="41" t="s">
        <v>6863</v>
      </c>
      <c r="I6748" s="4" t="s">
        <v>18223</v>
      </c>
      <c r="J6748" s="4" t="s">
        <v>18219</v>
      </c>
      <c r="K6748" s="4" t="s">
        <v>18220</v>
      </c>
    </row>
    <row r="6749" spans="1:11" ht="26" x14ac:dyDescent="0.35">
      <c r="A6749" s="40">
        <v>1420155130854</v>
      </c>
      <c r="B6749" s="19" t="s">
        <v>16898</v>
      </c>
      <c r="C6749" s="19" t="s">
        <v>16899</v>
      </c>
      <c r="D6749" s="3">
        <v>12322341191</v>
      </c>
      <c r="E6749" s="3" t="s">
        <v>25120</v>
      </c>
      <c r="F6749" s="3">
        <v>12500</v>
      </c>
      <c r="G6749" s="4" t="s">
        <v>18218</v>
      </c>
      <c r="H6749" s="41" t="s">
        <v>6864</v>
      </c>
      <c r="I6749" s="4" t="s">
        <v>18223</v>
      </c>
      <c r="J6749" s="4" t="s">
        <v>18219</v>
      </c>
      <c r="K6749" s="4" t="s">
        <v>18220</v>
      </c>
    </row>
    <row r="6750" spans="1:11" ht="26" x14ac:dyDescent="0.35">
      <c r="A6750" s="40">
        <v>1420135637714</v>
      </c>
      <c r="B6750" s="19" t="s">
        <v>16900</v>
      </c>
      <c r="C6750" s="19" t="s">
        <v>16901</v>
      </c>
      <c r="D6750" s="3">
        <v>12322341192</v>
      </c>
      <c r="E6750" s="3" t="s">
        <v>25121</v>
      </c>
      <c r="F6750" s="3">
        <v>12500</v>
      </c>
      <c r="G6750" s="4" t="s">
        <v>18218</v>
      </c>
      <c r="H6750" s="41" t="s">
        <v>6865</v>
      </c>
      <c r="I6750" s="4" t="s">
        <v>18223</v>
      </c>
      <c r="J6750" s="4" t="s">
        <v>18219</v>
      </c>
      <c r="K6750" s="4" t="s">
        <v>18220</v>
      </c>
    </row>
    <row r="6751" spans="1:11" x14ac:dyDescent="0.35">
      <c r="A6751" s="40">
        <v>1420120800268</v>
      </c>
      <c r="B6751" s="19" t="s">
        <v>16902</v>
      </c>
      <c r="C6751" s="19" t="s">
        <v>16903</v>
      </c>
      <c r="D6751" s="3">
        <v>12322341193</v>
      </c>
      <c r="E6751" s="3" t="s">
        <v>25122</v>
      </c>
      <c r="F6751" s="3">
        <v>12500</v>
      </c>
      <c r="G6751" s="4" t="s">
        <v>18218</v>
      </c>
      <c r="H6751" s="41" t="s">
        <v>6866</v>
      </c>
      <c r="I6751" s="4" t="s">
        <v>18223</v>
      </c>
      <c r="J6751" s="4" t="s">
        <v>18219</v>
      </c>
      <c r="K6751" s="4" t="s">
        <v>18220</v>
      </c>
    </row>
    <row r="6752" spans="1:11" x14ac:dyDescent="0.35">
      <c r="A6752" s="40">
        <v>1420112367912</v>
      </c>
      <c r="B6752" s="19" t="s">
        <v>16904</v>
      </c>
      <c r="C6752" s="19" t="s">
        <v>16905</v>
      </c>
      <c r="D6752" s="3">
        <v>12322341194</v>
      </c>
      <c r="E6752" s="3" t="s">
        <v>25123</v>
      </c>
      <c r="F6752" s="3">
        <v>12500</v>
      </c>
      <c r="G6752" s="4" t="s">
        <v>18218</v>
      </c>
      <c r="H6752" s="41" t="s">
        <v>6867</v>
      </c>
      <c r="I6752" s="4" t="s">
        <v>18223</v>
      </c>
      <c r="J6752" s="4" t="s">
        <v>18219</v>
      </c>
      <c r="K6752" s="4" t="s">
        <v>18220</v>
      </c>
    </row>
    <row r="6753" spans="1:11" x14ac:dyDescent="0.35">
      <c r="A6753" s="40">
        <v>1420120684130</v>
      </c>
      <c r="B6753" s="19" t="s">
        <v>16906</v>
      </c>
      <c r="C6753" s="19" t="s">
        <v>16907</v>
      </c>
      <c r="D6753" s="3">
        <v>12322341195</v>
      </c>
      <c r="E6753" s="3" t="s">
        <v>25124</v>
      </c>
      <c r="F6753" s="3">
        <v>12500</v>
      </c>
      <c r="G6753" s="4" t="s">
        <v>18218</v>
      </c>
      <c r="H6753" s="41" t="s">
        <v>6868</v>
      </c>
      <c r="I6753" s="4" t="s">
        <v>18222</v>
      </c>
      <c r="J6753" s="4" t="s">
        <v>18219</v>
      </c>
      <c r="K6753" s="4" t="s">
        <v>18220</v>
      </c>
    </row>
    <row r="6754" spans="1:11" x14ac:dyDescent="0.35">
      <c r="A6754" s="40">
        <v>1430162117071</v>
      </c>
      <c r="B6754" s="19" t="s">
        <v>16908</v>
      </c>
      <c r="C6754" s="19" t="s">
        <v>16909</v>
      </c>
      <c r="D6754" s="3">
        <v>12322341196</v>
      </c>
      <c r="E6754" s="3" t="s">
        <v>25125</v>
      </c>
      <c r="F6754" s="3">
        <v>12500</v>
      </c>
      <c r="G6754" s="4" t="s">
        <v>18217</v>
      </c>
      <c r="H6754" s="41" t="s">
        <v>6869</v>
      </c>
      <c r="I6754" s="4" t="s">
        <v>18223</v>
      </c>
      <c r="J6754" s="4" t="s">
        <v>18219</v>
      </c>
      <c r="K6754" s="4" t="s">
        <v>18220</v>
      </c>
    </row>
    <row r="6755" spans="1:11" x14ac:dyDescent="0.35">
      <c r="A6755" s="40">
        <v>3460347034450</v>
      </c>
      <c r="B6755" s="19" t="s">
        <v>16910</v>
      </c>
      <c r="C6755" s="19" t="s">
        <v>16911</v>
      </c>
      <c r="D6755" s="3">
        <v>12322341197</v>
      </c>
      <c r="E6755" s="3" t="s">
        <v>25126</v>
      </c>
      <c r="F6755" s="3">
        <v>12500</v>
      </c>
      <c r="G6755" s="4" t="s">
        <v>18218</v>
      </c>
      <c r="H6755" s="41" t="s">
        <v>6870</v>
      </c>
      <c r="I6755" s="4" t="s">
        <v>18222</v>
      </c>
      <c r="J6755" s="4" t="s">
        <v>18219</v>
      </c>
      <c r="K6755" s="4" t="s">
        <v>18220</v>
      </c>
    </row>
    <row r="6756" spans="1:11" x14ac:dyDescent="0.35">
      <c r="A6756" s="40">
        <v>1420117036056</v>
      </c>
      <c r="B6756" s="19" t="s">
        <v>16912</v>
      </c>
      <c r="C6756" s="19" t="s">
        <v>16913</v>
      </c>
      <c r="D6756" s="3">
        <v>12322341198</v>
      </c>
      <c r="E6756" s="3" t="s">
        <v>25127</v>
      </c>
      <c r="F6756" s="3">
        <v>12500</v>
      </c>
      <c r="G6756" s="4" t="s">
        <v>18218</v>
      </c>
      <c r="H6756" s="41" t="s">
        <v>6871</v>
      </c>
      <c r="I6756" s="4" t="s">
        <v>18222</v>
      </c>
      <c r="J6756" s="4" t="s">
        <v>18219</v>
      </c>
      <c r="K6756" s="4" t="s">
        <v>18220</v>
      </c>
    </row>
    <row r="6757" spans="1:11" x14ac:dyDescent="0.35">
      <c r="A6757" s="40">
        <v>1420199734003</v>
      </c>
      <c r="B6757" s="19" t="s">
        <v>16914</v>
      </c>
      <c r="C6757" s="19" t="s">
        <v>16915</v>
      </c>
      <c r="D6757" s="3">
        <v>12322341199</v>
      </c>
      <c r="E6757" s="3" t="s">
        <v>25128</v>
      </c>
      <c r="F6757" s="3">
        <v>12500</v>
      </c>
      <c r="G6757" s="4" t="s">
        <v>18217</v>
      </c>
      <c r="H6757" s="41" t="s">
        <v>6872</v>
      </c>
      <c r="I6757" s="4" t="s">
        <v>18223</v>
      </c>
      <c r="J6757" s="4" t="s">
        <v>18219</v>
      </c>
      <c r="K6757" s="4" t="s">
        <v>18220</v>
      </c>
    </row>
    <row r="6758" spans="1:11" x14ac:dyDescent="0.35">
      <c r="A6758" s="40">
        <v>1420120658270</v>
      </c>
      <c r="B6758" s="19" t="s">
        <v>16916</v>
      </c>
      <c r="C6758" s="19" t="s">
        <v>7794</v>
      </c>
      <c r="D6758" s="3">
        <v>12322341200</v>
      </c>
      <c r="E6758" s="3" t="s">
        <v>25129</v>
      </c>
      <c r="F6758" s="3">
        <v>12500</v>
      </c>
      <c r="G6758" s="4" t="s">
        <v>18218</v>
      </c>
      <c r="H6758" s="41" t="s">
        <v>6873</v>
      </c>
      <c r="I6758" s="4" t="s">
        <v>18224</v>
      </c>
      <c r="J6758" s="4" t="s">
        <v>18219</v>
      </c>
      <c r="K6758" s="4" t="s">
        <v>18220</v>
      </c>
    </row>
    <row r="6759" spans="1:11" ht="26" x14ac:dyDescent="0.35">
      <c r="A6759" s="40">
        <v>1420191004569</v>
      </c>
      <c r="B6759" s="19" t="s">
        <v>16917</v>
      </c>
      <c r="C6759" s="19" t="s">
        <v>16897</v>
      </c>
      <c r="D6759" s="3">
        <v>12322341201</v>
      </c>
      <c r="E6759" s="3" t="s">
        <v>25130</v>
      </c>
      <c r="F6759" s="3">
        <v>12500</v>
      </c>
      <c r="G6759" s="4" t="s">
        <v>18217</v>
      </c>
      <c r="H6759" s="41" t="s">
        <v>6874</v>
      </c>
      <c r="I6759" s="4" t="s">
        <v>18224</v>
      </c>
      <c r="J6759" s="4" t="s">
        <v>18219</v>
      </c>
      <c r="K6759" s="4" t="s">
        <v>18220</v>
      </c>
    </row>
    <row r="6760" spans="1:11" x14ac:dyDescent="0.35">
      <c r="A6760" s="40">
        <v>1420120659130</v>
      </c>
      <c r="B6760" s="19" t="s">
        <v>16918</v>
      </c>
      <c r="C6760" s="19" t="s">
        <v>16881</v>
      </c>
      <c r="D6760" s="3">
        <v>12322341202</v>
      </c>
      <c r="E6760" s="3" t="s">
        <v>25131</v>
      </c>
      <c r="F6760" s="3">
        <v>12500</v>
      </c>
      <c r="G6760" s="4" t="s">
        <v>18218</v>
      </c>
      <c r="H6760" s="41" t="s">
        <v>6875</v>
      </c>
      <c r="I6760" s="4" t="s">
        <v>18222</v>
      </c>
      <c r="J6760" s="4" t="s">
        <v>18219</v>
      </c>
      <c r="K6760" s="4" t="s">
        <v>18220</v>
      </c>
    </row>
    <row r="6761" spans="1:11" x14ac:dyDescent="0.35">
      <c r="A6761" s="40">
        <v>1420138106783</v>
      </c>
      <c r="B6761" s="19" t="s">
        <v>16919</v>
      </c>
      <c r="C6761" s="19" t="s">
        <v>16920</v>
      </c>
      <c r="D6761" s="3">
        <v>12322341203</v>
      </c>
      <c r="E6761" s="3" t="s">
        <v>25132</v>
      </c>
      <c r="F6761" s="3">
        <v>12500</v>
      </c>
      <c r="G6761" s="4" t="s">
        <v>18217</v>
      </c>
      <c r="H6761" s="41" t="s">
        <v>6876</v>
      </c>
      <c r="I6761" s="4" t="s">
        <v>18222</v>
      </c>
      <c r="J6761" s="4" t="s">
        <v>18219</v>
      </c>
      <c r="K6761" s="4" t="s">
        <v>18220</v>
      </c>
    </row>
    <row r="6762" spans="1:11" ht="26" x14ac:dyDescent="0.35">
      <c r="A6762" s="40">
        <v>1420178375784</v>
      </c>
      <c r="B6762" s="19" t="s">
        <v>16921</v>
      </c>
      <c r="C6762" s="19" t="s">
        <v>16922</v>
      </c>
      <c r="D6762" s="3">
        <v>12322341204</v>
      </c>
      <c r="E6762" s="3" t="s">
        <v>25133</v>
      </c>
      <c r="F6762" s="3">
        <v>12500</v>
      </c>
      <c r="G6762" s="4" t="s">
        <v>18218</v>
      </c>
      <c r="H6762" s="41" t="s">
        <v>6877</v>
      </c>
      <c r="I6762" s="4" t="s">
        <v>18224</v>
      </c>
      <c r="J6762" s="4" t="s">
        <v>18219</v>
      </c>
      <c r="K6762" s="4" t="s">
        <v>18220</v>
      </c>
    </row>
    <row r="6763" spans="1:11" x14ac:dyDescent="0.35">
      <c r="A6763" s="40">
        <v>1420157629799</v>
      </c>
      <c r="B6763" s="19" t="s">
        <v>16923</v>
      </c>
      <c r="C6763" s="19" t="s">
        <v>14412</v>
      </c>
      <c r="D6763" s="3">
        <v>12322341205</v>
      </c>
      <c r="E6763" s="3" t="s">
        <v>25134</v>
      </c>
      <c r="F6763" s="3">
        <v>12500</v>
      </c>
      <c r="G6763" s="4" t="s">
        <v>18217</v>
      </c>
      <c r="H6763" s="41" t="s">
        <v>6878</v>
      </c>
      <c r="I6763" s="4" t="s">
        <v>18222</v>
      </c>
      <c r="J6763" s="4" t="s">
        <v>18219</v>
      </c>
      <c r="K6763" s="4" t="s">
        <v>18220</v>
      </c>
    </row>
    <row r="6764" spans="1:11" x14ac:dyDescent="0.35">
      <c r="A6764" s="40">
        <v>1420192839566</v>
      </c>
      <c r="B6764" s="19" t="s">
        <v>16924</v>
      </c>
      <c r="C6764" s="19" t="s">
        <v>16925</v>
      </c>
      <c r="D6764" s="3">
        <v>12322341206</v>
      </c>
      <c r="E6764" s="3" t="s">
        <v>25135</v>
      </c>
      <c r="F6764" s="3">
        <v>12500</v>
      </c>
      <c r="G6764" s="4" t="s">
        <v>18218</v>
      </c>
      <c r="H6764" s="41" t="s">
        <v>6879</v>
      </c>
      <c r="I6764" s="4" t="s">
        <v>18223</v>
      </c>
      <c r="J6764" s="4" t="s">
        <v>18219</v>
      </c>
      <c r="K6764" s="4" t="s">
        <v>18220</v>
      </c>
    </row>
    <row r="6765" spans="1:11" x14ac:dyDescent="0.35">
      <c r="A6765" s="40">
        <v>3740548905288</v>
      </c>
      <c r="B6765" s="19" t="s">
        <v>16926</v>
      </c>
      <c r="C6765" s="19" t="s">
        <v>16927</v>
      </c>
      <c r="D6765" s="3">
        <v>12322341207</v>
      </c>
      <c r="E6765" s="3" t="s">
        <v>25136</v>
      </c>
      <c r="F6765" s="3">
        <v>12500</v>
      </c>
      <c r="G6765" s="4" t="s">
        <v>18218</v>
      </c>
      <c r="H6765" s="41" t="s">
        <v>6880</v>
      </c>
      <c r="I6765" s="4" t="s">
        <v>18223</v>
      </c>
      <c r="J6765" s="4" t="s">
        <v>18219</v>
      </c>
      <c r="K6765" s="4" t="s">
        <v>18220</v>
      </c>
    </row>
    <row r="6766" spans="1:11" ht="26" x14ac:dyDescent="0.35">
      <c r="A6766" s="40">
        <v>1420131382212</v>
      </c>
      <c r="B6766" s="19" t="s">
        <v>16928</v>
      </c>
      <c r="C6766" s="19" t="s">
        <v>16929</v>
      </c>
      <c r="D6766" s="3">
        <v>12322341208</v>
      </c>
      <c r="E6766" s="3" t="s">
        <v>25137</v>
      </c>
      <c r="F6766" s="3">
        <v>12500</v>
      </c>
      <c r="G6766" s="4" t="s">
        <v>18218</v>
      </c>
      <c r="H6766" s="41" t="s">
        <v>6881</v>
      </c>
      <c r="I6766" s="4" t="s">
        <v>18223</v>
      </c>
      <c r="J6766" s="4" t="s">
        <v>18219</v>
      </c>
      <c r="K6766" s="4" t="s">
        <v>18220</v>
      </c>
    </row>
    <row r="6767" spans="1:11" x14ac:dyDescent="0.35">
      <c r="A6767" s="40">
        <v>1420191145772</v>
      </c>
      <c r="B6767" s="19" t="s">
        <v>959</v>
      </c>
      <c r="C6767" s="19" t="s">
        <v>16930</v>
      </c>
      <c r="D6767" s="3">
        <v>12322341209</v>
      </c>
      <c r="E6767" s="3" t="s">
        <v>25138</v>
      </c>
      <c r="F6767" s="3">
        <v>12500</v>
      </c>
      <c r="G6767" s="4" t="s">
        <v>18218</v>
      </c>
      <c r="H6767" s="41" t="s">
        <v>6882</v>
      </c>
      <c r="I6767" s="4" t="s">
        <v>18223</v>
      </c>
      <c r="J6767" s="4" t="s">
        <v>18219</v>
      </c>
      <c r="K6767" s="4" t="s">
        <v>18220</v>
      </c>
    </row>
    <row r="6768" spans="1:11" x14ac:dyDescent="0.35">
      <c r="A6768" s="40">
        <v>1420142348788</v>
      </c>
      <c r="B6768" s="19" t="s">
        <v>16931</v>
      </c>
      <c r="C6768" s="19" t="s">
        <v>16932</v>
      </c>
      <c r="D6768" s="3">
        <v>12322341210</v>
      </c>
      <c r="E6768" s="3" t="s">
        <v>25139</v>
      </c>
      <c r="F6768" s="3">
        <v>12500</v>
      </c>
      <c r="G6768" s="4" t="s">
        <v>18218</v>
      </c>
      <c r="H6768" s="41" t="s">
        <v>6883</v>
      </c>
      <c r="I6768" s="4" t="s">
        <v>18222</v>
      </c>
      <c r="J6768" s="4" t="s">
        <v>18219</v>
      </c>
      <c r="K6768" s="4" t="s">
        <v>18220</v>
      </c>
    </row>
    <row r="6769" spans="1:11" x14ac:dyDescent="0.35">
      <c r="A6769" s="40">
        <v>1420154521780</v>
      </c>
      <c r="B6769" s="19" t="s">
        <v>16933</v>
      </c>
      <c r="C6769" s="19" t="s">
        <v>16934</v>
      </c>
      <c r="D6769" s="3">
        <v>12322341211</v>
      </c>
      <c r="E6769" s="3" t="s">
        <v>25140</v>
      </c>
      <c r="F6769" s="3">
        <v>12500</v>
      </c>
      <c r="G6769" s="4" t="s">
        <v>18218</v>
      </c>
      <c r="H6769" s="41" t="s">
        <v>6884</v>
      </c>
      <c r="I6769" s="4" t="s">
        <v>18222</v>
      </c>
      <c r="J6769" s="4" t="s">
        <v>18219</v>
      </c>
      <c r="K6769" s="4" t="s">
        <v>18220</v>
      </c>
    </row>
    <row r="6770" spans="1:11" x14ac:dyDescent="0.35">
      <c r="A6770" s="40">
        <v>1420199435439</v>
      </c>
      <c r="B6770" s="19" t="s">
        <v>16935</v>
      </c>
      <c r="C6770" s="19" t="s">
        <v>16936</v>
      </c>
      <c r="D6770" s="3">
        <v>12322341212</v>
      </c>
      <c r="E6770" s="3" t="s">
        <v>25141</v>
      </c>
      <c r="F6770" s="3">
        <v>12500</v>
      </c>
      <c r="G6770" s="4" t="s">
        <v>18217</v>
      </c>
      <c r="H6770" s="41" t="s">
        <v>6885</v>
      </c>
      <c r="I6770" s="4" t="s">
        <v>18223</v>
      </c>
      <c r="J6770" s="4" t="s">
        <v>18219</v>
      </c>
      <c r="K6770" s="4" t="s">
        <v>18220</v>
      </c>
    </row>
    <row r="6771" spans="1:11" x14ac:dyDescent="0.35">
      <c r="A6771" s="40">
        <v>1420121272307</v>
      </c>
      <c r="B6771" s="19" t="s">
        <v>11207</v>
      </c>
      <c r="C6771" s="19" t="s">
        <v>16937</v>
      </c>
      <c r="D6771" s="3">
        <v>12322341213</v>
      </c>
      <c r="E6771" s="3" t="s">
        <v>25142</v>
      </c>
      <c r="F6771" s="3">
        <v>12500</v>
      </c>
      <c r="G6771" s="4" t="s">
        <v>18217</v>
      </c>
      <c r="H6771" s="41" t="s">
        <v>6886</v>
      </c>
      <c r="I6771" s="4" t="s">
        <v>18223</v>
      </c>
      <c r="J6771" s="4" t="s">
        <v>18219</v>
      </c>
      <c r="K6771" s="4" t="s">
        <v>18220</v>
      </c>
    </row>
    <row r="6772" spans="1:11" x14ac:dyDescent="0.35">
      <c r="A6772" s="40">
        <v>1420121071962</v>
      </c>
      <c r="B6772" s="19" t="s">
        <v>16938</v>
      </c>
      <c r="C6772" s="19" t="s">
        <v>16880</v>
      </c>
      <c r="D6772" s="3">
        <v>12322341214</v>
      </c>
      <c r="E6772" s="3" t="s">
        <v>25143</v>
      </c>
      <c r="F6772" s="3">
        <v>12500</v>
      </c>
      <c r="G6772" s="4" t="s">
        <v>18218</v>
      </c>
      <c r="H6772" s="41" t="s">
        <v>6887</v>
      </c>
      <c r="I6772" s="4" t="s">
        <v>18224</v>
      </c>
      <c r="J6772" s="4" t="s">
        <v>18219</v>
      </c>
      <c r="K6772" s="4" t="s">
        <v>18220</v>
      </c>
    </row>
    <row r="6773" spans="1:11" ht="26" x14ac:dyDescent="0.35">
      <c r="A6773" s="40">
        <v>1420148489647</v>
      </c>
      <c r="B6773" s="19" t="s">
        <v>16891</v>
      </c>
      <c r="C6773" s="19" t="s">
        <v>16939</v>
      </c>
      <c r="D6773" s="3">
        <v>12322341215</v>
      </c>
      <c r="E6773" s="3" t="s">
        <v>25144</v>
      </c>
      <c r="F6773" s="3">
        <v>12500</v>
      </c>
      <c r="G6773" s="4" t="s">
        <v>18217</v>
      </c>
      <c r="H6773" s="41" t="s">
        <v>6888</v>
      </c>
      <c r="I6773" s="4" t="s">
        <v>18222</v>
      </c>
      <c r="J6773" s="4" t="s">
        <v>18219</v>
      </c>
      <c r="K6773" s="4" t="s">
        <v>18220</v>
      </c>
    </row>
    <row r="6774" spans="1:11" x14ac:dyDescent="0.35">
      <c r="A6774" s="40">
        <v>1420194048287</v>
      </c>
      <c r="B6774" s="19" t="s">
        <v>16940</v>
      </c>
      <c r="C6774" s="19" t="s">
        <v>16941</v>
      </c>
      <c r="D6774" s="3">
        <v>12322341216</v>
      </c>
      <c r="E6774" s="3" t="s">
        <v>25145</v>
      </c>
      <c r="F6774" s="3">
        <v>12500</v>
      </c>
      <c r="G6774" s="4" t="s">
        <v>18217</v>
      </c>
      <c r="H6774" s="41" t="s">
        <v>6889</v>
      </c>
      <c r="I6774" s="4" t="s">
        <v>18222</v>
      </c>
      <c r="J6774" s="4" t="s">
        <v>18219</v>
      </c>
      <c r="K6774" s="4" t="s">
        <v>18220</v>
      </c>
    </row>
    <row r="6775" spans="1:11" x14ac:dyDescent="0.35">
      <c r="A6775" s="40">
        <v>1420116039470</v>
      </c>
      <c r="B6775" s="19" t="s">
        <v>16942</v>
      </c>
      <c r="C6775" s="19" t="s">
        <v>16943</v>
      </c>
      <c r="D6775" s="3">
        <v>12322341217</v>
      </c>
      <c r="E6775" s="3" t="s">
        <v>25146</v>
      </c>
      <c r="F6775" s="3">
        <v>12500</v>
      </c>
      <c r="G6775" s="4" t="s">
        <v>18218</v>
      </c>
      <c r="H6775" s="41" t="s">
        <v>6890</v>
      </c>
      <c r="I6775" s="4" t="s">
        <v>18223</v>
      </c>
      <c r="J6775" s="4" t="s">
        <v>18219</v>
      </c>
      <c r="K6775" s="4" t="s">
        <v>18220</v>
      </c>
    </row>
    <row r="6776" spans="1:11" x14ac:dyDescent="0.35">
      <c r="A6776" s="40">
        <v>1420107280970</v>
      </c>
      <c r="B6776" s="19" t="s">
        <v>16944</v>
      </c>
      <c r="C6776" s="19" t="s">
        <v>16945</v>
      </c>
      <c r="D6776" s="3">
        <v>12322341218</v>
      </c>
      <c r="E6776" s="3" t="s">
        <v>25147</v>
      </c>
      <c r="F6776" s="3">
        <v>12500</v>
      </c>
      <c r="G6776" s="4" t="s">
        <v>18218</v>
      </c>
      <c r="H6776" s="41" t="s">
        <v>6891</v>
      </c>
      <c r="I6776" s="4" t="s">
        <v>18223</v>
      </c>
      <c r="J6776" s="4" t="s">
        <v>18219</v>
      </c>
      <c r="K6776" s="4" t="s">
        <v>18220</v>
      </c>
    </row>
    <row r="6777" spans="1:11" x14ac:dyDescent="0.35">
      <c r="A6777" s="40">
        <v>1420150070444</v>
      </c>
      <c r="B6777" s="19" t="s">
        <v>16946</v>
      </c>
      <c r="C6777" s="19" t="s">
        <v>16947</v>
      </c>
      <c r="D6777" s="3">
        <v>12322341219</v>
      </c>
      <c r="E6777" s="3" t="s">
        <v>25148</v>
      </c>
      <c r="F6777" s="3">
        <v>12500</v>
      </c>
      <c r="G6777" s="4" t="s">
        <v>18218</v>
      </c>
      <c r="H6777" s="41" t="s">
        <v>6892</v>
      </c>
      <c r="I6777" s="4" t="s">
        <v>18223</v>
      </c>
      <c r="J6777" s="4" t="s">
        <v>18219</v>
      </c>
      <c r="K6777" s="4" t="s">
        <v>18220</v>
      </c>
    </row>
    <row r="6778" spans="1:11" ht="26" x14ac:dyDescent="0.35">
      <c r="A6778" s="40">
        <v>1420177619283</v>
      </c>
      <c r="B6778" s="19" t="s">
        <v>16948</v>
      </c>
      <c r="C6778" s="19" t="s">
        <v>16949</v>
      </c>
      <c r="D6778" s="3">
        <v>12322341220</v>
      </c>
      <c r="E6778" s="3" t="s">
        <v>25149</v>
      </c>
      <c r="F6778" s="3">
        <v>12500</v>
      </c>
      <c r="G6778" s="4" t="s">
        <v>18217</v>
      </c>
      <c r="H6778" s="41" t="s">
        <v>6893</v>
      </c>
      <c r="I6778" s="4" t="s">
        <v>18223</v>
      </c>
      <c r="J6778" s="4" t="s">
        <v>18219</v>
      </c>
      <c r="K6778" s="4" t="s">
        <v>18220</v>
      </c>
    </row>
    <row r="6779" spans="1:11" ht="26" x14ac:dyDescent="0.35">
      <c r="A6779" s="40">
        <v>1420150363503</v>
      </c>
      <c r="B6779" s="19" t="s">
        <v>16950</v>
      </c>
      <c r="C6779" s="19" t="s">
        <v>16951</v>
      </c>
      <c r="D6779" s="3">
        <v>12322341221</v>
      </c>
      <c r="E6779" s="3" t="s">
        <v>25150</v>
      </c>
      <c r="F6779" s="3">
        <v>12500</v>
      </c>
      <c r="G6779" s="4" t="s">
        <v>18217</v>
      </c>
      <c r="H6779" s="41" t="s">
        <v>6894</v>
      </c>
      <c r="I6779" s="4" t="s">
        <v>18223</v>
      </c>
      <c r="J6779" s="4" t="s">
        <v>18219</v>
      </c>
      <c r="K6779" s="4" t="s">
        <v>18220</v>
      </c>
    </row>
    <row r="6780" spans="1:11" x14ac:dyDescent="0.35">
      <c r="A6780" s="40">
        <v>1420105294194</v>
      </c>
      <c r="B6780" s="19" t="s">
        <v>16952</v>
      </c>
      <c r="C6780" s="19" t="s">
        <v>14410</v>
      </c>
      <c r="D6780" s="3">
        <v>12322341222</v>
      </c>
      <c r="E6780" s="3" t="s">
        <v>25151</v>
      </c>
      <c r="F6780" s="3">
        <v>12500</v>
      </c>
      <c r="G6780" s="4" t="s">
        <v>18218</v>
      </c>
      <c r="H6780" s="41" t="s">
        <v>6895</v>
      </c>
      <c r="I6780" s="4" t="s">
        <v>18223</v>
      </c>
      <c r="J6780" s="4" t="s">
        <v>18219</v>
      </c>
      <c r="K6780" s="4" t="s">
        <v>18220</v>
      </c>
    </row>
    <row r="6781" spans="1:11" x14ac:dyDescent="0.35">
      <c r="A6781" s="40">
        <v>1420131687126</v>
      </c>
      <c r="B6781" s="19" t="s">
        <v>16953</v>
      </c>
      <c r="C6781" s="19" t="s">
        <v>16954</v>
      </c>
      <c r="D6781" s="3">
        <v>12322341223</v>
      </c>
      <c r="E6781" s="3" t="s">
        <v>25152</v>
      </c>
      <c r="F6781" s="3">
        <v>12500</v>
      </c>
      <c r="G6781" s="4" t="s">
        <v>18218</v>
      </c>
      <c r="H6781" s="41" t="s">
        <v>6896</v>
      </c>
      <c r="I6781" s="4" t="s">
        <v>18223</v>
      </c>
      <c r="J6781" s="4" t="s">
        <v>18219</v>
      </c>
      <c r="K6781" s="4" t="s">
        <v>18220</v>
      </c>
    </row>
    <row r="6782" spans="1:11" x14ac:dyDescent="0.35">
      <c r="A6782" s="40">
        <v>1420188583494</v>
      </c>
      <c r="B6782" s="19" t="s">
        <v>16781</v>
      </c>
      <c r="C6782" s="19" t="s">
        <v>16955</v>
      </c>
      <c r="D6782" s="3">
        <v>12322341224</v>
      </c>
      <c r="E6782" s="3" t="s">
        <v>25153</v>
      </c>
      <c r="F6782" s="3">
        <v>12500</v>
      </c>
      <c r="G6782" s="4" t="s">
        <v>18218</v>
      </c>
      <c r="H6782" s="41" t="s">
        <v>6897</v>
      </c>
      <c r="I6782" s="4" t="s">
        <v>18224</v>
      </c>
      <c r="J6782" s="4" t="s">
        <v>18219</v>
      </c>
      <c r="K6782" s="4" t="s">
        <v>18220</v>
      </c>
    </row>
    <row r="6783" spans="1:11" ht="26" x14ac:dyDescent="0.35">
      <c r="A6783" s="40">
        <v>1420148235213</v>
      </c>
      <c r="B6783" s="19" t="s">
        <v>16956</v>
      </c>
      <c r="C6783" s="19" t="s">
        <v>16957</v>
      </c>
      <c r="D6783" s="3">
        <v>12322341225</v>
      </c>
      <c r="E6783" s="3" t="s">
        <v>25154</v>
      </c>
      <c r="F6783" s="3">
        <v>12500</v>
      </c>
      <c r="G6783" s="4" t="s">
        <v>18217</v>
      </c>
      <c r="H6783" s="41" t="s">
        <v>6898</v>
      </c>
      <c r="I6783" s="4" t="s">
        <v>18223</v>
      </c>
      <c r="J6783" s="4" t="s">
        <v>18219</v>
      </c>
      <c r="K6783" s="4" t="s">
        <v>18220</v>
      </c>
    </row>
    <row r="6784" spans="1:11" x14ac:dyDescent="0.35">
      <c r="A6784" s="40">
        <v>1420177117576</v>
      </c>
      <c r="B6784" s="19" t="s">
        <v>16958</v>
      </c>
      <c r="C6784" s="19" t="s">
        <v>16959</v>
      </c>
      <c r="D6784" s="3">
        <v>12322341226</v>
      </c>
      <c r="E6784" s="3" t="s">
        <v>25155</v>
      </c>
      <c r="F6784" s="3">
        <v>12500</v>
      </c>
      <c r="G6784" s="4" t="s">
        <v>18218</v>
      </c>
      <c r="H6784" s="41" t="s">
        <v>6899</v>
      </c>
      <c r="I6784" s="4" t="s">
        <v>18223</v>
      </c>
      <c r="J6784" s="4" t="s">
        <v>18219</v>
      </c>
      <c r="K6784" s="4" t="s">
        <v>18220</v>
      </c>
    </row>
    <row r="6785" spans="1:11" x14ac:dyDescent="0.35">
      <c r="A6785" s="40">
        <v>1420173274873</v>
      </c>
      <c r="B6785" s="19" t="s">
        <v>16960</v>
      </c>
      <c r="C6785" s="19" t="s">
        <v>16961</v>
      </c>
      <c r="D6785" s="3">
        <v>12322341227</v>
      </c>
      <c r="E6785" s="3" t="s">
        <v>25156</v>
      </c>
      <c r="F6785" s="3">
        <v>12500</v>
      </c>
      <c r="G6785" s="4" t="s">
        <v>18217</v>
      </c>
      <c r="H6785" s="41" t="s">
        <v>6900</v>
      </c>
      <c r="I6785" s="4" t="s">
        <v>18223</v>
      </c>
      <c r="J6785" s="4" t="s">
        <v>18219</v>
      </c>
      <c r="K6785" s="4" t="s">
        <v>18220</v>
      </c>
    </row>
    <row r="6786" spans="1:11" x14ac:dyDescent="0.35">
      <c r="A6786" s="40">
        <v>1420121385665</v>
      </c>
      <c r="B6786" s="19" t="s">
        <v>16962</v>
      </c>
      <c r="C6786" s="19" t="s">
        <v>16963</v>
      </c>
      <c r="D6786" s="3">
        <v>12322341228</v>
      </c>
      <c r="E6786" s="3" t="s">
        <v>25157</v>
      </c>
      <c r="F6786" s="3">
        <v>12500</v>
      </c>
      <c r="G6786" s="4" t="s">
        <v>18217</v>
      </c>
      <c r="H6786" s="41" t="s">
        <v>6901</v>
      </c>
      <c r="I6786" s="4" t="s">
        <v>18223</v>
      </c>
      <c r="J6786" s="4" t="s">
        <v>18219</v>
      </c>
      <c r="K6786" s="4" t="s">
        <v>18220</v>
      </c>
    </row>
    <row r="6787" spans="1:11" x14ac:dyDescent="0.35">
      <c r="A6787" s="40">
        <v>1420165588715</v>
      </c>
      <c r="B6787" s="19" t="s">
        <v>12181</v>
      </c>
      <c r="C6787" s="19" t="s">
        <v>16964</v>
      </c>
      <c r="D6787" s="3">
        <v>12322341229</v>
      </c>
      <c r="E6787" s="3" t="s">
        <v>25158</v>
      </c>
      <c r="F6787" s="3">
        <v>12500</v>
      </c>
      <c r="G6787" s="4" t="s">
        <v>18217</v>
      </c>
      <c r="H6787" s="41" t="s">
        <v>6902</v>
      </c>
      <c r="I6787" s="4" t="s">
        <v>18223</v>
      </c>
      <c r="J6787" s="4" t="s">
        <v>18219</v>
      </c>
      <c r="K6787" s="4" t="s">
        <v>18220</v>
      </c>
    </row>
    <row r="6788" spans="1:11" x14ac:dyDescent="0.35">
      <c r="A6788" s="40">
        <v>1730105915258</v>
      </c>
      <c r="B6788" s="19" t="s">
        <v>16965</v>
      </c>
      <c r="C6788" s="19" t="s">
        <v>16966</v>
      </c>
      <c r="D6788" s="3">
        <v>12322341230</v>
      </c>
      <c r="E6788" s="3" t="s">
        <v>25159</v>
      </c>
      <c r="F6788" s="3">
        <v>12500</v>
      </c>
      <c r="G6788" s="4" t="s">
        <v>18218</v>
      </c>
      <c r="H6788" s="41" t="s">
        <v>6903</v>
      </c>
      <c r="I6788" s="4" t="s">
        <v>18223</v>
      </c>
      <c r="J6788" s="4" t="s">
        <v>18219</v>
      </c>
      <c r="K6788" s="4" t="s">
        <v>18220</v>
      </c>
    </row>
    <row r="6789" spans="1:11" x14ac:dyDescent="0.35">
      <c r="A6789" s="40">
        <v>1420128513302</v>
      </c>
      <c r="B6789" s="19" t="s">
        <v>16967</v>
      </c>
      <c r="C6789" s="19" t="s">
        <v>16968</v>
      </c>
      <c r="D6789" s="3">
        <v>12322341231</v>
      </c>
      <c r="E6789" s="3" t="s">
        <v>25160</v>
      </c>
      <c r="F6789" s="3">
        <v>12500</v>
      </c>
      <c r="G6789" s="4" t="s">
        <v>18218</v>
      </c>
      <c r="H6789" s="41" t="s">
        <v>6904</v>
      </c>
      <c r="I6789" s="4" t="s">
        <v>18223</v>
      </c>
      <c r="J6789" s="4" t="s">
        <v>18219</v>
      </c>
      <c r="K6789" s="4" t="s">
        <v>18220</v>
      </c>
    </row>
    <row r="6790" spans="1:11" x14ac:dyDescent="0.35">
      <c r="A6790" s="40">
        <v>1420184469975</v>
      </c>
      <c r="B6790" s="19" t="s">
        <v>16969</v>
      </c>
      <c r="C6790" s="19" t="s">
        <v>16970</v>
      </c>
      <c r="D6790" s="3">
        <v>12322341232</v>
      </c>
      <c r="E6790" s="3" t="s">
        <v>25161</v>
      </c>
      <c r="F6790" s="3">
        <v>12500</v>
      </c>
      <c r="G6790" s="4" t="s">
        <v>18217</v>
      </c>
      <c r="H6790" s="41" t="s">
        <v>6905</v>
      </c>
      <c r="I6790" s="4" t="s">
        <v>18223</v>
      </c>
      <c r="J6790" s="4" t="s">
        <v>18219</v>
      </c>
      <c r="K6790" s="4" t="s">
        <v>18220</v>
      </c>
    </row>
    <row r="6791" spans="1:11" x14ac:dyDescent="0.35">
      <c r="A6791" s="40">
        <v>1420196182292</v>
      </c>
      <c r="B6791" s="19" t="s">
        <v>16971</v>
      </c>
      <c r="C6791" s="19" t="s">
        <v>16972</v>
      </c>
      <c r="D6791" s="3">
        <v>12322341233</v>
      </c>
      <c r="E6791" s="3" t="s">
        <v>25162</v>
      </c>
      <c r="F6791" s="3">
        <v>12500</v>
      </c>
      <c r="G6791" s="4" t="s">
        <v>18218</v>
      </c>
      <c r="H6791" s="41" t="s">
        <v>6906</v>
      </c>
      <c r="I6791" s="4" t="s">
        <v>18224</v>
      </c>
      <c r="J6791" s="4" t="s">
        <v>18219</v>
      </c>
      <c r="K6791" s="4" t="s">
        <v>18220</v>
      </c>
    </row>
    <row r="6792" spans="1:11" x14ac:dyDescent="0.35">
      <c r="A6792" s="40">
        <v>1420120733038</v>
      </c>
      <c r="B6792" s="19" t="s">
        <v>16973</v>
      </c>
      <c r="C6792" s="19" t="s">
        <v>16974</v>
      </c>
      <c r="D6792" s="3">
        <v>12322341234</v>
      </c>
      <c r="E6792" s="3" t="s">
        <v>25163</v>
      </c>
      <c r="F6792" s="3">
        <v>12500</v>
      </c>
      <c r="G6792" s="4" t="s">
        <v>18218</v>
      </c>
      <c r="H6792" s="41" t="s">
        <v>6907</v>
      </c>
      <c r="I6792" s="4" t="s">
        <v>18223</v>
      </c>
      <c r="J6792" s="4" t="s">
        <v>18219</v>
      </c>
      <c r="K6792" s="4" t="s">
        <v>18220</v>
      </c>
    </row>
    <row r="6793" spans="1:11" ht="26" x14ac:dyDescent="0.35">
      <c r="A6793" s="40">
        <v>1310117292762</v>
      </c>
      <c r="B6793" s="19" t="s">
        <v>16975</v>
      </c>
      <c r="C6793" s="19" t="s">
        <v>960</v>
      </c>
      <c r="D6793" s="3">
        <v>12322341235</v>
      </c>
      <c r="E6793" s="3" t="s">
        <v>25164</v>
      </c>
      <c r="F6793" s="3">
        <v>12500</v>
      </c>
      <c r="G6793" s="4" t="s">
        <v>18218</v>
      </c>
      <c r="H6793" s="41" t="s">
        <v>6908</v>
      </c>
      <c r="I6793" s="4" t="s">
        <v>18222</v>
      </c>
      <c r="J6793" s="4" t="s">
        <v>18219</v>
      </c>
      <c r="K6793" s="4" t="s">
        <v>18220</v>
      </c>
    </row>
    <row r="6794" spans="1:11" x14ac:dyDescent="0.35">
      <c r="A6794" s="40">
        <v>1420176655060</v>
      </c>
      <c r="B6794" s="19" t="s">
        <v>16976</v>
      </c>
      <c r="C6794" s="19" t="s">
        <v>16977</v>
      </c>
      <c r="D6794" s="3">
        <v>12322341236</v>
      </c>
      <c r="E6794" s="3" t="s">
        <v>25165</v>
      </c>
      <c r="F6794" s="3">
        <v>12500</v>
      </c>
      <c r="G6794" s="4" t="s">
        <v>18218</v>
      </c>
      <c r="H6794" s="41" t="s">
        <v>6909</v>
      </c>
      <c r="I6794" s="4" t="s">
        <v>18222</v>
      </c>
      <c r="J6794" s="4" t="s">
        <v>18219</v>
      </c>
      <c r="K6794" s="4" t="s">
        <v>18220</v>
      </c>
    </row>
    <row r="6795" spans="1:11" x14ac:dyDescent="0.35">
      <c r="A6795" s="40">
        <v>1420146196603</v>
      </c>
      <c r="B6795" s="19" t="s">
        <v>16978</v>
      </c>
      <c r="C6795" s="19" t="s">
        <v>16979</v>
      </c>
      <c r="D6795" s="3">
        <v>12322341237</v>
      </c>
      <c r="E6795" s="3" t="s">
        <v>25166</v>
      </c>
      <c r="F6795" s="3">
        <v>12500</v>
      </c>
      <c r="G6795" s="4" t="s">
        <v>18217</v>
      </c>
      <c r="H6795" s="41" t="s">
        <v>6910</v>
      </c>
      <c r="I6795" s="4" t="s">
        <v>18223</v>
      </c>
      <c r="J6795" s="4" t="s">
        <v>18219</v>
      </c>
      <c r="K6795" s="4" t="s">
        <v>18220</v>
      </c>
    </row>
    <row r="6796" spans="1:11" x14ac:dyDescent="0.35">
      <c r="A6796" s="40">
        <v>1420120684848</v>
      </c>
      <c r="B6796" s="19" t="s">
        <v>16980</v>
      </c>
      <c r="C6796" s="19" t="s">
        <v>16981</v>
      </c>
      <c r="D6796" s="3">
        <v>12322341238</v>
      </c>
      <c r="E6796" s="3" t="s">
        <v>25167</v>
      </c>
      <c r="F6796" s="3">
        <v>12500</v>
      </c>
      <c r="G6796" s="4" t="s">
        <v>18218</v>
      </c>
      <c r="H6796" s="41" t="s">
        <v>6911</v>
      </c>
      <c r="I6796" s="4" t="s">
        <v>18222</v>
      </c>
      <c r="J6796" s="4" t="s">
        <v>18219</v>
      </c>
      <c r="K6796" s="4" t="s">
        <v>18220</v>
      </c>
    </row>
    <row r="6797" spans="1:11" x14ac:dyDescent="0.35">
      <c r="A6797" s="40">
        <v>1420121395073</v>
      </c>
      <c r="B6797" s="19" t="s">
        <v>16982</v>
      </c>
      <c r="C6797" s="19" t="s">
        <v>16983</v>
      </c>
      <c r="D6797" s="3">
        <v>12322341239</v>
      </c>
      <c r="E6797" s="3" t="s">
        <v>25168</v>
      </c>
      <c r="F6797" s="3">
        <v>12500</v>
      </c>
      <c r="G6797" s="4" t="s">
        <v>18217</v>
      </c>
      <c r="H6797" s="41" t="s">
        <v>6912</v>
      </c>
      <c r="I6797" s="4" t="s">
        <v>18223</v>
      </c>
      <c r="J6797" s="4" t="s">
        <v>18219</v>
      </c>
      <c r="K6797" s="4" t="s">
        <v>18220</v>
      </c>
    </row>
    <row r="6798" spans="1:11" x14ac:dyDescent="0.35">
      <c r="A6798" s="40">
        <v>1420120699497</v>
      </c>
      <c r="B6798" s="19" t="s">
        <v>510</v>
      </c>
      <c r="C6798" s="19" t="s">
        <v>16984</v>
      </c>
      <c r="D6798" s="3">
        <v>12322341240</v>
      </c>
      <c r="E6798" s="3" t="s">
        <v>25169</v>
      </c>
      <c r="F6798" s="3">
        <v>12500</v>
      </c>
      <c r="G6798" s="4" t="s">
        <v>18217</v>
      </c>
      <c r="H6798" s="41" t="s">
        <v>6913</v>
      </c>
      <c r="I6798" s="4" t="s">
        <v>18223</v>
      </c>
      <c r="J6798" s="4" t="s">
        <v>18219</v>
      </c>
      <c r="K6798" s="4" t="s">
        <v>18220</v>
      </c>
    </row>
    <row r="6799" spans="1:11" x14ac:dyDescent="0.35">
      <c r="A6799" s="40">
        <v>1420170519621</v>
      </c>
      <c r="B6799" s="19" t="s">
        <v>9435</v>
      </c>
      <c r="C6799" s="19" t="s">
        <v>16985</v>
      </c>
      <c r="D6799" s="3">
        <v>12322341241</v>
      </c>
      <c r="E6799" s="3" t="s">
        <v>25170</v>
      </c>
      <c r="F6799" s="3">
        <v>12500</v>
      </c>
      <c r="G6799" s="4" t="s">
        <v>18217</v>
      </c>
      <c r="H6799" s="41" t="s">
        <v>6914</v>
      </c>
      <c r="I6799" s="4" t="s">
        <v>18223</v>
      </c>
      <c r="J6799" s="4" t="s">
        <v>18219</v>
      </c>
      <c r="K6799" s="4" t="s">
        <v>18220</v>
      </c>
    </row>
    <row r="6800" spans="1:11" x14ac:dyDescent="0.35">
      <c r="A6800" s="40">
        <v>1420186237743</v>
      </c>
      <c r="B6800" s="19" t="s">
        <v>16986</v>
      </c>
      <c r="C6800" s="19" t="s">
        <v>16987</v>
      </c>
      <c r="D6800" s="3">
        <v>12322341242</v>
      </c>
      <c r="E6800" s="3" t="s">
        <v>25171</v>
      </c>
      <c r="F6800" s="3">
        <v>12500</v>
      </c>
      <c r="G6800" s="4" t="s">
        <v>18217</v>
      </c>
      <c r="H6800" s="41" t="s">
        <v>6915</v>
      </c>
      <c r="I6800" s="4" t="s">
        <v>18223</v>
      </c>
      <c r="J6800" s="4" t="s">
        <v>18219</v>
      </c>
      <c r="K6800" s="4" t="s">
        <v>18220</v>
      </c>
    </row>
    <row r="6801" spans="1:11" x14ac:dyDescent="0.35">
      <c r="A6801" s="40">
        <v>1420164777217</v>
      </c>
      <c r="B6801" s="19" t="s">
        <v>16988</v>
      </c>
      <c r="C6801" s="19" t="s">
        <v>9606</v>
      </c>
      <c r="D6801" s="3">
        <v>12322341243</v>
      </c>
      <c r="E6801" s="3" t="s">
        <v>25172</v>
      </c>
      <c r="F6801" s="3">
        <v>12500</v>
      </c>
      <c r="G6801" s="4" t="s">
        <v>18217</v>
      </c>
      <c r="H6801" s="41" t="s">
        <v>6916</v>
      </c>
      <c r="I6801" s="4" t="s">
        <v>18223</v>
      </c>
      <c r="J6801" s="4" t="s">
        <v>18219</v>
      </c>
      <c r="K6801" s="4" t="s">
        <v>18220</v>
      </c>
    </row>
    <row r="6802" spans="1:11" x14ac:dyDescent="0.35">
      <c r="A6802" s="40">
        <v>1560217601947</v>
      </c>
      <c r="B6802" s="19" t="s">
        <v>570</v>
      </c>
      <c r="C6802" s="19" t="s">
        <v>16989</v>
      </c>
      <c r="D6802" s="3">
        <v>12322341244</v>
      </c>
      <c r="E6802" s="3" t="s">
        <v>25173</v>
      </c>
      <c r="F6802" s="3">
        <v>12500</v>
      </c>
      <c r="G6802" s="4" t="s">
        <v>18217</v>
      </c>
      <c r="H6802" s="41" t="s">
        <v>6917</v>
      </c>
      <c r="I6802" s="4" t="s">
        <v>18222</v>
      </c>
      <c r="J6802" s="4" t="s">
        <v>18219</v>
      </c>
      <c r="K6802" s="4" t="s">
        <v>18220</v>
      </c>
    </row>
    <row r="6803" spans="1:11" x14ac:dyDescent="0.35">
      <c r="A6803" s="40">
        <v>1420121286705</v>
      </c>
      <c r="B6803" s="19" t="s">
        <v>16821</v>
      </c>
      <c r="C6803" s="19" t="s">
        <v>16990</v>
      </c>
      <c r="D6803" s="3">
        <v>12322341245</v>
      </c>
      <c r="E6803" s="3" t="s">
        <v>25174</v>
      </c>
      <c r="F6803" s="3">
        <v>12500</v>
      </c>
      <c r="G6803" s="4" t="s">
        <v>18217</v>
      </c>
      <c r="H6803" s="41" t="s">
        <v>6918</v>
      </c>
      <c r="I6803" s="4" t="s">
        <v>18223</v>
      </c>
      <c r="J6803" s="4" t="s">
        <v>18219</v>
      </c>
      <c r="K6803" s="4" t="s">
        <v>18220</v>
      </c>
    </row>
    <row r="6804" spans="1:11" x14ac:dyDescent="0.35">
      <c r="A6804" s="40">
        <v>1420162385122</v>
      </c>
      <c r="B6804" s="19" t="s">
        <v>16991</v>
      </c>
      <c r="C6804" s="19" t="s">
        <v>16992</v>
      </c>
      <c r="D6804" s="3">
        <v>12322341246</v>
      </c>
      <c r="E6804" s="3" t="s">
        <v>25175</v>
      </c>
      <c r="F6804" s="3">
        <v>12500</v>
      </c>
      <c r="G6804" s="4" t="s">
        <v>18218</v>
      </c>
      <c r="H6804" s="41" t="s">
        <v>6919</v>
      </c>
      <c r="I6804" s="4" t="s">
        <v>18222</v>
      </c>
      <c r="J6804" s="4" t="s">
        <v>18219</v>
      </c>
      <c r="K6804" s="4" t="s">
        <v>18220</v>
      </c>
    </row>
    <row r="6805" spans="1:11" x14ac:dyDescent="0.35">
      <c r="A6805" s="40">
        <v>1420101985300</v>
      </c>
      <c r="B6805" s="19" t="s">
        <v>16993</v>
      </c>
      <c r="C6805" s="19" t="s">
        <v>16994</v>
      </c>
      <c r="D6805" s="3">
        <v>12322341247</v>
      </c>
      <c r="E6805" s="3" t="s">
        <v>25176</v>
      </c>
      <c r="F6805" s="3">
        <v>12500</v>
      </c>
      <c r="G6805" s="4" t="s">
        <v>18218</v>
      </c>
      <c r="H6805" s="41" t="s">
        <v>6920</v>
      </c>
      <c r="I6805" s="4" t="s">
        <v>18222</v>
      </c>
      <c r="J6805" s="4" t="s">
        <v>18219</v>
      </c>
      <c r="K6805" s="4" t="s">
        <v>18220</v>
      </c>
    </row>
    <row r="6806" spans="1:11" x14ac:dyDescent="0.35">
      <c r="A6806" s="40">
        <v>1420180037125</v>
      </c>
      <c r="B6806" s="19" t="s">
        <v>16995</v>
      </c>
      <c r="C6806" s="19" t="s">
        <v>13132</v>
      </c>
      <c r="D6806" s="3">
        <v>12322341248</v>
      </c>
      <c r="E6806" s="3" t="s">
        <v>25177</v>
      </c>
      <c r="F6806" s="3">
        <v>12500</v>
      </c>
      <c r="G6806" s="4" t="s">
        <v>18217</v>
      </c>
      <c r="H6806" s="41" t="s">
        <v>6921</v>
      </c>
      <c r="I6806" s="4" t="s">
        <v>18222</v>
      </c>
      <c r="J6806" s="4" t="s">
        <v>18219</v>
      </c>
      <c r="K6806" s="4" t="s">
        <v>18220</v>
      </c>
    </row>
    <row r="6807" spans="1:11" x14ac:dyDescent="0.35">
      <c r="A6807" s="40">
        <v>1420141324947</v>
      </c>
      <c r="B6807" s="19" t="s">
        <v>961</v>
      </c>
      <c r="C6807" s="19" t="s">
        <v>15254</v>
      </c>
      <c r="D6807" s="3">
        <v>12322341249</v>
      </c>
      <c r="E6807" s="3" t="s">
        <v>25178</v>
      </c>
      <c r="F6807" s="3">
        <v>12500</v>
      </c>
      <c r="G6807" s="4" t="s">
        <v>18217</v>
      </c>
      <c r="H6807" s="41" t="s">
        <v>6922</v>
      </c>
      <c r="I6807" s="4" t="s">
        <v>18222</v>
      </c>
      <c r="J6807" s="4" t="s">
        <v>18219</v>
      </c>
      <c r="K6807" s="4" t="s">
        <v>18220</v>
      </c>
    </row>
    <row r="6808" spans="1:11" x14ac:dyDescent="0.35">
      <c r="A6808" s="40">
        <v>1420102423854</v>
      </c>
      <c r="B6808" s="19" t="s">
        <v>16996</v>
      </c>
      <c r="C6808" s="19" t="s">
        <v>962</v>
      </c>
      <c r="D6808" s="3">
        <v>12322341250</v>
      </c>
      <c r="E6808" s="3" t="s">
        <v>25179</v>
      </c>
      <c r="F6808" s="3">
        <v>12500</v>
      </c>
      <c r="G6808" s="4" t="s">
        <v>18218</v>
      </c>
      <c r="H6808" s="41" t="s">
        <v>6923</v>
      </c>
      <c r="I6808" s="4" t="s">
        <v>18222</v>
      </c>
      <c r="J6808" s="4" t="s">
        <v>18219</v>
      </c>
      <c r="K6808" s="4" t="s">
        <v>18220</v>
      </c>
    </row>
    <row r="6809" spans="1:11" x14ac:dyDescent="0.35">
      <c r="A6809" s="40">
        <v>1420111202937</v>
      </c>
      <c r="B6809" s="19" t="s">
        <v>16997</v>
      </c>
      <c r="C6809" s="19" t="s">
        <v>15323</v>
      </c>
      <c r="D6809" s="3">
        <v>12322341251</v>
      </c>
      <c r="E6809" s="3" t="s">
        <v>25180</v>
      </c>
      <c r="F6809" s="3">
        <v>12500</v>
      </c>
      <c r="G6809" s="4" t="s">
        <v>18217</v>
      </c>
      <c r="H6809" s="41" t="s">
        <v>6924</v>
      </c>
      <c r="I6809" s="4" t="s">
        <v>18222</v>
      </c>
      <c r="J6809" s="4" t="s">
        <v>18219</v>
      </c>
      <c r="K6809" s="4" t="s">
        <v>18220</v>
      </c>
    </row>
    <row r="6810" spans="1:11" x14ac:dyDescent="0.35">
      <c r="A6810" s="40">
        <v>1420184760212</v>
      </c>
      <c r="B6810" s="19" t="s">
        <v>16998</v>
      </c>
      <c r="C6810" s="19" t="s">
        <v>16999</v>
      </c>
      <c r="D6810" s="3">
        <v>12322341252</v>
      </c>
      <c r="E6810" s="3" t="s">
        <v>25181</v>
      </c>
      <c r="F6810" s="3">
        <v>12500</v>
      </c>
      <c r="G6810" s="4" t="s">
        <v>18218</v>
      </c>
      <c r="H6810" s="41" t="s">
        <v>6925</v>
      </c>
      <c r="I6810" s="4" t="s">
        <v>18223</v>
      </c>
      <c r="J6810" s="4" t="s">
        <v>18219</v>
      </c>
      <c r="K6810" s="4" t="s">
        <v>18220</v>
      </c>
    </row>
    <row r="6811" spans="1:11" x14ac:dyDescent="0.35">
      <c r="A6811" s="58">
        <v>1420199930842</v>
      </c>
      <c r="B6811" s="59" t="s">
        <v>17000</v>
      </c>
      <c r="C6811" s="59" t="s">
        <v>17001</v>
      </c>
      <c r="D6811" s="3">
        <v>12322341253</v>
      </c>
      <c r="E6811" s="3" t="s">
        <v>25182</v>
      </c>
      <c r="F6811" s="3">
        <v>12500</v>
      </c>
      <c r="G6811" s="4" t="s">
        <v>18218</v>
      </c>
      <c r="H6811" s="9" t="s">
        <v>6926</v>
      </c>
      <c r="I6811" s="4" t="s">
        <v>18222</v>
      </c>
      <c r="J6811" s="4" t="s">
        <v>18219</v>
      </c>
      <c r="K6811" s="4" t="s">
        <v>18220</v>
      </c>
    </row>
    <row r="6812" spans="1:11" x14ac:dyDescent="0.35">
      <c r="A6812" s="58">
        <v>1420149265615</v>
      </c>
      <c r="B6812" s="59" t="s">
        <v>8564</v>
      </c>
      <c r="C6812" s="59" t="s">
        <v>17002</v>
      </c>
      <c r="D6812" s="3">
        <v>12322341254</v>
      </c>
      <c r="E6812" s="3" t="s">
        <v>25183</v>
      </c>
      <c r="F6812" s="3">
        <v>12500</v>
      </c>
      <c r="G6812" s="4" t="s">
        <v>18217</v>
      </c>
      <c r="H6812" s="70" t="s">
        <v>963</v>
      </c>
      <c r="I6812" s="4" t="s">
        <v>18223</v>
      </c>
      <c r="J6812" s="4" t="s">
        <v>18219</v>
      </c>
      <c r="K6812" s="4" t="s">
        <v>18220</v>
      </c>
    </row>
    <row r="6813" spans="1:11" x14ac:dyDescent="0.35">
      <c r="A6813" s="58">
        <v>1420171420722</v>
      </c>
      <c r="B6813" s="59" t="s">
        <v>17003</v>
      </c>
      <c r="C6813" s="59" t="s">
        <v>17004</v>
      </c>
      <c r="D6813" s="3">
        <v>12322341255</v>
      </c>
      <c r="E6813" s="3" t="s">
        <v>25184</v>
      </c>
      <c r="F6813" s="3">
        <v>12500</v>
      </c>
      <c r="G6813" s="4" t="s">
        <v>18218</v>
      </c>
      <c r="H6813" s="70" t="s">
        <v>964</v>
      </c>
      <c r="I6813" s="4" t="s">
        <v>18222</v>
      </c>
      <c r="J6813" s="4" t="s">
        <v>18219</v>
      </c>
      <c r="K6813" s="4" t="s">
        <v>18220</v>
      </c>
    </row>
    <row r="6814" spans="1:11" x14ac:dyDescent="0.35">
      <c r="A6814" s="58">
        <v>1420142618926</v>
      </c>
      <c r="B6814" s="59" t="s">
        <v>17005</v>
      </c>
      <c r="C6814" s="59" t="s">
        <v>17006</v>
      </c>
      <c r="D6814" s="3">
        <v>12322341256</v>
      </c>
      <c r="E6814" s="3" t="s">
        <v>25185</v>
      </c>
      <c r="F6814" s="3">
        <v>12500</v>
      </c>
      <c r="G6814" s="4" t="s">
        <v>18218</v>
      </c>
      <c r="H6814" s="70" t="s">
        <v>965</v>
      </c>
      <c r="I6814" s="4" t="s">
        <v>18222</v>
      </c>
      <c r="J6814" s="4" t="s">
        <v>18219</v>
      </c>
      <c r="K6814" s="4" t="s">
        <v>18220</v>
      </c>
    </row>
    <row r="6815" spans="1:11" x14ac:dyDescent="0.35">
      <c r="A6815" s="58">
        <v>1420114568124</v>
      </c>
      <c r="B6815" s="59" t="s">
        <v>17007</v>
      </c>
      <c r="C6815" s="59" t="s">
        <v>17008</v>
      </c>
      <c r="D6815" s="3">
        <v>12322341257</v>
      </c>
      <c r="E6815" s="3" t="s">
        <v>25186</v>
      </c>
      <c r="F6815" s="3">
        <v>12500</v>
      </c>
      <c r="G6815" s="4" t="s">
        <v>18218</v>
      </c>
      <c r="H6815" s="70" t="s">
        <v>966</v>
      </c>
      <c r="I6815" s="4" t="s">
        <v>18222</v>
      </c>
      <c r="J6815" s="4" t="s">
        <v>18219</v>
      </c>
      <c r="K6815" s="4" t="s">
        <v>18220</v>
      </c>
    </row>
    <row r="6816" spans="1:11" x14ac:dyDescent="0.35">
      <c r="A6816" s="58">
        <v>1420156706232</v>
      </c>
      <c r="B6816" s="59" t="s">
        <v>17009</v>
      </c>
      <c r="C6816" s="59" t="s">
        <v>11735</v>
      </c>
      <c r="D6816" s="3">
        <v>12322341258</v>
      </c>
      <c r="E6816" s="3" t="s">
        <v>25187</v>
      </c>
      <c r="F6816" s="3">
        <v>12500</v>
      </c>
      <c r="G6816" s="4" t="s">
        <v>18218</v>
      </c>
      <c r="H6816" s="70" t="s">
        <v>967</v>
      </c>
      <c r="I6816" s="4" t="s">
        <v>18223</v>
      </c>
      <c r="J6816" s="4" t="s">
        <v>18219</v>
      </c>
      <c r="K6816" s="4" t="s">
        <v>18220</v>
      </c>
    </row>
    <row r="6817" spans="1:11" x14ac:dyDescent="0.35">
      <c r="A6817" s="58">
        <v>1420163503489</v>
      </c>
      <c r="B6817" s="59" t="s">
        <v>8333</v>
      </c>
      <c r="C6817" s="59" t="s">
        <v>17010</v>
      </c>
      <c r="D6817" s="3">
        <v>12322341259</v>
      </c>
      <c r="E6817" s="3" t="s">
        <v>25188</v>
      </c>
      <c r="F6817" s="3">
        <v>12500</v>
      </c>
      <c r="G6817" s="4" t="s">
        <v>18217</v>
      </c>
      <c r="H6817" s="70" t="s">
        <v>968</v>
      </c>
      <c r="I6817" s="4" t="s">
        <v>18222</v>
      </c>
      <c r="J6817" s="4" t="s">
        <v>18219</v>
      </c>
      <c r="K6817" s="4" t="s">
        <v>18220</v>
      </c>
    </row>
    <row r="6818" spans="1:11" x14ac:dyDescent="0.35">
      <c r="A6818" s="58">
        <v>1420120761580</v>
      </c>
      <c r="B6818" s="59" t="s">
        <v>17011</v>
      </c>
      <c r="C6818" s="59" t="s">
        <v>17012</v>
      </c>
      <c r="D6818" s="3">
        <v>12322341260</v>
      </c>
      <c r="E6818" s="3" t="s">
        <v>25189</v>
      </c>
      <c r="F6818" s="3">
        <v>12500</v>
      </c>
      <c r="G6818" s="4" t="s">
        <v>18218</v>
      </c>
      <c r="H6818" s="70" t="s">
        <v>969</v>
      </c>
      <c r="I6818" s="4" t="s">
        <v>18222</v>
      </c>
      <c r="J6818" s="4" t="s">
        <v>18219</v>
      </c>
      <c r="K6818" s="4" t="s">
        <v>18220</v>
      </c>
    </row>
    <row r="6819" spans="1:11" x14ac:dyDescent="0.35">
      <c r="A6819" s="58">
        <v>1420165901332</v>
      </c>
      <c r="B6819" s="59" t="s">
        <v>17013</v>
      </c>
      <c r="C6819" s="59" t="s">
        <v>17014</v>
      </c>
      <c r="D6819" s="3">
        <v>12322341261</v>
      </c>
      <c r="E6819" s="3" t="s">
        <v>25190</v>
      </c>
      <c r="F6819" s="3">
        <v>12500</v>
      </c>
      <c r="G6819" s="4" t="s">
        <v>18218</v>
      </c>
      <c r="H6819" s="70" t="s">
        <v>970</v>
      </c>
      <c r="I6819" s="4" t="s">
        <v>18222</v>
      </c>
      <c r="J6819" s="4" t="s">
        <v>18219</v>
      </c>
      <c r="K6819" s="4" t="s">
        <v>18220</v>
      </c>
    </row>
    <row r="6820" spans="1:11" x14ac:dyDescent="0.35">
      <c r="A6820" s="58">
        <v>1420388251567</v>
      </c>
      <c r="B6820" s="59" t="s">
        <v>17015</v>
      </c>
      <c r="C6820" s="59" t="s">
        <v>17016</v>
      </c>
      <c r="D6820" s="3">
        <v>12322341262</v>
      </c>
      <c r="E6820" s="3" t="s">
        <v>25191</v>
      </c>
      <c r="F6820" s="3">
        <v>12500</v>
      </c>
      <c r="G6820" s="4" t="s">
        <v>18217</v>
      </c>
      <c r="H6820" s="70" t="s">
        <v>1123</v>
      </c>
      <c r="I6820" s="4" t="s">
        <v>18223</v>
      </c>
      <c r="J6820" s="4" t="s">
        <v>18219</v>
      </c>
      <c r="K6820" s="4" t="s">
        <v>18220</v>
      </c>
    </row>
    <row r="6821" spans="1:11" x14ac:dyDescent="0.35">
      <c r="A6821" s="58">
        <v>1420143387409</v>
      </c>
      <c r="B6821" s="59" t="s">
        <v>17017</v>
      </c>
      <c r="C6821" s="59" t="s">
        <v>17018</v>
      </c>
      <c r="D6821" s="3">
        <v>12322341263</v>
      </c>
      <c r="E6821" s="3" t="s">
        <v>25192</v>
      </c>
      <c r="F6821" s="3">
        <v>12500</v>
      </c>
      <c r="G6821" s="4" t="s">
        <v>18217</v>
      </c>
      <c r="H6821" s="70" t="s">
        <v>971</v>
      </c>
      <c r="I6821" s="4" t="s">
        <v>18222</v>
      </c>
      <c r="J6821" s="4" t="s">
        <v>18219</v>
      </c>
      <c r="K6821" s="4" t="s">
        <v>18220</v>
      </c>
    </row>
    <row r="6822" spans="1:11" x14ac:dyDescent="0.35">
      <c r="A6822" s="58">
        <v>1420172378000</v>
      </c>
      <c r="B6822" s="59" t="s">
        <v>17019</v>
      </c>
      <c r="C6822" s="59" t="s">
        <v>14877</v>
      </c>
      <c r="D6822" s="3">
        <v>12322341264</v>
      </c>
      <c r="E6822" s="3" t="s">
        <v>25193</v>
      </c>
      <c r="F6822" s="3">
        <v>12500</v>
      </c>
      <c r="G6822" s="4" t="s">
        <v>18218</v>
      </c>
      <c r="H6822" s="70" t="s">
        <v>972</v>
      </c>
      <c r="I6822" s="4" t="s">
        <v>18222</v>
      </c>
      <c r="J6822" s="4" t="s">
        <v>18219</v>
      </c>
      <c r="K6822" s="4" t="s">
        <v>18220</v>
      </c>
    </row>
    <row r="6823" spans="1:11" x14ac:dyDescent="0.35">
      <c r="A6823" s="58">
        <v>1420113740438</v>
      </c>
      <c r="B6823" s="59" t="s">
        <v>17020</v>
      </c>
      <c r="C6823" s="59" t="s">
        <v>17021</v>
      </c>
      <c r="D6823" s="3">
        <v>12322341265</v>
      </c>
      <c r="E6823" s="3" t="s">
        <v>25194</v>
      </c>
      <c r="F6823" s="3">
        <v>12500</v>
      </c>
      <c r="G6823" s="4" t="s">
        <v>18218</v>
      </c>
      <c r="H6823" s="70" t="s">
        <v>973</v>
      </c>
      <c r="I6823" s="4" t="s">
        <v>18222</v>
      </c>
      <c r="J6823" s="4" t="s">
        <v>18219</v>
      </c>
      <c r="K6823" s="4" t="s">
        <v>18220</v>
      </c>
    </row>
    <row r="6824" spans="1:11" x14ac:dyDescent="0.35">
      <c r="A6824" s="58">
        <v>1420152125313</v>
      </c>
      <c r="B6824" s="59" t="s">
        <v>8523</v>
      </c>
      <c r="C6824" s="59" t="s">
        <v>13536</v>
      </c>
      <c r="D6824" s="3">
        <v>12322341266</v>
      </c>
      <c r="E6824" s="3" t="s">
        <v>25195</v>
      </c>
      <c r="F6824" s="3">
        <v>12500</v>
      </c>
      <c r="G6824" s="4" t="s">
        <v>18217</v>
      </c>
      <c r="H6824" s="70" t="s">
        <v>974</v>
      </c>
      <c r="I6824" s="4" t="s">
        <v>18222</v>
      </c>
      <c r="J6824" s="4" t="s">
        <v>18219</v>
      </c>
      <c r="K6824" s="4" t="s">
        <v>18220</v>
      </c>
    </row>
    <row r="6825" spans="1:11" x14ac:dyDescent="0.35">
      <c r="A6825" s="58">
        <v>1420137526194</v>
      </c>
      <c r="B6825" s="59" t="s">
        <v>17022</v>
      </c>
      <c r="C6825" s="59" t="s">
        <v>13859</v>
      </c>
      <c r="D6825" s="3">
        <v>12322341267</v>
      </c>
      <c r="E6825" s="3" t="s">
        <v>25196</v>
      </c>
      <c r="F6825" s="3">
        <v>12500</v>
      </c>
      <c r="G6825" s="4" t="s">
        <v>18218</v>
      </c>
      <c r="H6825" s="70" t="s">
        <v>975</v>
      </c>
      <c r="I6825" s="4" t="s">
        <v>18224</v>
      </c>
      <c r="J6825" s="4" t="s">
        <v>18219</v>
      </c>
      <c r="K6825" s="4" t="s">
        <v>18220</v>
      </c>
    </row>
    <row r="6826" spans="1:11" x14ac:dyDescent="0.35">
      <c r="A6826" s="58">
        <v>1420153050845</v>
      </c>
      <c r="B6826" s="59" t="s">
        <v>9127</v>
      </c>
      <c r="C6826" s="59" t="s">
        <v>9072</v>
      </c>
      <c r="D6826" s="3">
        <v>12322341268</v>
      </c>
      <c r="E6826" s="3" t="s">
        <v>25197</v>
      </c>
      <c r="F6826" s="3">
        <v>12500</v>
      </c>
      <c r="G6826" s="4" t="s">
        <v>18217</v>
      </c>
      <c r="H6826" s="70" t="s">
        <v>976</v>
      </c>
      <c r="I6826" s="4" t="s">
        <v>18222</v>
      </c>
      <c r="J6826" s="4" t="s">
        <v>18219</v>
      </c>
      <c r="K6826" s="4" t="s">
        <v>18220</v>
      </c>
    </row>
    <row r="6827" spans="1:11" x14ac:dyDescent="0.35">
      <c r="A6827" s="58">
        <v>1420195408328</v>
      </c>
      <c r="B6827" s="59" t="s">
        <v>17023</v>
      </c>
      <c r="C6827" s="59" t="s">
        <v>977</v>
      </c>
      <c r="D6827" s="3">
        <v>12322341269</v>
      </c>
      <c r="E6827" s="3" t="s">
        <v>25198</v>
      </c>
      <c r="F6827" s="3">
        <v>12500</v>
      </c>
      <c r="G6827" s="4" t="s">
        <v>18218</v>
      </c>
      <c r="H6827" s="70" t="s">
        <v>978</v>
      </c>
      <c r="I6827" s="4" t="s">
        <v>18222</v>
      </c>
      <c r="J6827" s="4" t="s">
        <v>18219</v>
      </c>
      <c r="K6827" s="4" t="s">
        <v>18220</v>
      </c>
    </row>
    <row r="6828" spans="1:11" x14ac:dyDescent="0.35">
      <c r="A6828" s="58">
        <v>1420154746514</v>
      </c>
      <c r="B6828" s="59" t="s">
        <v>17024</v>
      </c>
      <c r="C6828" s="59" t="s">
        <v>17025</v>
      </c>
      <c r="D6828" s="3">
        <v>12322341270</v>
      </c>
      <c r="E6828" s="3" t="s">
        <v>25199</v>
      </c>
      <c r="F6828" s="3">
        <v>12500</v>
      </c>
      <c r="G6828" s="4" t="s">
        <v>18218</v>
      </c>
      <c r="H6828" s="70" t="s">
        <v>979</v>
      </c>
      <c r="I6828" s="4" t="s">
        <v>18222</v>
      </c>
      <c r="J6828" s="4" t="s">
        <v>18219</v>
      </c>
      <c r="K6828" s="4" t="s">
        <v>18220</v>
      </c>
    </row>
    <row r="6829" spans="1:11" x14ac:dyDescent="0.35">
      <c r="A6829" s="58">
        <v>1420124475452</v>
      </c>
      <c r="B6829" s="59" t="s">
        <v>17026</v>
      </c>
      <c r="C6829" s="59" t="s">
        <v>17027</v>
      </c>
      <c r="D6829" s="3">
        <v>12322341271</v>
      </c>
      <c r="E6829" s="3" t="s">
        <v>25200</v>
      </c>
      <c r="F6829" s="3">
        <v>12500</v>
      </c>
      <c r="G6829" s="4" t="s">
        <v>18218</v>
      </c>
      <c r="H6829" s="70" t="s">
        <v>980</v>
      </c>
      <c r="I6829" s="4" t="s">
        <v>18222</v>
      </c>
      <c r="J6829" s="4" t="s">
        <v>18219</v>
      </c>
      <c r="K6829" s="4" t="s">
        <v>18220</v>
      </c>
    </row>
    <row r="6830" spans="1:11" x14ac:dyDescent="0.35">
      <c r="A6830" s="58">
        <v>1420137523848</v>
      </c>
      <c r="B6830" s="59" t="s">
        <v>17028</v>
      </c>
      <c r="C6830" s="59" t="s">
        <v>8097</v>
      </c>
      <c r="D6830" s="3">
        <v>12322341272</v>
      </c>
      <c r="E6830" s="3" t="s">
        <v>25201</v>
      </c>
      <c r="F6830" s="3">
        <v>12500</v>
      </c>
      <c r="G6830" s="4" t="s">
        <v>18218</v>
      </c>
      <c r="H6830" s="70" t="s">
        <v>981</v>
      </c>
      <c r="I6830" s="4" t="s">
        <v>18223</v>
      </c>
      <c r="J6830" s="4" t="s">
        <v>18219</v>
      </c>
      <c r="K6830" s="4" t="s">
        <v>18220</v>
      </c>
    </row>
    <row r="6831" spans="1:11" x14ac:dyDescent="0.35">
      <c r="A6831" s="58">
        <v>1420161911104</v>
      </c>
      <c r="B6831" s="59" t="s">
        <v>15636</v>
      </c>
      <c r="C6831" s="59" t="s">
        <v>11461</v>
      </c>
      <c r="D6831" s="3">
        <v>12322341273</v>
      </c>
      <c r="E6831" s="3" t="s">
        <v>25202</v>
      </c>
      <c r="F6831" s="3">
        <v>12500</v>
      </c>
      <c r="G6831" s="4" t="s">
        <v>18218</v>
      </c>
      <c r="H6831" s="70" t="s">
        <v>982</v>
      </c>
      <c r="I6831" s="4" t="s">
        <v>18222</v>
      </c>
      <c r="J6831" s="4" t="s">
        <v>18219</v>
      </c>
      <c r="K6831" s="4" t="s">
        <v>18220</v>
      </c>
    </row>
    <row r="6832" spans="1:11" x14ac:dyDescent="0.35">
      <c r="A6832" s="58">
        <v>1420138088251</v>
      </c>
      <c r="B6832" s="59" t="s">
        <v>17029</v>
      </c>
      <c r="C6832" s="59" t="s">
        <v>17030</v>
      </c>
      <c r="D6832" s="3">
        <v>12322341274</v>
      </c>
      <c r="E6832" s="3" t="s">
        <v>25203</v>
      </c>
      <c r="F6832" s="3">
        <v>12500</v>
      </c>
      <c r="G6832" s="4" t="s">
        <v>18217</v>
      </c>
      <c r="H6832" s="70" t="s">
        <v>983</v>
      </c>
      <c r="I6832" s="4" t="s">
        <v>18222</v>
      </c>
      <c r="J6832" s="4" t="s">
        <v>18219</v>
      </c>
      <c r="K6832" s="4" t="s">
        <v>18220</v>
      </c>
    </row>
    <row r="6833" spans="1:11" x14ac:dyDescent="0.35">
      <c r="A6833" s="58">
        <v>1420135123983</v>
      </c>
      <c r="B6833" s="59" t="s">
        <v>17031</v>
      </c>
      <c r="C6833" s="59" t="s">
        <v>17032</v>
      </c>
      <c r="D6833" s="3">
        <v>12322341275</v>
      </c>
      <c r="E6833" s="3" t="s">
        <v>25204</v>
      </c>
      <c r="F6833" s="3">
        <v>12500</v>
      </c>
      <c r="G6833" s="4" t="s">
        <v>18217</v>
      </c>
      <c r="H6833" s="70" t="s">
        <v>984</v>
      </c>
      <c r="I6833" s="4" t="s">
        <v>18222</v>
      </c>
      <c r="J6833" s="4" t="s">
        <v>18219</v>
      </c>
      <c r="K6833" s="4" t="s">
        <v>18220</v>
      </c>
    </row>
    <row r="6834" spans="1:11" x14ac:dyDescent="0.35">
      <c r="A6834" s="58">
        <v>1420116932439</v>
      </c>
      <c r="B6834" s="59" t="s">
        <v>17033</v>
      </c>
      <c r="C6834" s="59" t="s">
        <v>8201</v>
      </c>
      <c r="D6834" s="3">
        <v>12322341276</v>
      </c>
      <c r="E6834" s="3" t="s">
        <v>25205</v>
      </c>
      <c r="F6834" s="3">
        <v>12500</v>
      </c>
      <c r="G6834" s="4" t="s">
        <v>18217</v>
      </c>
      <c r="H6834" s="70" t="s">
        <v>985</v>
      </c>
      <c r="I6834" s="4" t="s">
        <v>18222</v>
      </c>
      <c r="J6834" s="4" t="s">
        <v>18219</v>
      </c>
      <c r="K6834" s="4" t="s">
        <v>18220</v>
      </c>
    </row>
    <row r="6835" spans="1:11" x14ac:dyDescent="0.35">
      <c r="A6835" s="58">
        <v>1420114161348</v>
      </c>
      <c r="B6835" s="59" t="s">
        <v>17034</v>
      </c>
      <c r="C6835" s="59" t="s">
        <v>17035</v>
      </c>
      <c r="D6835" s="3">
        <v>12322341277</v>
      </c>
      <c r="E6835" s="3" t="s">
        <v>25206</v>
      </c>
      <c r="F6835" s="3">
        <v>12500</v>
      </c>
      <c r="G6835" s="4" t="s">
        <v>18218</v>
      </c>
      <c r="H6835" s="70" t="s">
        <v>986</v>
      </c>
      <c r="I6835" s="4" t="s">
        <v>18222</v>
      </c>
      <c r="J6835" s="4" t="s">
        <v>18219</v>
      </c>
      <c r="K6835" s="4" t="s">
        <v>18220</v>
      </c>
    </row>
    <row r="6836" spans="1:11" x14ac:dyDescent="0.35">
      <c r="A6836" s="58">
        <v>1420153633214</v>
      </c>
      <c r="B6836" s="59" t="s">
        <v>17036</v>
      </c>
      <c r="C6836" s="59" t="s">
        <v>17037</v>
      </c>
      <c r="D6836" s="3">
        <v>12322341278</v>
      </c>
      <c r="E6836" s="3" t="s">
        <v>25207</v>
      </c>
      <c r="F6836" s="3">
        <v>12500</v>
      </c>
      <c r="G6836" s="4" t="s">
        <v>18218</v>
      </c>
      <c r="H6836" s="70" t="s">
        <v>987</v>
      </c>
      <c r="I6836" s="4" t="s">
        <v>18222</v>
      </c>
      <c r="J6836" s="4" t="s">
        <v>18219</v>
      </c>
      <c r="K6836" s="4" t="s">
        <v>18220</v>
      </c>
    </row>
    <row r="6837" spans="1:11" x14ac:dyDescent="0.35">
      <c r="A6837" s="61">
        <v>1420180827430</v>
      </c>
      <c r="B6837" s="62" t="s">
        <v>17038</v>
      </c>
      <c r="C6837" s="62" t="s">
        <v>17039</v>
      </c>
      <c r="D6837" s="3">
        <v>12322341279</v>
      </c>
      <c r="E6837" s="3" t="s">
        <v>25208</v>
      </c>
      <c r="F6837" s="3">
        <v>12500</v>
      </c>
      <c r="G6837" s="4" t="s">
        <v>18218</v>
      </c>
      <c r="H6837" s="63" t="s">
        <v>6927</v>
      </c>
      <c r="I6837" s="4" t="s">
        <v>18222</v>
      </c>
      <c r="J6837" s="4" t="s">
        <v>18219</v>
      </c>
      <c r="K6837" s="4" t="s">
        <v>18220</v>
      </c>
    </row>
    <row r="6838" spans="1:11" x14ac:dyDescent="0.35">
      <c r="A6838" s="61">
        <v>1420169164850</v>
      </c>
      <c r="B6838" s="62" t="s">
        <v>17040</v>
      </c>
      <c r="C6838" s="62" t="s">
        <v>17041</v>
      </c>
      <c r="D6838" s="3">
        <v>12322341280</v>
      </c>
      <c r="E6838" s="3" t="s">
        <v>25209</v>
      </c>
      <c r="F6838" s="3">
        <v>12500</v>
      </c>
      <c r="G6838" s="4" t="s">
        <v>18218</v>
      </c>
      <c r="H6838" s="63" t="s">
        <v>6928</v>
      </c>
      <c r="I6838" s="4" t="s">
        <v>18222</v>
      </c>
      <c r="J6838" s="4" t="s">
        <v>18219</v>
      </c>
      <c r="K6838" s="4" t="s">
        <v>18220</v>
      </c>
    </row>
    <row r="6839" spans="1:11" x14ac:dyDescent="0.35">
      <c r="A6839" s="61">
        <v>1420166268876</v>
      </c>
      <c r="B6839" s="62" t="s">
        <v>17042</v>
      </c>
      <c r="C6839" s="62" t="s">
        <v>17043</v>
      </c>
      <c r="D6839" s="3">
        <v>12322341281</v>
      </c>
      <c r="E6839" s="3" t="s">
        <v>25210</v>
      </c>
      <c r="F6839" s="3">
        <v>12500</v>
      </c>
      <c r="G6839" s="4" t="s">
        <v>18218</v>
      </c>
      <c r="H6839" s="63" t="s">
        <v>6929</v>
      </c>
      <c r="I6839" s="4" t="s">
        <v>18222</v>
      </c>
      <c r="J6839" s="4" t="s">
        <v>18219</v>
      </c>
      <c r="K6839" s="4" t="s">
        <v>18220</v>
      </c>
    </row>
    <row r="6840" spans="1:11" x14ac:dyDescent="0.35">
      <c r="A6840" s="61">
        <v>1420130470971</v>
      </c>
      <c r="B6840" s="62" t="s">
        <v>10998</v>
      </c>
      <c r="C6840" s="62" t="s">
        <v>17044</v>
      </c>
      <c r="D6840" s="3">
        <v>12322341282</v>
      </c>
      <c r="E6840" s="3" t="s">
        <v>25211</v>
      </c>
      <c r="F6840" s="3">
        <v>12500</v>
      </c>
      <c r="G6840" s="4" t="s">
        <v>18217</v>
      </c>
      <c r="H6840" s="63" t="s">
        <v>6930</v>
      </c>
      <c r="I6840" s="4" t="s">
        <v>18222</v>
      </c>
      <c r="J6840" s="4" t="s">
        <v>18219</v>
      </c>
      <c r="K6840" s="4" t="s">
        <v>18220</v>
      </c>
    </row>
    <row r="6841" spans="1:11" x14ac:dyDescent="0.35">
      <c r="A6841" s="61">
        <v>1420110636715</v>
      </c>
      <c r="B6841" s="62" t="s">
        <v>17045</v>
      </c>
      <c r="C6841" s="62" t="s">
        <v>17046</v>
      </c>
      <c r="D6841" s="3">
        <v>12322341283</v>
      </c>
      <c r="E6841" s="3" t="s">
        <v>25212</v>
      </c>
      <c r="F6841" s="3">
        <v>12500</v>
      </c>
      <c r="G6841" s="4" t="s">
        <v>18217</v>
      </c>
      <c r="H6841" s="63" t="s">
        <v>6931</v>
      </c>
      <c r="I6841" s="4" t="s">
        <v>18222</v>
      </c>
      <c r="J6841" s="4" t="s">
        <v>18219</v>
      </c>
      <c r="K6841" s="4" t="s">
        <v>18220</v>
      </c>
    </row>
    <row r="6842" spans="1:11" x14ac:dyDescent="0.35">
      <c r="A6842" s="61">
        <v>1420154511807</v>
      </c>
      <c r="B6842" s="62" t="s">
        <v>11346</v>
      </c>
      <c r="C6842" s="62" t="s">
        <v>17047</v>
      </c>
      <c r="D6842" s="3">
        <v>12322341284</v>
      </c>
      <c r="E6842" s="3" t="s">
        <v>25213</v>
      </c>
      <c r="F6842" s="3">
        <v>12500</v>
      </c>
      <c r="G6842" s="4" t="s">
        <v>18217</v>
      </c>
      <c r="H6842" s="63" t="s">
        <v>6932</v>
      </c>
      <c r="I6842" s="4" t="s">
        <v>18222</v>
      </c>
      <c r="J6842" s="4" t="s">
        <v>18219</v>
      </c>
      <c r="K6842" s="4" t="s">
        <v>18220</v>
      </c>
    </row>
    <row r="6843" spans="1:11" x14ac:dyDescent="0.35">
      <c r="A6843" s="61">
        <v>1420121411103</v>
      </c>
      <c r="B6843" s="62" t="s">
        <v>513</v>
      </c>
      <c r="C6843" s="62" t="s">
        <v>12340</v>
      </c>
      <c r="D6843" s="3">
        <v>12322341285</v>
      </c>
      <c r="E6843" s="3" t="s">
        <v>25214</v>
      </c>
      <c r="F6843" s="3">
        <v>12500</v>
      </c>
      <c r="G6843" s="4" t="s">
        <v>18217</v>
      </c>
      <c r="H6843" s="63" t="s">
        <v>6933</v>
      </c>
      <c r="I6843" s="4" t="s">
        <v>18222</v>
      </c>
      <c r="J6843" s="4" t="s">
        <v>18219</v>
      </c>
      <c r="K6843" s="4" t="s">
        <v>18220</v>
      </c>
    </row>
    <row r="6844" spans="1:11" x14ac:dyDescent="0.35">
      <c r="A6844" s="61">
        <v>1420187002834</v>
      </c>
      <c r="B6844" s="62" t="s">
        <v>10197</v>
      </c>
      <c r="C6844" s="62" t="s">
        <v>9914</v>
      </c>
      <c r="D6844" s="3">
        <v>12322341286</v>
      </c>
      <c r="E6844" s="3" t="s">
        <v>25215</v>
      </c>
      <c r="F6844" s="3">
        <v>12500</v>
      </c>
      <c r="G6844" s="4" t="s">
        <v>18218</v>
      </c>
      <c r="H6844" s="63" t="s">
        <v>6934</v>
      </c>
      <c r="I6844" s="4" t="s">
        <v>18222</v>
      </c>
      <c r="J6844" s="4" t="s">
        <v>18219</v>
      </c>
      <c r="K6844" s="4" t="s">
        <v>18220</v>
      </c>
    </row>
    <row r="6845" spans="1:11" x14ac:dyDescent="0.35">
      <c r="A6845" s="61">
        <v>1420110255138</v>
      </c>
      <c r="B6845" s="62" t="s">
        <v>17048</v>
      </c>
      <c r="C6845" s="62" t="s">
        <v>17049</v>
      </c>
      <c r="D6845" s="3">
        <v>12322341287</v>
      </c>
      <c r="E6845" s="3" t="s">
        <v>25216</v>
      </c>
      <c r="F6845" s="3">
        <v>12500</v>
      </c>
      <c r="G6845" s="4" t="s">
        <v>18218</v>
      </c>
      <c r="H6845" s="63" t="s">
        <v>6935</v>
      </c>
      <c r="I6845" s="4" t="s">
        <v>18222</v>
      </c>
      <c r="J6845" s="4" t="s">
        <v>18219</v>
      </c>
      <c r="K6845" s="4" t="s">
        <v>18220</v>
      </c>
    </row>
    <row r="6846" spans="1:11" x14ac:dyDescent="0.35">
      <c r="A6846" s="61">
        <v>1420193800694</v>
      </c>
      <c r="B6846" s="62" t="s">
        <v>17050</v>
      </c>
      <c r="C6846" s="62" t="s">
        <v>17051</v>
      </c>
      <c r="D6846" s="3">
        <v>12322341288</v>
      </c>
      <c r="E6846" s="3" t="s">
        <v>25217</v>
      </c>
      <c r="F6846" s="3">
        <v>12500</v>
      </c>
      <c r="G6846" s="4" t="s">
        <v>18218</v>
      </c>
      <c r="H6846" s="63" t="s">
        <v>6936</v>
      </c>
      <c r="I6846" s="4" t="s">
        <v>18222</v>
      </c>
      <c r="J6846" s="4" t="s">
        <v>18219</v>
      </c>
      <c r="K6846" s="4" t="s">
        <v>18220</v>
      </c>
    </row>
    <row r="6847" spans="1:11" x14ac:dyDescent="0.35">
      <c r="A6847" s="61">
        <v>1110157170232</v>
      </c>
      <c r="B6847" s="62" t="s">
        <v>17052</v>
      </c>
      <c r="C6847" s="62" t="s">
        <v>9351</v>
      </c>
      <c r="D6847" s="3">
        <v>12322341289</v>
      </c>
      <c r="E6847" s="3" t="s">
        <v>25218</v>
      </c>
      <c r="F6847" s="3">
        <v>12500</v>
      </c>
      <c r="G6847" s="4" t="s">
        <v>18218</v>
      </c>
      <c r="H6847" s="63" t="s">
        <v>6937</v>
      </c>
      <c r="I6847" s="4" t="s">
        <v>18223</v>
      </c>
      <c r="J6847" s="4" t="s">
        <v>18219</v>
      </c>
      <c r="K6847" s="4" t="s">
        <v>18220</v>
      </c>
    </row>
    <row r="6848" spans="1:11" x14ac:dyDescent="0.35">
      <c r="A6848" s="61">
        <v>1420183175046</v>
      </c>
      <c r="B6848" s="62" t="s">
        <v>988</v>
      </c>
      <c r="C6848" s="62" t="s">
        <v>17053</v>
      </c>
      <c r="D6848" s="3">
        <v>12322341290</v>
      </c>
      <c r="E6848" s="3" t="s">
        <v>25219</v>
      </c>
      <c r="F6848" s="3">
        <v>12500</v>
      </c>
      <c r="G6848" s="4" t="s">
        <v>18218</v>
      </c>
      <c r="H6848" s="63" t="s">
        <v>6938</v>
      </c>
      <c r="I6848" s="4" t="s">
        <v>18222</v>
      </c>
      <c r="J6848" s="4" t="s">
        <v>18219</v>
      </c>
      <c r="K6848" s="4" t="s">
        <v>18220</v>
      </c>
    </row>
    <row r="6849" spans="1:11" x14ac:dyDescent="0.35">
      <c r="A6849" s="61">
        <v>1420153169894</v>
      </c>
      <c r="B6849" s="62" t="s">
        <v>17054</v>
      </c>
      <c r="C6849" s="62" t="s">
        <v>16418</v>
      </c>
      <c r="D6849" s="3">
        <v>12322341291</v>
      </c>
      <c r="E6849" s="3" t="s">
        <v>25220</v>
      </c>
      <c r="F6849" s="3">
        <v>12500</v>
      </c>
      <c r="G6849" s="4" t="s">
        <v>18218</v>
      </c>
      <c r="H6849" s="63" t="s">
        <v>6939</v>
      </c>
      <c r="I6849" s="4" t="s">
        <v>18223</v>
      </c>
      <c r="J6849" s="4" t="s">
        <v>18219</v>
      </c>
      <c r="K6849" s="4" t="s">
        <v>18220</v>
      </c>
    </row>
    <row r="6850" spans="1:11" x14ac:dyDescent="0.35">
      <c r="A6850" s="61">
        <v>1420121312565</v>
      </c>
      <c r="B6850" s="62" t="s">
        <v>15108</v>
      </c>
      <c r="C6850" s="62" t="s">
        <v>11914</v>
      </c>
      <c r="D6850" s="3">
        <v>12322341292</v>
      </c>
      <c r="E6850" s="3" t="s">
        <v>25221</v>
      </c>
      <c r="F6850" s="3">
        <v>12500</v>
      </c>
      <c r="G6850" s="4" t="s">
        <v>18217</v>
      </c>
      <c r="H6850" s="63" t="s">
        <v>6940</v>
      </c>
      <c r="I6850" s="4" t="s">
        <v>18222</v>
      </c>
      <c r="J6850" s="4" t="s">
        <v>18219</v>
      </c>
      <c r="K6850" s="4" t="s">
        <v>18220</v>
      </c>
    </row>
    <row r="6851" spans="1:11" x14ac:dyDescent="0.35">
      <c r="A6851" s="61">
        <v>1420176351973</v>
      </c>
      <c r="B6851" s="62" t="s">
        <v>17055</v>
      </c>
      <c r="C6851" s="62" t="s">
        <v>17056</v>
      </c>
      <c r="D6851" s="3">
        <v>12322341293</v>
      </c>
      <c r="E6851" s="3" t="s">
        <v>25222</v>
      </c>
      <c r="F6851" s="3">
        <v>12500</v>
      </c>
      <c r="G6851" s="4" t="s">
        <v>18217</v>
      </c>
      <c r="H6851" s="63" t="s">
        <v>6941</v>
      </c>
      <c r="I6851" s="4" t="s">
        <v>18224</v>
      </c>
      <c r="J6851" s="4" t="s">
        <v>18219</v>
      </c>
      <c r="K6851" s="4" t="s">
        <v>18220</v>
      </c>
    </row>
    <row r="6852" spans="1:11" x14ac:dyDescent="0.35">
      <c r="A6852" s="61">
        <v>1420132372433</v>
      </c>
      <c r="B6852" s="62" t="s">
        <v>17057</v>
      </c>
      <c r="C6852" s="62" t="s">
        <v>17058</v>
      </c>
      <c r="D6852" s="3">
        <v>12322341294</v>
      </c>
      <c r="E6852" s="3" t="s">
        <v>25223</v>
      </c>
      <c r="F6852" s="3">
        <v>12500</v>
      </c>
      <c r="G6852" s="4" t="s">
        <v>18217</v>
      </c>
      <c r="H6852" s="74" t="s">
        <v>1124</v>
      </c>
      <c r="I6852" s="4" t="s">
        <v>18222</v>
      </c>
      <c r="J6852" s="4" t="s">
        <v>18219</v>
      </c>
      <c r="K6852" s="4" t="s">
        <v>18220</v>
      </c>
    </row>
    <row r="6853" spans="1:11" x14ac:dyDescent="0.35">
      <c r="A6853" s="61">
        <v>1420153489753</v>
      </c>
      <c r="B6853" s="62" t="s">
        <v>17059</v>
      </c>
      <c r="C6853" s="62" t="s">
        <v>17060</v>
      </c>
      <c r="D6853" s="3">
        <v>12322341295</v>
      </c>
      <c r="E6853" s="3" t="s">
        <v>25224</v>
      </c>
      <c r="F6853" s="3">
        <v>12500</v>
      </c>
      <c r="G6853" s="4" t="s">
        <v>18217</v>
      </c>
      <c r="H6853" s="63" t="s">
        <v>6942</v>
      </c>
      <c r="I6853" s="4" t="s">
        <v>18222</v>
      </c>
      <c r="J6853" s="4" t="s">
        <v>18219</v>
      </c>
      <c r="K6853" s="4" t="s">
        <v>18220</v>
      </c>
    </row>
    <row r="6854" spans="1:11" x14ac:dyDescent="0.35">
      <c r="A6854" s="61">
        <v>1420194277890</v>
      </c>
      <c r="B6854" s="62" t="s">
        <v>9567</v>
      </c>
      <c r="C6854" s="62" t="s">
        <v>17061</v>
      </c>
      <c r="D6854" s="3">
        <v>12322341296</v>
      </c>
      <c r="E6854" s="3" t="s">
        <v>25225</v>
      </c>
      <c r="F6854" s="3">
        <v>12500</v>
      </c>
      <c r="G6854" s="4" t="s">
        <v>18218</v>
      </c>
      <c r="H6854" s="63" t="s">
        <v>6943</v>
      </c>
      <c r="I6854" s="4" t="s">
        <v>18222</v>
      </c>
      <c r="J6854" s="4" t="s">
        <v>18219</v>
      </c>
      <c r="K6854" s="4" t="s">
        <v>18220</v>
      </c>
    </row>
    <row r="6855" spans="1:11" x14ac:dyDescent="0.35">
      <c r="A6855" s="61">
        <v>1420187327081</v>
      </c>
      <c r="B6855" s="62" t="s">
        <v>17062</v>
      </c>
      <c r="C6855" s="62" t="s">
        <v>17063</v>
      </c>
      <c r="D6855" s="3">
        <v>12322341297</v>
      </c>
      <c r="E6855" s="3" t="s">
        <v>25226</v>
      </c>
      <c r="F6855" s="3">
        <v>12500</v>
      </c>
      <c r="G6855" s="4" t="s">
        <v>18217</v>
      </c>
      <c r="H6855" s="63" t="s">
        <v>6944</v>
      </c>
      <c r="I6855" s="4" t="s">
        <v>18222</v>
      </c>
      <c r="J6855" s="4" t="s">
        <v>18219</v>
      </c>
      <c r="K6855" s="4" t="s">
        <v>18220</v>
      </c>
    </row>
    <row r="6856" spans="1:11" x14ac:dyDescent="0.35">
      <c r="A6856" s="61">
        <v>1420121411957</v>
      </c>
      <c r="B6856" s="62" t="s">
        <v>17064</v>
      </c>
      <c r="C6856" s="62" t="s">
        <v>17065</v>
      </c>
      <c r="D6856" s="3">
        <v>12322341298</v>
      </c>
      <c r="E6856" s="3" t="s">
        <v>25227</v>
      </c>
      <c r="F6856" s="3">
        <v>12500</v>
      </c>
      <c r="G6856" s="4" t="s">
        <v>18217</v>
      </c>
      <c r="H6856" s="63" t="s">
        <v>6945</v>
      </c>
      <c r="I6856" s="4" t="s">
        <v>18223</v>
      </c>
      <c r="J6856" s="4" t="s">
        <v>18219</v>
      </c>
      <c r="K6856" s="4" t="s">
        <v>18220</v>
      </c>
    </row>
    <row r="6857" spans="1:11" x14ac:dyDescent="0.35">
      <c r="A6857" s="61">
        <v>1420113394469</v>
      </c>
      <c r="B6857" s="62" t="s">
        <v>17066</v>
      </c>
      <c r="C6857" s="62" t="s">
        <v>17067</v>
      </c>
      <c r="D6857" s="3">
        <v>12322341299</v>
      </c>
      <c r="E6857" s="3" t="s">
        <v>25228</v>
      </c>
      <c r="F6857" s="3">
        <v>12500</v>
      </c>
      <c r="G6857" s="4" t="s">
        <v>18217</v>
      </c>
      <c r="H6857" s="63" t="s">
        <v>6946</v>
      </c>
      <c r="I6857" s="4" t="s">
        <v>18222</v>
      </c>
      <c r="J6857" s="4" t="s">
        <v>18219</v>
      </c>
      <c r="K6857" s="4" t="s">
        <v>18220</v>
      </c>
    </row>
    <row r="6858" spans="1:11" x14ac:dyDescent="0.35">
      <c r="A6858" s="61">
        <v>1420165318799</v>
      </c>
      <c r="B6858" s="62" t="s">
        <v>10715</v>
      </c>
      <c r="C6858" s="62" t="s">
        <v>17068</v>
      </c>
      <c r="D6858" s="3">
        <v>12322341300</v>
      </c>
      <c r="E6858" s="3" t="s">
        <v>25229</v>
      </c>
      <c r="F6858" s="3">
        <v>12500</v>
      </c>
      <c r="G6858" s="4" t="s">
        <v>18217</v>
      </c>
      <c r="H6858" s="63" t="s">
        <v>6947</v>
      </c>
      <c r="I6858" s="4" t="s">
        <v>18222</v>
      </c>
      <c r="J6858" s="4" t="s">
        <v>18219</v>
      </c>
      <c r="K6858" s="4" t="s">
        <v>18220</v>
      </c>
    </row>
    <row r="6859" spans="1:11" x14ac:dyDescent="0.35">
      <c r="A6859" s="61">
        <v>1420134214567</v>
      </c>
      <c r="B6859" s="62" t="s">
        <v>17069</v>
      </c>
      <c r="C6859" s="62" t="s">
        <v>17070</v>
      </c>
      <c r="D6859" s="3">
        <v>12322341301</v>
      </c>
      <c r="E6859" s="3" t="s">
        <v>25230</v>
      </c>
      <c r="F6859" s="3">
        <v>12500</v>
      </c>
      <c r="G6859" s="4" t="s">
        <v>18217</v>
      </c>
      <c r="H6859" s="63" t="s">
        <v>6948</v>
      </c>
      <c r="I6859" s="4" t="s">
        <v>18222</v>
      </c>
      <c r="J6859" s="4" t="s">
        <v>18219</v>
      </c>
      <c r="K6859" s="4" t="s">
        <v>18220</v>
      </c>
    </row>
    <row r="6860" spans="1:11" x14ac:dyDescent="0.35">
      <c r="A6860" s="61">
        <v>1420148506120</v>
      </c>
      <c r="B6860" s="62" t="s">
        <v>17071</v>
      </c>
      <c r="C6860" s="62" t="s">
        <v>13212</v>
      </c>
      <c r="D6860" s="3">
        <v>12322341302</v>
      </c>
      <c r="E6860" s="3" t="s">
        <v>25231</v>
      </c>
      <c r="F6860" s="3">
        <v>12500</v>
      </c>
      <c r="G6860" s="4" t="s">
        <v>18218</v>
      </c>
      <c r="H6860" s="63" t="s">
        <v>6949</v>
      </c>
      <c r="I6860" s="4" t="s">
        <v>18222</v>
      </c>
      <c r="J6860" s="4" t="s">
        <v>18219</v>
      </c>
      <c r="K6860" s="4" t="s">
        <v>18220</v>
      </c>
    </row>
    <row r="6861" spans="1:11" x14ac:dyDescent="0.35">
      <c r="A6861" s="61">
        <v>1420114858341</v>
      </c>
      <c r="B6861" s="62" t="s">
        <v>17072</v>
      </c>
      <c r="C6861" s="62" t="s">
        <v>17073</v>
      </c>
      <c r="D6861" s="3">
        <v>12322341303</v>
      </c>
      <c r="E6861" s="3" t="s">
        <v>25232</v>
      </c>
      <c r="F6861" s="3">
        <v>12500</v>
      </c>
      <c r="G6861" s="4" t="s">
        <v>18217</v>
      </c>
      <c r="H6861" s="63" t="s">
        <v>6950</v>
      </c>
      <c r="I6861" s="4" t="s">
        <v>18223</v>
      </c>
      <c r="J6861" s="4" t="s">
        <v>18219</v>
      </c>
      <c r="K6861" s="4" t="s">
        <v>18220</v>
      </c>
    </row>
    <row r="6862" spans="1:11" x14ac:dyDescent="0.35">
      <c r="A6862" s="58">
        <v>1420160378910</v>
      </c>
      <c r="B6862" s="59" t="s">
        <v>17074</v>
      </c>
      <c r="C6862" s="59" t="s">
        <v>17075</v>
      </c>
      <c r="D6862" s="3">
        <v>12322341304</v>
      </c>
      <c r="E6862" s="3" t="s">
        <v>25233</v>
      </c>
      <c r="F6862" s="3">
        <v>12500</v>
      </c>
      <c r="G6862" s="4" t="s">
        <v>18218</v>
      </c>
      <c r="H6862" s="9" t="s">
        <v>6951</v>
      </c>
      <c r="I6862" s="4" t="s">
        <v>18224</v>
      </c>
      <c r="J6862" s="4" t="s">
        <v>18219</v>
      </c>
      <c r="K6862" s="4" t="s">
        <v>18220</v>
      </c>
    </row>
    <row r="6863" spans="1:11" x14ac:dyDescent="0.35">
      <c r="A6863" s="58">
        <v>1420127627394</v>
      </c>
      <c r="B6863" s="59" t="s">
        <v>17076</v>
      </c>
      <c r="C6863" s="59" t="s">
        <v>17077</v>
      </c>
      <c r="D6863" s="3">
        <v>12322341305</v>
      </c>
      <c r="E6863" s="3" t="s">
        <v>25234</v>
      </c>
      <c r="F6863" s="3">
        <v>12500</v>
      </c>
      <c r="G6863" s="4" t="s">
        <v>18218</v>
      </c>
      <c r="H6863" s="9" t="s">
        <v>6952</v>
      </c>
      <c r="I6863" s="4" t="s">
        <v>18224</v>
      </c>
      <c r="J6863" s="4" t="s">
        <v>18219</v>
      </c>
      <c r="K6863" s="4" t="s">
        <v>18220</v>
      </c>
    </row>
    <row r="6864" spans="1:11" x14ac:dyDescent="0.35">
      <c r="A6864" s="58">
        <v>1420160468114</v>
      </c>
      <c r="B6864" s="59" t="s">
        <v>17078</v>
      </c>
      <c r="C6864" s="59" t="s">
        <v>17079</v>
      </c>
      <c r="D6864" s="3">
        <v>12322341306</v>
      </c>
      <c r="E6864" s="3" t="s">
        <v>25235</v>
      </c>
      <c r="F6864" s="3">
        <v>12500</v>
      </c>
      <c r="G6864" s="4" t="s">
        <v>18218</v>
      </c>
      <c r="H6864" s="9" t="s">
        <v>6953</v>
      </c>
      <c r="I6864" s="4" t="s">
        <v>18224</v>
      </c>
      <c r="J6864" s="4" t="s">
        <v>18219</v>
      </c>
      <c r="K6864" s="4" t="s">
        <v>18220</v>
      </c>
    </row>
    <row r="6865" spans="1:11" x14ac:dyDescent="0.35">
      <c r="A6865" s="58">
        <v>1420130134464</v>
      </c>
      <c r="B6865" s="59" t="s">
        <v>12561</v>
      </c>
      <c r="C6865" s="59" t="s">
        <v>14691</v>
      </c>
      <c r="D6865" s="3">
        <v>12322341307</v>
      </c>
      <c r="E6865" s="3" t="s">
        <v>25236</v>
      </c>
      <c r="F6865" s="3">
        <v>12500</v>
      </c>
      <c r="G6865" s="4" t="s">
        <v>18218</v>
      </c>
      <c r="H6865" s="9" t="s">
        <v>6954</v>
      </c>
      <c r="I6865" s="4" t="s">
        <v>18224</v>
      </c>
      <c r="J6865" s="4" t="s">
        <v>18219</v>
      </c>
      <c r="K6865" s="4" t="s">
        <v>18220</v>
      </c>
    </row>
    <row r="6866" spans="1:11" x14ac:dyDescent="0.35">
      <c r="A6866" s="58">
        <v>1420190192434</v>
      </c>
      <c r="B6866" s="59" t="s">
        <v>17080</v>
      </c>
      <c r="C6866" s="59" t="s">
        <v>17081</v>
      </c>
      <c r="D6866" s="3">
        <v>12322341308</v>
      </c>
      <c r="E6866" s="3" t="s">
        <v>25237</v>
      </c>
      <c r="F6866" s="3">
        <v>12500</v>
      </c>
      <c r="G6866" s="4" t="s">
        <v>18218</v>
      </c>
      <c r="H6866" s="9" t="s">
        <v>6955</v>
      </c>
      <c r="I6866" s="4" t="s">
        <v>18224</v>
      </c>
      <c r="J6866" s="4" t="s">
        <v>18219</v>
      </c>
      <c r="K6866" s="4" t="s">
        <v>18220</v>
      </c>
    </row>
    <row r="6867" spans="1:11" x14ac:dyDescent="0.35">
      <c r="A6867" s="58">
        <v>1420120794480</v>
      </c>
      <c r="B6867" s="59" t="s">
        <v>17082</v>
      </c>
      <c r="C6867" s="59" t="s">
        <v>17083</v>
      </c>
      <c r="D6867" s="3">
        <v>12322341309</v>
      </c>
      <c r="E6867" s="3" t="s">
        <v>25238</v>
      </c>
      <c r="F6867" s="3">
        <v>12500</v>
      </c>
      <c r="G6867" s="4" t="s">
        <v>18218</v>
      </c>
      <c r="H6867" s="9" t="s">
        <v>6956</v>
      </c>
      <c r="I6867" s="4" t="s">
        <v>18224</v>
      </c>
      <c r="J6867" s="4" t="s">
        <v>18219</v>
      </c>
      <c r="K6867" s="4" t="s">
        <v>18220</v>
      </c>
    </row>
    <row r="6868" spans="1:11" x14ac:dyDescent="0.35">
      <c r="A6868" s="58">
        <v>1420172234481</v>
      </c>
      <c r="B6868" s="59" t="s">
        <v>17084</v>
      </c>
      <c r="C6868" s="59" t="s">
        <v>17085</v>
      </c>
      <c r="D6868" s="3">
        <v>12322341310</v>
      </c>
      <c r="E6868" s="3" t="s">
        <v>25239</v>
      </c>
      <c r="F6868" s="3">
        <v>12500</v>
      </c>
      <c r="G6868" s="4" t="s">
        <v>18217</v>
      </c>
      <c r="H6868" s="9" t="s">
        <v>6957</v>
      </c>
      <c r="I6868" s="4" t="s">
        <v>18224</v>
      </c>
      <c r="J6868" s="4" t="s">
        <v>18219</v>
      </c>
      <c r="K6868" s="4" t="s">
        <v>18220</v>
      </c>
    </row>
    <row r="6869" spans="1:11" x14ac:dyDescent="0.35">
      <c r="A6869" s="58">
        <v>1420150610700</v>
      </c>
      <c r="B6869" s="59" t="s">
        <v>989</v>
      </c>
      <c r="C6869" s="59" t="s">
        <v>14691</v>
      </c>
      <c r="D6869" s="3">
        <v>12322341311</v>
      </c>
      <c r="E6869" s="3" t="s">
        <v>25240</v>
      </c>
      <c r="F6869" s="3">
        <v>12500</v>
      </c>
      <c r="G6869" s="4" t="s">
        <v>18218</v>
      </c>
      <c r="H6869" s="9" t="s">
        <v>6958</v>
      </c>
      <c r="I6869" s="4" t="s">
        <v>18224</v>
      </c>
      <c r="J6869" s="4" t="s">
        <v>18219</v>
      </c>
      <c r="K6869" s="4" t="s">
        <v>18220</v>
      </c>
    </row>
    <row r="6870" spans="1:11" x14ac:dyDescent="0.35">
      <c r="A6870" s="58">
        <v>1420133785506</v>
      </c>
      <c r="B6870" s="59" t="s">
        <v>17086</v>
      </c>
      <c r="C6870" s="59" t="s">
        <v>17087</v>
      </c>
      <c r="D6870" s="3">
        <v>12322341312</v>
      </c>
      <c r="E6870" s="3" t="s">
        <v>25241</v>
      </c>
      <c r="F6870" s="3">
        <v>12500</v>
      </c>
      <c r="G6870" s="4" t="s">
        <v>18218</v>
      </c>
      <c r="H6870" s="9" t="s">
        <v>6959</v>
      </c>
      <c r="I6870" s="4" t="s">
        <v>18224</v>
      </c>
      <c r="J6870" s="4" t="s">
        <v>18219</v>
      </c>
      <c r="K6870" s="4" t="s">
        <v>18220</v>
      </c>
    </row>
    <row r="6871" spans="1:11" x14ac:dyDescent="0.35">
      <c r="A6871" s="58">
        <v>1420137303041</v>
      </c>
      <c r="B6871" s="59" t="s">
        <v>17088</v>
      </c>
      <c r="C6871" s="59" t="s">
        <v>990</v>
      </c>
      <c r="D6871" s="3">
        <v>12322341313</v>
      </c>
      <c r="E6871" s="3" t="s">
        <v>25242</v>
      </c>
      <c r="F6871" s="3">
        <v>12500</v>
      </c>
      <c r="G6871" s="4" t="s">
        <v>18217</v>
      </c>
      <c r="H6871" s="9" t="s">
        <v>6960</v>
      </c>
      <c r="I6871" s="4" t="s">
        <v>18224</v>
      </c>
      <c r="J6871" s="4" t="s">
        <v>18219</v>
      </c>
      <c r="K6871" s="4" t="s">
        <v>18220</v>
      </c>
    </row>
    <row r="6872" spans="1:11" x14ac:dyDescent="0.35">
      <c r="A6872" s="58">
        <v>1420177151349</v>
      </c>
      <c r="B6872" s="59" t="s">
        <v>17089</v>
      </c>
      <c r="C6872" s="59" t="s">
        <v>990</v>
      </c>
      <c r="D6872" s="3">
        <v>12322341314</v>
      </c>
      <c r="E6872" s="3" t="s">
        <v>25243</v>
      </c>
      <c r="F6872" s="3">
        <v>12500</v>
      </c>
      <c r="G6872" s="4" t="s">
        <v>18217</v>
      </c>
      <c r="H6872" s="9" t="s">
        <v>6961</v>
      </c>
      <c r="I6872" s="4" t="s">
        <v>18224</v>
      </c>
      <c r="J6872" s="4" t="s">
        <v>18219</v>
      </c>
      <c r="K6872" s="4" t="s">
        <v>18220</v>
      </c>
    </row>
    <row r="6873" spans="1:11" x14ac:dyDescent="0.35">
      <c r="A6873" s="58">
        <v>1420164378923</v>
      </c>
      <c r="B6873" s="59" t="s">
        <v>17090</v>
      </c>
      <c r="C6873" s="59" t="s">
        <v>17091</v>
      </c>
      <c r="D6873" s="3">
        <v>12322341315</v>
      </c>
      <c r="E6873" s="3" t="s">
        <v>25244</v>
      </c>
      <c r="F6873" s="3">
        <v>12500</v>
      </c>
      <c r="G6873" s="4" t="s">
        <v>18217</v>
      </c>
      <c r="H6873" s="9" t="s">
        <v>6962</v>
      </c>
      <c r="I6873" s="4" t="s">
        <v>18223</v>
      </c>
      <c r="J6873" s="4" t="s">
        <v>18219</v>
      </c>
      <c r="K6873" s="4" t="s">
        <v>18220</v>
      </c>
    </row>
    <row r="6874" spans="1:11" x14ac:dyDescent="0.35">
      <c r="A6874" s="58">
        <v>1420162193224</v>
      </c>
      <c r="B6874" s="59" t="s">
        <v>8249</v>
      </c>
      <c r="C6874" s="59" t="s">
        <v>17092</v>
      </c>
      <c r="D6874" s="3">
        <v>12322341316</v>
      </c>
      <c r="E6874" s="3" t="s">
        <v>25245</v>
      </c>
      <c r="F6874" s="3">
        <v>12500</v>
      </c>
      <c r="G6874" s="4" t="s">
        <v>18218</v>
      </c>
      <c r="H6874" s="9" t="s">
        <v>6963</v>
      </c>
      <c r="I6874" s="4" t="s">
        <v>18224</v>
      </c>
      <c r="J6874" s="4" t="s">
        <v>18219</v>
      </c>
      <c r="K6874" s="4" t="s">
        <v>18220</v>
      </c>
    </row>
    <row r="6875" spans="1:11" x14ac:dyDescent="0.35">
      <c r="A6875" s="58">
        <v>1420151431767</v>
      </c>
      <c r="B6875" s="59" t="s">
        <v>17093</v>
      </c>
      <c r="C6875" s="59" t="s">
        <v>17094</v>
      </c>
      <c r="D6875" s="3">
        <v>12322341317</v>
      </c>
      <c r="E6875" s="3" t="s">
        <v>25246</v>
      </c>
      <c r="F6875" s="3">
        <v>12500</v>
      </c>
      <c r="G6875" s="4" t="s">
        <v>18217</v>
      </c>
      <c r="H6875" s="9" t="s">
        <v>6964</v>
      </c>
      <c r="I6875" s="4" t="s">
        <v>18223</v>
      </c>
      <c r="J6875" s="4" t="s">
        <v>18219</v>
      </c>
      <c r="K6875" s="4" t="s">
        <v>18220</v>
      </c>
    </row>
    <row r="6876" spans="1:11" x14ac:dyDescent="0.35">
      <c r="A6876" s="58">
        <v>1420176131444</v>
      </c>
      <c r="B6876" s="59" t="s">
        <v>17095</v>
      </c>
      <c r="C6876" s="59" t="s">
        <v>17094</v>
      </c>
      <c r="D6876" s="3">
        <v>12322341318</v>
      </c>
      <c r="E6876" s="3" t="s">
        <v>25247</v>
      </c>
      <c r="F6876" s="3">
        <v>12500</v>
      </c>
      <c r="G6876" s="4" t="s">
        <v>18218</v>
      </c>
      <c r="H6876" s="9" t="s">
        <v>6964</v>
      </c>
      <c r="I6876" s="4" t="s">
        <v>18223</v>
      </c>
      <c r="J6876" s="4" t="s">
        <v>18219</v>
      </c>
      <c r="K6876" s="4" t="s">
        <v>18220</v>
      </c>
    </row>
    <row r="6877" spans="1:11" x14ac:dyDescent="0.35">
      <c r="A6877" s="58">
        <v>1420149648208</v>
      </c>
      <c r="B6877" s="59" t="s">
        <v>17096</v>
      </c>
      <c r="C6877" s="59" t="s">
        <v>17097</v>
      </c>
      <c r="D6877" s="3">
        <v>12322341319</v>
      </c>
      <c r="E6877" s="3" t="s">
        <v>25248</v>
      </c>
      <c r="F6877" s="3">
        <v>12500</v>
      </c>
      <c r="G6877" s="4" t="s">
        <v>18218</v>
      </c>
      <c r="H6877" s="9" t="s">
        <v>6965</v>
      </c>
      <c r="I6877" s="4" t="s">
        <v>18224</v>
      </c>
      <c r="J6877" s="4" t="s">
        <v>18219</v>
      </c>
      <c r="K6877" s="4" t="s">
        <v>18220</v>
      </c>
    </row>
    <row r="6878" spans="1:11" x14ac:dyDescent="0.35">
      <c r="A6878" s="58">
        <v>4240120755643</v>
      </c>
      <c r="B6878" s="59" t="s">
        <v>17098</v>
      </c>
      <c r="C6878" s="59" t="s">
        <v>17099</v>
      </c>
      <c r="D6878" s="3">
        <v>12322341320</v>
      </c>
      <c r="E6878" s="3" t="s">
        <v>25249</v>
      </c>
      <c r="F6878" s="3">
        <v>12500</v>
      </c>
      <c r="G6878" s="4" t="s">
        <v>18217</v>
      </c>
      <c r="H6878" s="9" t="s">
        <v>6966</v>
      </c>
      <c r="I6878" s="4" t="s">
        <v>18221</v>
      </c>
      <c r="J6878" s="4" t="s">
        <v>18219</v>
      </c>
      <c r="K6878" s="4" t="s">
        <v>18220</v>
      </c>
    </row>
    <row r="6879" spans="1:11" x14ac:dyDescent="0.35">
      <c r="A6879" s="58">
        <v>1420170415828</v>
      </c>
      <c r="B6879" s="59" t="s">
        <v>17100</v>
      </c>
      <c r="C6879" s="59" t="s">
        <v>10350</v>
      </c>
      <c r="D6879" s="3">
        <v>12322341321</v>
      </c>
      <c r="E6879" s="3" t="s">
        <v>25250</v>
      </c>
      <c r="F6879" s="3">
        <v>12500</v>
      </c>
      <c r="G6879" s="4" t="s">
        <v>18218</v>
      </c>
      <c r="H6879" s="9" t="s">
        <v>6967</v>
      </c>
      <c r="I6879" s="4" t="s">
        <v>18224</v>
      </c>
      <c r="J6879" s="4" t="s">
        <v>18219</v>
      </c>
      <c r="K6879" s="4" t="s">
        <v>18220</v>
      </c>
    </row>
    <row r="6880" spans="1:11" x14ac:dyDescent="0.35">
      <c r="A6880" s="58">
        <v>1420120656776</v>
      </c>
      <c r="B6880" s="59" t="s">
        <v>17101</v>
      </c>
      <c r="C6880" s="59" t="s">
        <v>17092</v>
      </c>
      <c r="D6880" s="3">
        <v>12322341322</v>
      </c>
      <c r="E6880" s="3" t="s">
        <v>25251</v>
      </c>
      <c r="F6880" s="3">
        <v>12500</v>
      </c>
      <c r="G6880" s="4" t="s">
        <v>18218</v>
      </c>
      <c r="H6880" s="9" t="s">
        <v>6968</v>
      </c>
      <c r="I6880" s="4" t="s">
        <v>18224</v>
      </c>
      <c r="J6880" s="4" t="s">
        <v>18219</v>
      </c>
      <c r="K6880" s="4" t="s">
        <v>18220</v>
      </c>
    </row>
    <row r="6881" spans="1:11" x14ac:dyDescent="0.35">
      <c r="A6881" s="58">
        <v>1420120656806</v>
      </c>
      <c r="B6881" s="59" t="s">
        <v>17102</v>
      </c>
      <c r="C6881" s="59" t="s">
        <v>17103</v>
      </c>
      <c r="D6881" s="3">
        <v>12322341323</v>
      </c>
      <c r="E6881" s="3" t="s">
        <v>25252</v>
      </c>
      <c r="F6881" s="3">
        <v>12500</v>
      </c>
      <c r="G6881" s="4" t="s">
        <v>18218</v>
      </c>
      <c r="H6881" s="9" t="s">
        <v>6969</v>
      </c>
      <c r="I6881" s="4" t="s">
        <v>18224</v>
      </c>
      <c r="J6881" s="4" t="s">
        <v>18219</v>
      </c>
      <c r="K6881" s="4" t="s">
        <v>18220</v>
      </c>
    </row>
    <row r="6882" spans="1:11" x14ac:dyDescent="0.35">
      <c r="A6882" s="58">
        <v>1420145504806</v>
      </c>
      <c r="B6882" s="59" t="s">
        <v>17104</v>
      </c>
      <c r="C6882" s="59" t="s">
        <v>8745</v>
      </c>
      <c r="D6882" s="3">
        <v>12322341324</v>
      </c>
      <c r="E6882" s="3" t="s">
        <v>25253</v>
      </c>
      <c r="F6882" s="3">
        <v>12500</v>
      </c>
      <c r="G6882" s="4" t="s">
        <v>18218</v>
      </c>
      <c r="H6882" s="9" t="s">
        <v>6970</v>
      </c>
      <c r="I6882" s="4" t="s">
        <v>18224</v>
      </c>
      <c r="J6882" s="4" t="s">
        <v>18219</v>
      </c>
      <c r="K6882" s="4" t="s">
        <v>18220</v>
      </c>
    </row>
    <row r="6883" spans="1:11" x14ac:dyDescent="0.35">
      <c r="A6883" s="58">
        <v>1420113013760</v>
      </c>
      <c r="B6883" s="59" t="s">
        <v>17105</v>
      </c>
      <c r="C6883" s="59" t="s">
        <v>9547</v>
      </c>
      <c r="D6883" s="3">
        <v>12322341325</v>
      </c>
      <c r="E6883" s="3" t="s">
        <v>25254</v>
      </c>
      <c r="F6883" s="3">
        <v>12500</v>
      </c>
      <c r="G6883" s="4" t="s">
        <v>18218</v>
      </c>
      <c r="H6883" s="9" t="s">
        <v>6970</v>
      </c>
      <c r="I6883" s="4" t="s">
        <v>18224</v>
      </c>
      <c r="J6883" s="4" t="s">
        <v>18219</v>
      </c>
      <c r="K6883" s="4" t="s">
        <v>18220</v>
      </c>
    </row>
    <row r="6884" spans="1:11" x14ac:dyDescent="0.35">
      <c r="A6884" s="58">
        <v>1420159735065</v>
      </c>
      <c r="B6884" s="59" t="s">
        <v>17106</v>
      </c>
      <c r="C6884" s="59" t="s">
        <v>17107</v>
      </c>
      <c r="D6884" s="3">
        <v>12322341326</v>
      </c>
      <c r="E6884" s="3" t="s">
        <v>25255</v>
      </c>
      <c r="F6884" s="3">
        <v>12500</v>
      </c>
      <c r="G6884" s="4" t="s">
        <v>18217</v>
      </c>
      <c r="H6884" s="9" t="s">
        <v>6971</v>
      </c>
      <c r="I6884" s="4" t="s">
        <v>18224</v>
      </c>
      <c r="J6884" s="4" t="s">
        <v>18219</v>
      </c>
      <c r="K6884" s="4" t="s">
        <v>18220</v>
      </c>
    </row>
    <row r="6885" spans="1:11" x14ac:dyDescent="0.35">
      <c r="A6885" s="58">
        <v>1420144715737</v>
      </c>
      <c r="B6885" s="59" t="s">
        <v>9337</v>
      </c>
      <c r="C6885" s="59" t="s">
        <v>16171</v>
      </c>
      <c r="D6885" s="3">
        <v>12322341327</v>
      </c>
      <c r="E6885" s="3" t="s">
        <v>25256</v>
      </c>
      <c r="F6885" s="3">
        <v>12500</v>
      </c>
      <c r="G6885" s="4" t="s">
        <v>18217</v>
      </c>
      <c r="H6885" s="9" t="s">
        <v>6972</v>
      </c>
      <c r="I6885" s="4" t="s">
        <v>18224</v>
      </c>
      <c r="J6885" s="4" t="s">
        <v>18219</v>
      </c>
      <c r="K6885" s="4" t="s">
        <v>18220</v>
      </c>
    </row>
    <row r="6886" spans="1:11" x14ac:dyDescent="0.35">
      <c r="A6886" s="58">
        <v>1410203452233</v>
      </c>
      <c r="B6886" s="59" t="s">
        <v>15323</v>
      </c>
      <c r="C6886" s="59" t="s">
        <v>17108</v>
      </c>
      <c r="D6886" s="3">
        <v>12322341328</v>
      </c>
      <c r="E6886" s="3" t="s">
        <v>25257</v>
      </c>
      <c r="F6886" s="3">
        <v>12500</v>
      </c>
      <c r="G6886" s="4" t="s">
        <v>18217</v>
      </c>
      <c r="H6886" s="9" t="s">
        <v>6966</v>
      </c>
      <c r="I6886" s="4" t="s">
        <v>18221</v>
      </c>
      <c r="J6886" s="4" t="s">
        <v>18219</v>
      </c>
      <c r="K6886" s="4" t="s">
        <v>18220</v>
      </c>
    </row>
    <row r="6887" spans="1:11" x14ac:dyDescent="0.35">
      <c r="A6887" s="58">
        <v>1420121222147</v>
      </c>
      <c r="B6887" s="59" t="s">
        <v>17109</v>
      </c>
      <c r="C6887" s="59" t="s">
        <v>11778</v>
      </c>
      <c r="D6887" s="3">
        <v>12322341329</v>
      </c>
      <c r="E6887" s="3" t="s">
        <v>25258</v>
      </c>
      <c r="F6887" s="3">
        <v>12500</v>
      </c>
      <c r="G6887" s="4" t="s">
        <v>18217</v>
      </c>
      <c r="H6887" s="9" t="s">
        <v>6973</v>
      </c>
      <c r="I6887" s="4" t="s">
        <v>18224</v>
      </c>
      <c r="J6887" s="4" t="s">
        <v>18219</v>
      </c>
      <c r="K6887" s="4" t="s">
        <v>18220</v>
      </c>
    </row>
    <row r="6888" spans="1:11" x14ac:dyDescent="0.35">
      <c r="A6888" s="58">
        <v>1420178774028</v>
      </c>
      <c r="B6888" s="59" t="s">
        <v>17110</v>
      </c>
      <c r="C6888" s="59" t="s">
        <v>13205</v>
      </c>
      <c r="D6888" s="3">
        <v>12322341330</v>
      </c>
      <c r="E6888" s="3" t="s">
        <v>25259</v>
      </c>
      <c r="F6888" s="3">
        <v>12500</v>
      </c>
      <c r="G6888" s="4" t="s">
        <v>18218</v>
      </c>
      <c r="H6888" s="9" t="s">
        <v>6974</v>
      </c>
      <c r="I6888" s="4" t="s">
        <v>18223</v>
      </c>
      <c r="J6888" s="4" t="s">
        <v>18219</v>
      </c>
      <c r="K6888" s="4" t="s">
        <v>18220</v>
      </c>
    </row>
    <row r="6889" spans="1:11" x14ac:dyDescent="0.35">
      <c r="A6889" s="58">
        <v>1420188662060</v>
      </c>
      <c r="B6889" s="59" t="s">
        <v>17111</v>
      </c>
      <c r="C6889" s="59" t="s">
        <v>17112</v>
      </c>
      <c r="D6889" s="3">
        <v>12322341331</v>
      </c>
      <c r="E6889" s="3" t="s">
        <v>25260</v>
      </c>
      <c r="F6889" s="3">
        <v>12500</v>
      </c>
      <c r="G6889" s="4" t="s">
        <v>18218</v>
      </c>
      <c r="H6889" s="9" t="s">
        <v>6975</v>
      </c>
      <c r="I6889" s="4" t="s">
        <v>18224</v>
      </c>
      <c r="J6889" s="4" t="s">
        <v>18219</v>
      </c>
      <c r="K6889" s="4" t="s">
        <v>18220</v>
      </c>
    </row>
    <row r="6890" spans="1:11" x14ac:dyDescent="0.35">
      <c r="A6890" s="58">
        <v>1420179057102</v>
      </c>
      <c r="B6890" s="59" t="s">
        <v>17113</v>
      </c>
      <c r="C6890" s="59" t="s">
        <v>17114</v>
      </c>
      <c r="D6890" s="3">
        <v>12322341332</v>
      </c>
      <c r="E6890" s="3" t="s">
        <v>25261</v>
      </c>
      <c r="F6890" s="3">
        <v>12500</v>
      </c>
      <c r="G6890" s="4" t="s">
        <v>18218</v>
      </c>
      <c r="H6890" s="9" t="s">
        <v>6976</v>
      </c>
      <c r="I6890" s="4" t="s">
        <v>18224</v>
      </c>
      <c r="J6890" s="4" t="s">
        <v>18219</v>
      </c>
      <c r="K6890" s="4" t="s">
        <v>18220</v>
      </c>
    </row>
    <row r="6891" spans="1:11" x14ac:dyDescent="0.35">
      <c r="A6891" s="58">
        <v>1420126330358</v>
      </c>
      <c r="B6891" s="59" t="s">
        <v>17115</v>
      </c>
      <c r="C6891" s="59" t="s">
        <v>16619</v>
      </c>
      <c r="D6891" s="3">
        <v>12322341333</v>
      </c>
      <c r="E6891" s="3" t="s">
        <v>25262</v>
      </c>
      <c r="F6891" s="3">
        <v>12500</v>
      </c>
      <c r="G6891" s="4" t="s">
        <v>18218</v>
      </c>
      <c r="H6891" s="9" t="s">
        <v>6977</v>
      </c>
      <c r="I6891" s="4" t="s">
        <v>18222</v>
      </c>
      <c r="J6891" s="4" t="s">
        <v>18219</v>
      </c>
      <c r="K6891" s="4" t="s">
        <v>18220</v>
      </c>
    </row>
    <row r="6892" spans="1:11" x14ac:dyDescent="0.35">
      <c r="A6892" s="58">
        <v>1420145656927</v>
      </c>
      <c r="B6892" s="59" t="s">
        <v>17116</v>
      </c>
      <c r="C6892" s="59" t="s">
        <v>17117</v>
      </c>
      <c r="D6892" s="3">
        <v>12322341334</v>
      </c>
      <c r="E6892" s="3" t="s">
        <v>25263</v>
      </c>
      <c r="F6892" s="3">
        <v>12500</v>
      </c>
      <c r="G6892" s="4" t="s">
        <v>18217</v>
      </c>
      <c r="H6892" s="9" t="s">
        <v>6978</v>
      </c>
      <c r="I6892" s="4" t="s">
        <v>18224</v>
      </c>
      <c r="J6892" s="4" t="s">
        <v>18219</v>
      </c>
      <c r="K6892" s="4" t="s">
        <v>18220</v>
      </c>
    </row>
    <row r="6893" spans="1:11" x14ac:dyDescent="0.35">
      <c r="A6893" s="58">
        <v>1420172365711</v>
      </c>
      <c r="B6893" s="59" t="s">
        <v>8798</v>
      </c>
      <c r="C6893" s="59" t="s">
        <v>17118</v>
      </c>
      <c r="D6893" s="3">
        <v>12322341335</v>
      </c>
      <c r="E6893" s="3" t="s">
        <v>25264</v>
      </c>
      <c r="F6893" s="3">
        <v>12500</v>
      </c>
      <c r="G6893" s="4" t="s">
        <v>18217</v>
      </c>
      <c r="H6893" s="9" t="s">
        <v>6979</v>
      </c>
      <c r="I6893" s="4" t="s">
        <v>18224</v>
      </c>
      <c r="J6893" s="4" t="s">
        <v>18219</v>
      </c>
      <c r="K6893" s="4" t="s">
        <v>18220</v>
      </c>
    </row>
    <row r="6894" spans="1:11" x14ac:dyDescent="0.35">
      <c r="A6894" s="58">
        <v>1420140894855</v>
      </c>
      <c r="B6894" s="59" t="s">
        <v>17119</v>
      </c>
      <c r="C6894" s="59" t="s">
        <v>17120</v>
      </c>
      <c r="D6894" s="3">
        <v>12322341336</v>
      </c>
      <c r="E6894" s="3" t="s">
        <v>25265</v>
      </c>
      <c r="F6894" s="3">
        <v>12500</v>
      </c>
      <c r="G6894" s="4" t="s">
        <v>18217</v>
      </c>
      <c r="H6894" s="9" t="s">
        <v>6980</v>
      </c>
      <c r="I6894" s="4" t="s">
        <v>18224</v>
      </c>
      <c r="J6894" s="4" t="s">
        <v>18219</v>
      </c>
      <c r="K6894" s="4" t="s">
        <v>18220</v>
      </c>
    </row>
    <row r="6895" spans="1:11" x14ac:dyDescent="0.35">
      <c r="A6895" s="58">
        <v>1420120686776</v>
      </c>
      <c r="B6895" s="59" t="s">
        <v>17121</v>
      </c>
      <c r="C6895" s="59" t="s">
        <v>17122</v>
      </c>
      <c r="D6895" s="3">
        <v>12322341337</v>
      </c>
      <c r="E6895" s="3" t="s">
        <v>25266</v>
      </c>
      <c r="F6895" s="3">
        <v>12500</v>
      </c>
      <c r="G6895" s="4" t="s">
        <v>18218</v>
      </c>
      <c r="H6895" s="9" t="s">
        <v>6981</v>
      </c>
      <c r="I6895" s="4" t="s">
        <v>18224</v>
      </c>
      <c r="J6895" s="4" t="s">
        <v>18219</v>
      </c>
      <c r="K6895" s="4" t="s">
        <v>18220</v>
      </c>
    </row>
    <row r="6896" spans="1:11" x14ac:dyDescent="0.35">
      <c r="A6896" s="58">
        <v>1420192688753</v>
      </c>
      <c r="B6896" s="59" t="s">
        <v>9916</v>
      </c>
      <c r="C6896" s="59" t="s">
        <v>17123</v>
      </c>
      <c r="D6896" s="3">
        <v>12322341338</v>
      </c>
      <c r="E6896" s="3" t="s">
        <v>25267</v>
      </c>
      <c r="F6896" s="3">
        <v>12500</v>
      </c>
      <c r="G6896" s="4" t="s">
        <v>18217</v>
      </c>
      <c r="H6896" s="9" t="s">
        <v>6982</v>
      </c>
      <c r="I6896" s="4" t="s">
        <v>18224</v>
      </c>
      <c r="J6896" s="4" t="s">
        <v>18219</v>
      </c>
      <c r="K6896" s="4" t="s">
        <v>18220</v>
      </c>
    </row>
    <row r="6897" spans="1:11" x14ac:dyDescent="0.35">
      <c r="A6897" s="58">
        <v>1420194342748</v>
      </c>
      <c r="B6897" s="59" t="s">
        <v>63</v>
      </c>
      <c r="C6897" s="59" t="s">
        <v>9584</v>
      </c>
      <c r="D6897" s="3">
        <v>12322341339</v>
      </c>
      <c r="E6897" s="3" t="s">
        <v>25268</v>
      </c>
      <c r="F6897" s="3">
        <v>12500</v>
      </c>
      <c r="G6897" s="4" t="s">
        <v>18218</v>
      </c>
      <c r="H6897" s="9" t="s">
        <v>6983</v>
      </c>
      <c r="I6897" s="4" t="s">
        <v>18224</v>
      </c>
      <c r="J6897" s="4" t="s">
        <v>18219</v>
      </c>
      <c r="K6897" s="4" t="s">
        <v>18220</v>
      </c>
    </row>
    <row r="6898" spans="1:11" x14ac:dyDescent="0.35">
      <c r="A6898" s="58">
        <v>1420179380626</v>
      </c>
      <c r="B6898" s="59" t="s">
        <v>17124</v>
      </c>
      <c r="C6898" s="59" t="s">
        <v>17125</v>
      </c>
      <c r="D6898" s="3">
        <v>12322341340</v>
      </c>
      <c r="E6898" s="3" t="s">
        <v>25269</v>
      </c>
      <c r="F6898" s="3">
        <v>12500</v>
      </c>
      <c r="G6898" s="4" t="s">
        <v>18218</v>
      </c>
      <c r="H6898" s="9" t="s">
        <v>6984</v>
      </c>
      <c r="I6898" s="4" t="s">
        <v>18224</v>
      </c>
      <c r="J6898" s="4" t="s">
        <v>18219</v>
      </c>
      <c r="K6898" s="4" t="s">
        <v>18220</v>
      </c>
    </row>
    <row r="6899" spans="1:11" x14ac:dyDescent="0.35">
      <c r="A6899" s="58">
        <v>1420117249210</v>
      </c>
      <c r="B6899" s="59" t="s">
        <v>17126</v>
      </c>
      <c r="C6899" s="59" t="s">
        <v>17127</v>
      </c>
      <c r="D6899" s="3">
        <v>12322341341</v>
      </c>
      <c r="E6899" s="3" t="s">
        <v>25270</v>
      </c>
      <c r="F6899" s="3">
        <v>12500</v>
      </c>
      <c r="G6899" s="4" t="s">
        <v>18218</v>
      </c>
      <c r="H6899" s="9" t="s">
        <v>6985</v>
      </c>
      <c r="I6899" s="4" t="s">
        <v>18224</v>
      </c>
      <c r="J6899" s="4" t="s">
        <v>18219</v>
      </c>
      <c r="K6899" s="4" t="s">
        <v>18220</v>
      </c>
    </row>
    <row r="6900" spans="1:11" x14ac:dyDescent="0.35">
      <c r="A6900" s="58">
        <v>1420107651864</v>
      </c>
      <c r="B6900" s="59" t="s">
        <v>17128</v>
      </c>
      <c r="C6900" s="59" t="s">
        <v>17129</v>
      </c>
      <c r="D6900" s="3">
        <v>12322341342</v>
      </c>
      <c r="E6900" s="3" t="s">
        <v>25271</v>
      </c>
      <c r="F6900" s="3">
        <v>12500</v>
      </c>
      <c r="G6900" s="4" t="s">
        <v>18218</v>
      </c>
      <c r="H6900" s="9" t="s">
        <v>6986</v>
      </c>
      <c r="I6900" s="4" t="s">
        <v>18224</v>
      </c>
      <c r="J6900" s="4" t="s">
        <v>18219</v>
      </c>
      <c r="K6900" s="4" t="s">
        <v>18220</v>
      </c>
    </row>
    <row r="6901" spans="1:11" x14ac:dyDescent="0.35">
      <c r="A6901" s="58">
        <v>1420161962444</v>
      </c>
      <c r="B6901" s="59" t="s">
        <v>17130</v>
      </c>
      <c r="C6901" s="59" t="s">
        <v>17131</v>
      </c>
      <c r="D6901" s="3">
        <v>12322341343</v>
      </c>
      <c r="E6901" s="3" t="s">
        <v>25272</v>
      </c>
      <c r="F6901" s="3">
        <v>12500</v>
      </c>
      <c r="G6901" s="4" t="s">
        <v>18218</v>
      </c>
      <c r="H6901" s="9" t="s">
        <v>6987</v>
      </c>
      <c r="I6901" s="4" t="s">
        <v>18224</v>
      </c>
      <c r="J6901" s="4" t="s">
        <v>18219</v>
      </c>
      <c r="K6901" s="4" t="s">
        <v>18220</v>
      </c>
    </row>
    <row r="6902" spans="1:11" x14ac:dyDescent="0.35">
      <c r="A6902" s="58">
        <v>1420179719098</v>
      </c>
      <c r="B6902" s="59" t="s">
        <v>17132</v>
      </c>
      <c r="C6902" s="59" t="s">
        <v>17133</v>
      </c>
      <c r="D6902" s="3">
        <v>12322341344</v>
      </c>
      <c r="E6902" s="3" t="s">
        <v>25273</v>
      </c>
      <c r="F6902" s="3">
        <v>12500</v>
      </c>
      <c r="G6902" s="4" t="s">
        <v>18218</v>
      </c>
      <c r="H6902" s="9" t="s">
        <v>6988</v>
      </c>
      <c r="I6902" s="4" t="s">
        <v>18224</v>
      </c>
      <c r="J6902" s="4" t="s">
        <v>18219</v>
      </c>
      <c r="K6902" s="4" t="s">
        <v>18220</v>
      </c>
    </row>
    <row r="6903" spans="1:11" x14ac:dyDescent="0.35">
      <c r="A6903" s="58">
        <v>1420178532742</v>
      </c>
      <c r="B6903" s="59" t="s">
        <v>17134</v>
      </c>
      <c r="C6903" s="59" t="s">
        <v>14916</v>
      </c>
      <c r="D6903" s="3">
        <v>12322341345</v>
      </c>
      <c r="E6903" s="3" t="s">
        <v>25274</v>
      </c>
      <c r="F6903" s="3">
        <v>12500</v>
      </c>
      <c r="G6903" s="4" t="s">
        <v>18218</v>
      </c>
      <c r="H6903" s="9" t="s">
        <v>6989</v>
      </c>
      <c r="I6903" s="4" t="s">
        <v>18224</v>
      </c>
      <c r="J6903" s="4" t="s">
        <v>18219</v>
      </c>
      <c r="K6903" s="4" t="s">
        <v>18220</v>
      </c>
    </row>
    <row r="6904" spans="1:11" x14ac:dyDescent="0.35">
      <c r="A6904" s="58">
        <v>1420189738004</v>
      </c>
      <c r="B6904" s="59" t="s">
        <v>17135</v>
      </c>
      <c r="C6904" s="59" t="s">
        <v>17136</v>
      </c>
      <c r="D6904" s="3">
        <v>12322341346</v>
      </c>
      <c r="E6904" s="3" t="s">
        <v>25275</v>
      </c>
      <c r="F6904" s="3">
        <v>12500</v>
      </c>
      <c r="G6904" s="4" t="s">
        <v>18218</v>
      </c>
      <c r="H6904" s="9" t="s">
        <v>6990</v>
      </c>
      <c r="I6904" s="4" t="s">
        <v>18224</v>
      </c>
      <c r="J6904" s="4" t="s">
        <v>18219</v>
      </c>
      <c r="K6904" s="4" t="s">
        <v>18220</v>
      </c>
    </row>
    <row r="6905" spans="1:11" x14ac:dyDescent="0.35">
      <c r="A6905" s="58">
        <v>1420158724486</v>
      </c>
      <c r="B6905" s="59" t="s">
        <v>17137</v>
      </c>
      <c r="C6905" s="59" t="s">
        <v>17138</v>
      </c>
      <c r="D6905" s="3">
        <v>12322341347</v>
      </c>
      <c r="E6905" s="3" t="s">
        <v>25276</v>
      </c>
      <c r="F6905" s="3">
        <v>12500</v>
      </c>
      <c r="G6905" s="4" t="s">
        <v>18218</v>
      </c>
      <c r="H6905" s="9" t="s">
        <v>6991</v>
      </c>
      <c r="I6905" s="4" t="s">
        <v>18224</v>
      </c>
      <c r="J6905" s="4" t="s">
        <v>18219</v>
      </c>
      <c r="K6905" s="4" t="s">
        <v>18220</v>
      </c>
    </row>
    <row r="6906" spans="1:11" x14ac:dyDescent="0.35">
      <c r="A6906" s="58">
        <v>1420184291274</v>
      </c>
      <c r="B6906" s="59" t="s">
        <v>17139</v>
      </c>
      <c r="C6906" s="59" t="s">
        <v>512</v>
      </c>
      <c r="D6906" s="3">
        <v>12322341348</v>
      </c>
      <c r="E6906" s="3" t="s">
        <v>25277</v>
      </c>
      <c r="F6906" s="3">
        <v>12500</v>
      </c>
      <c r="G6906" s="4" t="s">
        <v>18218</v>
      </c>
      <c r="H6906" s="9" t="s">
        <v>6992</v>
      </c>
      <c r="I6906" s="4" t="s">
        <v>18224</v>
      </c>
      <c r="J6906" s="4" t="s">
        <v>18219</v>
      </c>
      <c r="K6906" s="4" t="s">
        <v>18220</v>
      </c>
    </row>
    <row r="6907" spans="1:11" x14ac:dyDescent="0.35">
      <c r="A6907" s="58">
        <v>1420169765131</v>
      </c>
      <c r="B6907" s="59" t="s">
        <v>17140</v>
      </c>
      <c r="C6907" s="59" t="s">
        <v>17141</v>
      </c>
      <c r="D6907" s="3">
        <v>12322341349</v>
      </c>
      <c r="E6907" s="3" t="s">
        <v>25278</v>
      </c>
      <c r="F6907" s="3">
        <v>12500</v>
      </c>
      <c r="G6907" s="4" t="s">
        <v>18217</v>
      </c>
      <c r="H6907" s="9" t="s">
        <v>6993</v>
      </c>
      <c r="I6907" s="4" t="s">
        <v>18224</v>
      </c>
      <c r="J6907" s="4" t="s">
        <v>18219</v>
      </c>
      <c r="K6907" s="4" t="s">
        <v>18220</v>
      </c>
    </row>
    <row r="6908" spans="1:11" x14ac:dyDescent="0.35">
      <c r="A6908" s="58">
        <v>1420151870909</v>
      </c>
      <c r="B6908" s="59" t="s">
        <v>9280</v>
      </c>
      <c r="C6908" s="59" t="s">
        <v>11778</v>
      </c>
      <c r="D6908" s="3">
        <v>12322341350</v>
      </c>
      <c r="E6908" s="3" t="s">
        <v>25279</v>
      </c>
      <c r="F6908" s="3">
        <v>12500</v>
      </c>
      <c r="G6908" s="4" t="s">
        <v>18217</v>
      </c>
      <c r="H6908" s="9" t="s">
        <v>6994</v>
      </c>
      <c r="I6908" s="4" t="s">
        <v>18224</v>
      </c>
      <c r="J6908" s="4" t="s">
        <v>18219</v>
      </c>
      <c r="K6908" s="4" t="s">
        <v>18220</v>
      </c>
    </row>
    <row r="6909" spans="1:11" x14ac:dyDescent="0.35">
      <c r="A6909" s="58">
        <v>1420161128998</v>
      </c>
      <c r="B6909" s="59" t="s">
        <v>17142</v>
      </c>
      <c r="C6909" s="59" t="s">
        <v>17143</v>
      </c>
      <c r="D6909" s="3">
        <v>12322341351</v>
      </c>
      <c r="E6909" s="3" t="s">
        <v>25280</v>
      </c>
      <c r="F6909" s="3">
        <v>12500</v>
      </c>
      <c r="G6909" s="4" t="s">
        <v>18218</v>
      </c>
      <c r="H6909" s="9" t="s">
        <v>6995</v>
      </c>
      <c r="I6909" s="4" t="s">
        <v>18224</v>
      </c>
      <c r="J6909" s="4" t="s">
        <v>18219</v>
      </c>
      <c r="K6909" s="4" t="s">
        <v>18220</v>
      </c>
    </row>
    <row r="6910" spans="1:11" x14ac:dyDescent="0.35">
      <c r="A6910" s="58">
        <v>1420106791195</v>
      </c>
      <c r="B6910" s="59" t="s">
        <v>17144</v>
      </c>
      <c r="C6910" s="59" t="s">
        <v>17145</v>
      </c>
      <c r="D6910" s="3">
        <v>12322341352</v>
      </c>
      <c r="E6910" s="3" t="s">
        <v>25281</v>
      </c>
      <c r="F6910" s="3">
        <v>12500</v>
      </c>
      <c r="G6910" s="4" t="s">
        <v>18217</v>
      </c>
      <c r="H6910" s="9" t="s">
        <v>6996</v>
      </c>
      <c r="I6910" s="4" t="s">
        <v>18224</v>
      </c>
      <c r="J6910" s="4" t="s">
        <v>18219</v>
      </c>
      <c r="K6910" s="4" t="s">
        <v>18220</v>
      </c>
    </row>
    <row r="6911" spans="1:11" x14ac:dyDescent="0.35">
      <c r="A6911" s="58">
        <v>1420149572349</v>
      </c>
      <c r="B6911" s="59" t="s">
        <v>9284</v>
      </c>
      <c r="C6911" s="59" t="s">
        <v>17146</v>
      </c>
      <c r="D6911" s="3">
        <v>12322341353</v>
      </c>
      <c r="E6911" s="3" t="s">
        <v>25282</v>
      </c>
      <c r="F6911" s="3">
        <v>12500</v>
      </c>
      <c r="G6911" s="4" t="s">
        <v>18217</v>
      </c>
      <c r="H6911" s="9" t="s">
        <v>6997</v>
      </c>
      <c r="I6911" s="4" t="s">
        <v>18224</v>
      </c>
      <c r="J6911" s="4" t="s">
        <v>18219</v>
      </c>
      <c r="K6911" s="4" t="s">
        <v>18220</v>
      </c>
    </row>
    <row r="6912" spans="1:11" x14ac:dyDescent="0.35">
      <c r="A6912" s="58">
        <v>1420139161220</v>
      </c>
      <c r="B6912" s="59" t="s">
        <v>923</v>
      </c>
      <c r="C6912" s="59" t="s">
        <v>12370</v>
      </c>
      <c r="D6912" s="3">
        <v>12322341354</v>
      </c>
      <c r="E6912" s="3" t="s">
        <v>25283</v>
      </c>
      <c r="F6912" s="3">
        <v>12500</v>
      </c>
      <c r="G6912" s="4" t="s">
        <v>18218</v>
      </c>
      <c r="H6912" s="9" t="s">
        <v>6998</v>
      </c>
      <c r="I6912" s="4" t="s">
        <v>18224</v>
      </c>
      <c r="J6912" s="4" t="s">
        <v>18219</v>
      </c>
      <c r="K6912" s="4" t="s">
        <v>18220</v>
      </c>
    </row>
    <row r="6913" spans="1:11" x14ac:dyDescent="0.35">
      <c r="A6913" s="58">
        <v>1420185864300</v>
      </c>
      <c r="B6913" s="59" t="s">
        <v>17147</v>
      </c>
      <c r="C6913" s="59" t="s">
        <v>17148</v>
      </c>
      <c r="D6913" s="3">
        <v>12322341355</v>
      </c>
      <c r="E6913" s="3" t="s">
        <v>25284</v>
      </c>
      <c r="F6913" s="3">
        <v>12500</v>
      </c>
      <c r="G6913" s="4" t="s">
        <v>18218</v>
      </c>
      <c r="H6913" s="9" t="s">
        <v>6999</v>
      </c>
      <c r="I6913" s="4" t="s">
        <v>18224</v>
      </c>
      <c r="J6913" s="4" t="s">
        <v>18219</v>
      </c>
      <c r="K6913" s="4" t="s">
        <v>18220</v>
      </c>
    </row>
    <row r="6914" spans="1:11" x14ac:dyDescent="0.35">
      <c r="A6914" s="58">
        <v>1420135254260</v>
      </c>
      <c r="B6914" s="59" t="s">
        <v>991</v>
      </c>
      <c r="C6914" s="59" t="s">
        <v>17149</v>
      </c>
      <c r="D6914" s="3">
        <v>12322341356</v>
      </c>
      <c r="E6914" s="3" t="s">
        <v>25285</v>
      </c>
      <c r="F6914" s="3">
        <v>12500</v>
      </c>
      <c r="G6914" s="4" t="s">
        <v>18218</v>
      </c>
      <c r="H6914" s="9" t="s">
        <v>7000</v>
      </c>
      <c r="I6914" s="4" t="s">
        <v>18224</v>
      </c>
      <c r="J6914" s="4" t="s">
        <v>18219</v>
      </c>
      <c r="K6914" s="4" t="s">
        <v>18220</v>
      </c>
    </row>
    <row r="6915" spans="1:11" x14ac:dyDescent="0.35">
      <c r="A6915" s="58">
        <v>1420121352055</v>
      </c>
      <c r="B6915" s="59" t="s">
        <v>17150</v>
      </c>
      <c r="C6915" s="59" t="s">
        <v>17151</v>
      </c>
      <c r="D6915" s="3">
        <v>12322341357</v>
      </c>
      <c r="E6915" s="3" t="s">
        <v>25286</v>
      </c>
      <c r="F6915" s="3">
        <v>12500</v>
      </c>
      <c r="G6915" s="4" t="s">
        <v>18217</v>
      </c>
      <c r="H6915" s="9" t="s">
        <v>7001</v>
      </c>
      <c r="I6915" s="4" t="s">
        <v>18224</v>
      </c>
      <c r="J6915" s="4" t="s">
        <v>18219</v>
      </c>
      <c r="K6915" s="4" t="s">
        <v>18220</v>
      </c>
    </row>
    <row r="6916" spans="1:11" x14ac:dyDescent="0.35">
      <c r="A6916" s="58">
        <v>1420143644032</v>
      </c>
      <c r="B6916" s="59" t="s">
        <v>17152</v>
      </c>
      <c r="C6916" s="59" t="s">
        <v>17153</v>
      </c>
      <c r="D6916" s="3">
        <v>12322341358</v>
      </c>
      <c r="E6916" s="3" t="s">
        <v>25287</v>
      </c>
      <c r="F6916" s="3">
        <v>12500</v>
      </c>
      <c r="G6916" s="4" t="s">
        <v>18218</v>
      </c>
      <c r="H6916" s="9" t="s">
        <v>7002</v>
      </c>
      <c r="I6916" s="4" t="s">
        <v>18224</v>
      </c>
      <c r="J6916" s="4" t="s">
        <v>18219</v>
      </c>
      <c r="K6916" s="4" t="s">
        <v>18220</v>
      </c>
    </row>
    <row r="6917" spans="1:11" x14ac:dyDescent="0.35">
      <c r="A6917" s="58">
        <v>1420196504641</v>
      </c>
      <c r="B6917" s="59" t="s">
        <v>17154</v>
      </c>
      <c r="C6917" s="59" t="s">
        <v>17155</v>
      </c>
      <c r="D6917" s="3">
        <v>12322341359</v>
      </c>
      <c r="E6917" s="3" t="s">
        <v>25288</v>
      </c>
      <c r="F6917" s="3">
        <v>12500</v>
      </c>
      <c r="G6917" s="4" t="s">
        <v>18217</v>
      </c>
      <c r="H6917" s="9" t="s">
        <v>7003</v>
      </c>
      <c r="I6917" s="4" t="s">
        <v>18224</v>
      </c>
      <c r="J6917" s="4" t="s">
        <v>18219</v>
      </c>
      <c r="K6917" s="4" t="s">
        <v>18220</v>
      </c>
    </row>
    <row r="6918" spans="1:11" x14ac:dyDescent="0.35">
      <c r="A6918" s="58">
        <v>1420121289651</v>
      </c>
      <c r="B6918" s="59" t="s">
        <v>17156</v>
      </c>
      <c r="C6918" s="75" t="s">
        <v>992</v>
      </c>
      <c r="D6918" s="3">
        <v>12322341360</v>
      </c>
      <c r="E6918" s="3" t="s">
        <v>25289</v>
      </c>
      <c r="F6918" s="3">
        <v>12500</v>
      </c>
      <c r="G6918" s="4" t="s">
        <v>18217</v>
      </c>
      <c r="H6918" s="9" t="s">
        <v>7004</v>
      </c>
      <c r="I6918" s="4" t="s">
        <v>18224</v>
      </c>
      <c r="J6918" s="4" t="s">
        <v>18219</v>
      </c>
      <c r="K6918" s="4" t="s">
        <v>18220</v>
      </c>
    </row>
    <row r="6919" spans="1:11" x14ac:dyDescent="0.35">
      <c r="A6919" s="58">
        <v>1420105079857</v>
      </c>
      <c r="B6919" s="59" t="s">
        <v>17157</v>
      </c>
      <c r="C6919" s="59" t="s">
        <v>17158</v>
      </c>
      <c r="D6919" s="3">
        <v>12322341361</v>
      </c>
      <c r="E6919" s="3" t="s">
        <v>25290</v>
      </c>
      <c r="F6919" s="3">
        <v>12500</v>
      </c>
      <c r="G6919" s="4" t="s">
        <v>18217</v>
      </c>
      <c r="H6919" s="9" t="s">
        <v>7005</v>
      </c>
      <c r="I6919" s="4" t="s">
        <v>18224</v>
      </c>
      <c r="J6919" s="4" t="s">
        <v>18219</v>
      </c>
      <c r="K6919" s="4" t="s">
        <v>18220</v>
      </c>
    </row>
    <row r="6920" spans="1:11" x14ac:dyDescent="0.35">
      <c r="A6920" s="58">
        <v>1420187505323</v>
      </c>
      <c r="B6920" s="59" t="s">
        <v>17159</v>
      </c>
      <c r="C6920" s="59" t="s">
        <v>17160</v>
      </c>
      <c r="D6920" s="3">
        <v>12322341362</v>
      </c>
      <c r="E6920" s="3" t="s">
        <v>25291</v>
      </c>
      <c r="F6920" s="3">
        <v>12500</v>
      </c>
      <c r="G6920" s="4" t="s">
        <v>18217</v>
      </c>
      <c r="H6920" s="9" t="s">
        <v>7006</v>
      </c>
      <c r="I6920" s="4" t="s">
        <v>18224</v>
      </c>
      <c r="J6920" s="4" t="s">
        <v>18219</v>
      </c>
      <c r="K6920" s="4" t="s">
        <v>18220</v>
      </c>
    </row>
    <row r="6921" spans="1:11" x14ac:dyDescent="0.35">
      <c r="A6921" s="58">
        <v>1420191183274</v>
      </c>
      <c r="B6921" s="59" t="s">
        <v>17161</v>
      </c>
      <c r="C6921" s="59" t="s">
        <v>9845</v>
      </c>
      <c r="D6921" s="3">
        <v>12322341363</v>
      </c>
      <c r="E6921" s="3" t="s">
        <v>25292</v>
      </c>
      <c r="F6921" s="3">
        <v>12500</v>
      </c>
      <c r="G6921" s="4" t="s">
        <v>18218</v>
      </c>
      <c r="H6921" s="9" t="s">
        <v>7007</v>
      </c>
      <c r="I6921" s="4" t="s">
        <v>18224</v>
      </c>
      <c r="J6921" s="4" t="s">
        <v>18219</v>
      </c>
      <c r="K6921" s="4" t="s">
        <v>18220</v>
      </c>
    </row>
    <row r="6922" spans="1:11" x14ac:dyDescent="0.35">
      <c r="A6922" s="58">
        <v>1420195338936</v>
      </c>
      <c r="B6922" s="59" t="s">
        <v>17162</v>
      </c>
      <c r="C6922" s="59" t="s">
        <v>534</v>
      </c>
      <c r="D6922" s="3">
        <v>12322341364</v>
      </c>
      <c r="E6922" s="3" t="s">
        <v>25293</v>
      </c>
      <c r="F6922" s="3">
        <v>12500</v>
      </c>
      <c r="G6922" s="4" t="s">
        <v>18218</v>
      </c>
      <c r="H6922" s="9" t="s">
        <v>7008</v>
      </c>
      <c r="I6922" s="4" t="s">
        <v>18224</v>
      </c>
      <c r="J6922" s="4" t="s">
        <v>18219</v>
      </c>
      <c r="K6922" s="4" t="s">
        <v>18220</v>
      </c>
    </row>
    <row r="6923" spans="1:11" x14ac:dyDescent="0.35">
      <c r="A6923" s="58">
        <v>1420160587086</v>
      </c>
      <c r="B6923" s="59" t="s">
        <v>17163</v>
      </c>
      <c r="C6923" s="59" t="s">
        <v>17164</v>
      </c>
      <c r="D6923" s="3">
        <v>12322341365</v>
      </c>
      <c r="E6923" s="3" t="s">
        <v>25294</v>
      </c>
      <c r="F6923" s="3">
        <v>12500</v>
      </c>
      <c r="G6923" s="4" t="s">
        <v>18218</v>
      </c>
      <c r="H6923" s="9" t="s">
        <v>7008</v>
      </c>
      <c r="I6923" s="4" t="s">
        <v>18224</v>
      </c>
      <c r="J6923" s="4" t="s">
        <v>18219</v>
      </c>
      <c r="K6923" s="4" t="s">
        <v>18220</v>
      </c>
    </row>
    <row r="6924" spans="1:11" x14ac:dyDescent="0.35">
      <c r="A6924" s="58">
        <v>1420105088696</v>
      </c>
      <c r="B6924" s="59" t="s">
        <v>17165</v>
      </c>
      <c r="C6924" s="59" t="s">
        <v>9285</v>
      </c>
      <c r="D6924" s="3">
        <v>12322341366</v>
      </c>
      <c r="E6924" s="3" t="s">
        <v>25295</v>
      </c>
      <c r="F6924" s="3">
        <v>12500</v>
      </c>
      <c r="G6924" s="4" t="s">
        <v>18218</v>
      </c>
      <c r="H6924" s="9" t="s">
        <v>7009</v>
      </c>
      <c r="I6924" s="4" t="s">
        <v>18224</v>
      </c>
      <c r="J6924" s="4" t="s">
        <v>18219</v>
      </c>
      <c r="K6924" s="4" t="s">
        <v>18220</v>
      </c>
    </row>
    <row r="6925" spans="1:11" x14ac:dyDescent="0.35">
      <c r="A6925" s="58">
        <v>1420181936946</v>
      </c>
      <c r="B6925" s="59" t="s">
        <v>993</v>
      </c>
      <c r="C6925" s="59" t="s">
        <v>17166</v>
      </c>
      <c r="D6925" s="3">
        <v>12322341367</v>
      </c>
      <c r="E6925" s="3" t="s">
        <v>25296</v>
      </c>
      <c r="F6925" s="3">
        <v>12500</v>
      </c>
      <c r="G6925" s="4" t="s">
        <v>18218</v>
      </c>
      <c r="H6925" s="9" t="s">
        <v>7010</v>
      </c>
      <c r="I6925" s="4" t="s">
        <v>18224</v>
      </c>
      <c r="J6925" s="4" t="s">
        <v>18219</v>
      </c>
      <c r="K6925" s="4" t="s">
        <v>18220</v>
      </c>
    </row>
    <row r="6926" spans="1:11" x14ac:dyDescent="0.35">
      <c r="A6926" s="58">
        <v>1420162750488</v>
      </c>
      <c r="B6926" s="59" t="s">
        <v>17167</v>
      </c>
      <c r="C6926" s="59" t="s">
        <v>17168</v>
      </c>
      <c r="D6926" s="3">
        <v>12322341368</v>
      </c>
      <c r="E6926" s="3" t="s">
        <v>25297</v>
      </c>
      <c r="F6926" s="3">
        <v>12500</v>
      </c>
      <c r="G6926" s="4" t="s">
        <v>18218</v>
      </c>
      <c r="H6926" s="9" t="s">
        <v>7011</v>
      </c>
      <c r="I6926" s="4" t="s">
        <v>18224</v>
      </c>
      <c r="J6926" s="4" t="s">
        <v>18219</v>
      </c>
      <c r="K6926" s="4" t="s">
        <v>18220</v>
      </c>
    </row>
    <row r="6927" spans="1:11" x14ac:dyDescent="0.35">
      <c r="A6927" s="58">
        <v>1420111004607</v>
      </c>
      <c r="B6927" s="59" t="s">
        <v>17169</v>
      </c>
      <c r="C6927" s="59" t="s">
        <v>8980</v>
      </c>
      <c r="D6927" s="3">
        <v>12322341369</v>
      </c>
      <c r="E6927" s="3" t="s">
        <v>25298</v>
      </c>
      <c r="F6927" s="3">
        <v>12500</v>
      </c>
      <c r="G6927" s="4" t="s">
        <v>18217</v>
      </c>
      <c r="H6927" s="9" t="s">
        <v>7012</v>
      </c>
      <c r="I6927" s="4" t="s">
        <v>18224</v>
      </c>
      <c r="J6927" s="4" t="s">
        <v>18219</v>
      </c>
      <c r="K6927" s="4" t="s">
        <v>18220</v>
      </c>
    </row>
    <row r="6928" spans="1:11" x14ac:dyDescent="0.35">
      <c r="A6928" s="58">
        <v>1420110897615</v>
      </c>
      <c r="B6928" s="59" t="s">
        <v>17170</v>
      </c>
      <c r="C6928" s="59" t="s">
        <v>17171</v>
      </c>
      <c r="D6928" s="3">
        <v>12322341370</v>
      </c>
      <c r="E6928" s="3" t="s">
        <v>25299</v>
      </c>
      <c r="F6928" s="3">
        <v>12500</v>
      </c>
      <c r="G6928" s="4" t="s">
        <v>18217</v>
      </c>
      <c r="H6928" s="9" t="s">
        <v>7013</v>
      </c>
      <c r="I6928" s="4" t="s">
        <v>18224</v>
      </c>
      <c r="J6928" s="4" t="s">
        <v>18219</v>
      </c>
      <c r="K6928" s="4" t="s">
        <v>18220</v>
      </c>
    </row>
    <row r="6929" spans="1:11" x14ac:dyDescent="0.35">
      <c r="A6929" s="58">
        <v>4230143479113</v>
      </c>
      <c r="B6929" s="59" t="s">
        <v>16164</v>
      </c>
      <c r="C6929" s="75" t="s">
        <v>17172</v>
      </c>
      <c r="D6929" s="3">
        <v>12322341371</v>
      </c>
      <c r="E6929" s="3" t="s">
        <v>25300</v>
      </c>
      <c r="F6929" s="3">
        <v>12500</v>
      </c>
      <c r="G6929" s="4" t="s">
        <v>18217</v>
      </c>
      <c r="H6929" s="9" t="s">
        <v>7014</v>
      </c>
      <c r="I6929" s="4" t="s">
        <v>18224</v>
      </c>
      <c r="J6929" s="4" t="s">
        <v>18219</v>
      </c>
      <c r="K6929" s="4" t="s">
        <v>18220</v>
      </c>
    </row>
    <row r="6930" spans="1:11" x14ac:dyDescent="0.35">
      <c r="A6930" s="58">
        <v>1420136448789</v>
      </c>
      <c r="B6930" s="59" t="s">
        <v>17173</v>
      </c>
      <c r="C6930" s="59" t="s">
        <v>17174</v>
      </c>
      <c r="D6930" s="3">
        <v>12322341372</v>
      </c>
      <c r="E6930" s="3" t="s">
        <v>25301</v>
      </c>
      <c r="F6930" s="3">
        <v>12500</v>
      </c>
      <c r="G6930" s="4" t="s">
        <v>18217</v>
      </c>
      <c r="H6930" s="9" t="s">
        <v>7015</v>
      </c>
      <c r="I6930" s="4" t="s">
        <v>18223</v>
      </c>
      <c r="J6930" s="4" t="s">
        <v>18219</v>
      </c>
      <c r="K6930" s="4" t="s">
        <v>18220</v>
      </c>
    </row>
    <row r="6931" spans="1:11" x14ac:dyDescent="0.35">
      <c r="A6931" s="58">
        <v>1420177289410</v>
      </c>
      <c r="B6931" s="59" t="s">
        <v>17175</v>
      </c>
      <c r="C6931" s="75" t="s">
        <v>17176</v>
      </c>
      <c r="D6931" s="3">
        <v>12322341373</v>
      </c>
      <c r="E6931" s="3" t="s">
        <v>25302</v>
      </c>
      <c r="F6931" s="3">
        <v>12500</v>
      </c>
      <c r="G6931" s="4" t="s">
        <v>18218</v>
      </c>
      <c r="H6931" s="9" t="s">
        <v>7016</v>
      </c>
      <c r="I6931" s="4" t="s">
        <v>18223</v>
      </c>
      <c r="J6931" s="4" t="s">
        <v>18219</v>
      </c>
      <c r="K6931" s="4" t="s">
        <v>18220</v>
      </c>
    </row>
    <row r="6932" spans="1:11" x14ac:dyDescent="0.35">
      <c r="A6932" s="58">
        <v>1420158912341</v>
      </c>
      <c r="B6932" s="59" t="s">
        <v>14935</v>
      </c>
      <c r="C6932" s="59" t="s">
        <v>17177</v>
      </c>
      <c r="D6932" s="3">
        <v>12322341374</v>
      </c>
      <c r="E6932" s="3" t="s">
        <v>25303</v>
      </c>
      <c r="F6932" s="3">
        <v>12500</v>
      </c>
      <c r="G6932" s="4" t="s">
        <v>18217</v>
      </c>
      <c r="H6932" s="9" t="s">
        <v>7017</v>
      </c>
      <c r="I6932" s="4" t="s">
        <v>18224</v>
      </c>
      <c r="J6932" s="4" t="s">
        <v>18219</v>
      </c>
      <c r="K6932" s="4" t="s">
        <v>18220</v>
      </c>
    </row>
    <row r="6933" spans="1:11" x14ac:dyDescent="0.35">
      <c r="A6933" s="58">
        <v>4240190833529</v>
      </c>
      <c r="B6933" s="59" t="s">
        <v>15138</v>
      </c>
      <c r="C6933" s="59" t="s">
        <v>17178</v>
      </c>
      <c r="D6933" s="3">
        <v>12322341375</v>
      </c>
      <c r="E6933" s="3" t="s">
        <v>25304</v>
      </c>
      <c r="F6933" s="3">
        <v>12500</v>
      </c>
      <c r="G6933" s="4" t="s">
        <v>18217</v>
      </c>
      <c r="H6933" s="9" t="s">
        <v>7018</v>
      </c>
      <c r="I6933" s="4" t="s">
        <v>18224</v>
      </c>
      <c r="J6933" s="4" t="s">
        <v>18219</v>
      </c>
      <c r="K6933" s="4" t="s">
        <v>18220</v>
      </c>
    </row>
    <row r="6934" spans="1:11" x14ac:dyDescent="0.35">
      <c r="A6934" s="58">
        <v>1420186058970</v>
      </c>
      <c r="B6934" s="59" t="s">
        <v>17179</v>
      </c>
      <c r="C6934" s="59" t="s">
        <v>17180</v>
      </c>
      <c r="D6934" s="3">
        <v>12322341376</v>
      </c>
      <c r="E6934" s="3" t="s">
        <v>25305</v>
      </c>
      <c r="F6934" s="3">
        <v>12500</v>
      </c>
      <c r="G6934" s="4" t="s">
        <v>18218</v>
      </c>
      <c r="H6934" s="9" t="s">
        <v>7019</v>
      </c>
      <c r="I6934" s="4" t="s">
        <v>18224</v>
      </c>
      <c r="J6934" s="4" t="s">
        <v>18219</v>
      </c>
      <c r="K6934" s="4" t="s">
        <v>18220</v>
      </c>
    </row>
    <row r="6935" spans="1:11" x14ac:dyDescent="0.35">
      <c r="A6935" s="58">
        <v>1420110313508</v>
      </c>
      <c r="B6935" s="59" t="s">
        <v>17181</v>
      </c>
      <c r="C6935" s="59" t="s">
        <v>17182</v>
      </c>
      <c r="D6935" s="3">
        <v>12322341377</v>
      </c>
      <c r="E6935" s="3" t="s">
        <v>25306</v>
      </c>
      <c r="F6935" s="3">
        <v>12500</v>
      </c>
      <c r="G6935" s="4" t="s">
        <v>18218</v>
      </c>
      <c r="H6935" s="9" t="s">
        <v>7020</v>
      </c>
      <c r="I6935" s="4" t="s">
        <v>18224</v>
      </c>
      <c r="J6935" s="4" t="s">
        <v>18219</v>
      </c>
      <c r="K6935" s="4" t="s">
        <v>18220</v>
      </c>
    </row>
    <row r="6936" spans="1:11" x14ac:dyDescent="0.35">
      <c r="A6936" s="58">
        <v>1420177145477</v>
      </c>
      <c r="B6936" s="59" t="s">
        <v>17183</v>
      </c>
      <c r="C6936" s="59" t="s">
        <v>17184</v>
      </c>
      <c r="D6936" s="3">
        <v>12322341378</v>
      </c>
      <c r="E6936" s="3" t="s">
        <v>25307</v>
      </c>
      <c r="F6936" s="3">
        <v>12500</v>
      </c>
      <c r="G6936" s="4" t="s">
        <v>18217</v>
      </c>
      <c r="H6936" s="9" t="s">
        <v>7021</v>
      </c>
      <c r="I6936" s="4" t="s">
        <v>18224</v>
      </c>
      <c r="J6936" s="4" t="s">
        <v>18219</v>
      </c>
      <c r="K6936" s="4" t="s">
        <v>18220</v>
      </c>
    </row>
    <row r="6937" spans="1:11" x14ac:dyDescent="0.35">
      <c r="A6937" s="58">
        <v>1420139743885</v>
      </c>
      <c r="B6937" s="59" t="s">
        <v>17185</v>
      </c>
      <c r="C6937" s="59" t="s">
        <v>11899</v>
      </c>
      <c r="D6937" s="3">
        <v>12322341379</v>
      </c>
      <c r="E6937" s="3" t="s">
        <v>25308</v>
      </c>
      <c r="F6937" s="3">
        <v>12500</v>
      </c>
      <c r="G6937" s="4" t="s">
        <v>18217</v>
      </c>
      <c r="H6937" s="9" t="s">
        <v>7022</v>
      </c>
      <c r="I6937" s="4" t="s">
        <v>18224</v>
      </c>
      <c r="J6937" s="4" t="s">
        <v>18219</v>
      </c>
      <c r="K6937" s="4" t="s">
        <v>18220</v>
      </c>
    </row>
    <row r="6938" spans="1:11" x14ac:dyDescent="0.35">
      <c r="A6938" s="58">
        <v>1420166083961</v>
      </c>
      <c r="B6938" s="59" t="s">
        <v>17133</v>
      </c>
      <c r="C6938" s="59" t="s">
        <v>17186</v>
      </c>
      <c r="D6938" s="3">
        <v>12322341380</v>
      </c>
      <c r="E6938" s="3" t="s">
        <v>25309</v>
      </c>
      <c r="F6938" s="3">
        <v>12500</v>
      </c>
      <c r="G6938" s="4" t="s">
        <v>18217</v>
      </c>
      <c r="H6938" s="9" t="s">
        <v>7023</v>
      </c>
      <c r="I6938" s="4" t="s">
        <v>18224</v>
      </c>
      <c r="J6938" s="4" t="s">
        <v>18219</v>
      </c>
      <c r="K6938" s="4" t="s">
        <v>18220</v>
      </c>
    </row>
    <row r="6939" spans="1:11" x14ac:dyDescent="0.35">
      <c r="A6939" s="58">
        <v>1420157513357</v>
      </c>
      <c r="B6939" s="59" t="s">
        <v>17187</v>
      </c>
      <c r="C6939" s="59" t="s">
        <v>12330</v>
      </c>
      <c r="D6939" s="3">
        <v>12322341381</v>
      </c>
      <c r="E6939" s="3" t="s">
        <v>25310</v>
      </c>
      <c r="F6939" s="3">
        <v>12500</v>
      </c>
      <c r="G6939" s="4" t="s">
        <v>18217</v>
      </c>
      <c r="H6939" s="9" t="s">
        <v>7024</v>
      </c>
      <c r="I6939" s="4" t="s">
        <v>18224</v>
      </c>
      <c r="J6939" s="4" t="s">
        <v>18219</v>
      </c>
      <c r="K6939" s="4" t="s">
        <v>18220</v>
      </c>
    </row>
    <row r="6940" spans="1:11" x14ac:dyDescent="0.35">
      <c r="A6940" s="58">
        <v>4240179852023</v>
      </c>
      <c r="B6940" s="59" t="s">
        <v>9432</v>
      </c>
      <c r="C6940" s="59" t="s">
        <v>15168</v>
      </c>
      <c r="D6940" s="3">
        <v>12322341382</v>
      </c>
      <c r="E6940" s="3" t="s">
        <v>25311</v>
      </c>
      <c r="F6940" s="3">
        <v>12500</v>
      </c>
      <c r="G6940" s="4" t="s">
        <v>18217</v>
      </c>
      <c r="H6940" s="9" t="s">
        <v>7025</v>
      </c>
      <c r="I6940" s="4" t="s">
        <v>18224</v>
      </c>
      <c r="J6940" s="4" t="s">
        <v>18219</v>
      </c>
      <c r="K6940" s="4" t="s">
        <v>18220</v>
      </c>
    </row>
    <row r="6941" spans="1:11" x14ac:dyDescent="0.35">
      <c r="A6941" s="58">
        <v>1420152360201</v>
      </c>
      <c r="B6941" s="59" t="s">
        <v>17188</v>
      </c>
      <c r="C6941" s="59" t="s">
        <v>17189</v>
      </c>
      <c r="D6941" s="3">
        <v>12322341383</v>
      </c>
      <c r="E6941" s="3" t="s">
        <v>25312</v>
      </c>
      <c r="F6941" s="3">
        <v>12500</v>
      </c>
      <c r="G6941" s="4" t="s">
        <v>18217</v>
      </c>
      <c r="H6941" s="9" t="s">
        <v>7026</v>
      </c>
      <c r="I6941" s="4" t="s">
        <v>18223</v>
      </c>
      <c r="J6941" s="4" t="s">
        <v>18219</v>
      </c>
      <c r="K6941" s="4" t="s">
        <v>18220</v>
      </c>
    </row>
    <row r="6942" spans="1:11" x14ac:dyDescent="0.35">
      <c r="A6942" s="58">
        <v>1420187366335</v>
      </c>
      <c r="B6942" s="59" t="s">
        <v>11449</v>
      </c>
      <c r="C6942" s="59" t="s">
        <v>10160</v>
      </c>
      <c r="D6942" s="3">
        <v>12322341384</v>
      </c>
      <c r="E6942" s="3" t="s">
        <v>25313</v>
      </c>
      <c r="F6942" s="3">
        <v>12500</v>
      </c>
      <c r="G6942" s="4" t="s">
        <v>18217</v>
      </c>
      <c r="H6942" s="9" t="s">
        <v>7027</v>
      </c>
      <c r="I6942" s="4" t="s">
        <v>18224</v>
      </c>
      <c r="J6942" s="4" t="s">
        <v>18219</v>
      </c>
      <c r="K6942" s="4" t="s">
        <v>18220</v>
      </c>
    </row>
    <row r="6943" spans="1:11" x14ac:dyDescent="0.35">
      <c r="A6943" s="58">
        <v>1420180015929</v>
      </c>
      <c r="B6943" s="59" t="s">
        <v>17190</v>
      </c>
      <c r="C6943" s="59" t="s">
        <v>17191</v>
      </c>
      <c r="D6943" s="3">
        <v>12322341385</v>
      </c>
      <c r="E6943" s="3" t="s">
        <v>25314</v>
      </c>
      <c r="F6943" s="3">
        <v>12500</v>
      </c>
      <c r="G6943" s="4" t="s">
        <v>18217</v>
      </c>
      <c r="H6943" s="9" t="s">
        <v>7028</v>
      </c>
      <c r="I6943" s="4" t="s">
        <v>18224</v>
      </c>
      <c r="J6943" s="4" t="s">
        <v>18219</v>
      </c>
      <c r="K6943" s="4" t="s">
        <v>18220</v>
      </c>
    </row>
    <row r="6944" spans="1:11" x14ac:dyDescent="0.35">
      <c r="A6944" s="58">
        <v>1420109433756</v>
      </c>
      <c r="B6944" s="59" t="s">
        <v>17192</v>
      </c>
      <c r="C6944" s="59" t="s">
        <v>12117</v>
      </c>
      <c r="D6944" s="3">
        <v>12322341386</v>
      </c>
      <c r="E6944" s="3" t="s">
        <v>25315</v>
      </c>
      <c r="F6944" s="3">
        <v>12500</v>
      </c>
      <c r="G6944" s="4" t="s">
        <v>18218</v>
      </c>
      <c r="H6944" s="9" t="s">
        <v>7029</v>
      </c>
      <c r="I6944" s="4" t="s">
        <v>18223</v>
      </c>
      <c r="J6944" s="4" t="s">
        <v>18219</v>
      </c>
      <c r="K6944" s="4" t="s">
        <v>18220</v>
      </c>
    </row>
    <row r="6945" spans="1:11" x14ac:dyDescent="0.35">
      <c r="A6945" s="58">
        <v>4240147660447</v>
      </c>
      <c r="B6945" s="59" t="s">
        <v>17193</v>
      </c>
      <c r="C6945" s="59" t="s">
        <v>17194</v>
      </c>
      <c r="D6945" s="3">
        <v>12322341387</v>
      </c>
      <c r="E6945" s="3" t="s">
        <v>25316</v>
      </c>
      <c r="F6945" s="3">
        <v>12500</v>
      </c>
      <c r="G6945" s="4" t="s">
        <v>18217</v>
      </c>
      <c r="H6945" s="9" t="s">
        <v>7030</v>
      </c>
      <c r="I6945" s="4" t="s">
        <v>18224</v>
      </c>
      <c r="J6945" s="4" t="s">
        <v>18219</v>
      </c>
      <c r="K6945" s="4" t="s">
        <v>18220</v>
      </c>
    </row>
    <row r="6946" spans="1:11" x14ac:dyDescent="0.35">
      <c r="A6946" s="58">
        <v>1420126548631</v>
      </c>
      <c r="B6946" s="59" t="s">
        <v>17195</v>
      </c>
      <c r="C6946" s="59" t="s">
        <v>17196</v>
      </c>
      <c r="D6946" s="3">
        <v>12322341388</v>
      </c>
      <c r="E6946" s="3" t="s">
        <v>25317</v>
      </c>
      <c r="F6946" s="3">
        <v>12500</v>
      </c>
      <c r="G6946" s="4" t="s">
        <v>18217</v>
      </c>
      <c r="H6946" s="9" t="s">
        <v>7031</v>
      </c>
      <c r="I6946" s="4" t="s">
        <v>18224</v>
      </c>
      <c r="J6946" s="4" t="s">
        <v>18219</v>
      </c>
      <c r="K6946" s="4" t="s">
        <v>18220</v>
      </c>
    </row>
    <row r="6947" spans="1:11" x14ac:dyDescent="0.35">
      <c r="A6947" s="58">
        <v>1420186311656</v>
      </c>
      <c r="B6947" s="59" t="s">
        <v>17197</v>
      </c>
      <c r="C6947" s="59" t="s">
        <v>17198</v>
      </c>
      <c r="D6947" s="3">
        <v>12322341389</v>
      </c>
      <c r="E6947" s="3" t="s">
        <v>25318</v>
      </c>
      <c r="F6947" s="3">
        <v>12500</v>
      </c>
      <c r="G6947" s="4" t="s">
        <v>18218</v>
      </c>
      <c r="H6947" s="9" t="s">
        <v>7032</v>
      </c>
      <c r="I6947" s="4" t="s">
        <v>18224</v>
      </c>
      <c r="J6947" s="4" t="s">
        <v>18219</v>
      </c>
      <c r="K6947" s="4" t="s">
        <v>18220</v>
      </c>
    </row>
    <row r="6948" spans="1:11" x14ac:dyDescent="0.35">
      <c r="A6948" s="58">
        <v>1420172045206</v>
      </c>
      <c r="B6948" s="75" t="s">
        <v>17199</v>
      </c>
      <c r="C6948" s="59" t="s">
        <v>17200</v>
      </c>
      <c r="D6948" s="3">
        <v>12322341390</v>
      </c>
      <c r="E6948" s="3" t="s">
        <v>25319</v>
      </c>
      <c r="F6948" s="3">
        <v>12500</v>
      </c>
      <c r="G6948" s="4" t="s">
        <v>18218</v>
      </c>
      <c r="H6948" s="9" t="s">
        <v>7033</v>
      </c>
      <c r="I6948" s="4" t="s">
        <v>18224</v>
      </c>
      <c r="J6948" s="4" t="s">
        <v>18219</v>
      </c>
      <c r="K6948" s="4" t="s">
        <v>18220</v>
      </c>
    </row>
    <row r="6949" spans="1:11" x14ac:dyDescent="0.35">
      <c r="A6949" s="58">
        <v>1420161728588</v>
      </c>
      <c r="B6949" s="59" t="s">
        <v>17201</v>
      </c>
      <c r="C6949" s="59" t="s">
        <v>16984</v>
      </c>
      <c r="D6949" s="3">
        <v>12322341391</v>
      </c>
      <c r="E6949" s="3" t="s">
        <v>25320</v>
      </c>
      <c r="F6949" s="3">
        <v>12500</v>
      </c>
      <c r="G6949" s="4" t="s">
        <v>18218</v>
      </c>
      <c r="H6949" s="9" t="s">
        <v>7034</v>
      </c>
      <c r="I6949" s="4" t="s">
        <v>18224</v>
      </c>
      <c r="J6949" s="4" t="s">
        <v>18219</v>
      </c>
      <c r="K6949" s="4" t="s">
        <v>18220</v>
      </c>
    </row>
    <row r="6950" spans="1:11" x14ac:dyDescent="0.35">
      <c r="A6950" s="58">
        <v>1420162555360</v>
      </c>
      <c r="B6950" s="59" t="s">
        <v>17202</v>
      </c>
      <c r="C6950" s="59" t="s">
        <v>9786</v>
      </c>
      <c r="D6950" s="3">
        <v>12322341392</v>
      </c>
      <c r="E6950" s="3" t="s">
        <v>25321</v>
      </c>
      <c r="F6950" s="3">
        <v>12500</v>
      </c>
      <c r="G6950" s="4" t="s">
        <v>18218</v>
      </c>
      <c r="H6950" s="9" t="s">
        <v>7035</v>
      </c>
      <c r="I6950" s="4" t="s">
        <v>18224</v>
      </c>
      <c r="J6950" s="4" t="s">
        <v>18219</v>
      </c>
      <c r="K6950" s="4" t="s">
        <v>18220</v>
      </c>
    </row>
    <row r="6951" spans="1:11" x14ac:dyDescent="0.35">
      <c r="A6951" s="58">
        <v>1410105297111</v>
      </c>
      <c r="B6951" s="75" t="s">
        <v>17203</v>
      </c>
      <c r="C6951" s="59" t="s">
        <v>17204</v>
      </c>
      <c r="D6951" s="3">
        <v>12322341393</v>
      </c>
      <c r="E6951" s="3" t="s">
        <v>25322</v>
      </c>
      <c r="F6951" s="3">
        <v>12500</v>
      </c>
      <c r="G6951" s="4" t="s">
        <v>18217</v>
      </c>
      <c r="H6951" s="9" t="s">
        <v>7036</v>
      </c>
      <c r="I6951" s="4" t="s">
        <v>18224</v>
      </c>
      <c r="J6951" s="4" t="s">
        <v>18219</v>
      </c>
      <c r="K6951" s="4" t="s">
        <v>18220</v>
      </c>
    </row>
    <row r="6952" spans="1:11" x14ac:dyDescent="0.35">
      <c r="A6952" s="58">
        <v>1420122722468</v>
      </c>
      <c r="B6952" s="59" t="s">
        <v>17205</v>
      </c>
      <c r="C6952" s="59" t="s">
        <v>17206</v>
      </c>
      <c r="D6952" s="3">
        <v>12322341394</v>
      </c>
      <c r="E6952" s="3" t="s">
        <v>25323</v>
      </c>
      <c r="F6952" s="3">
        <v>12500</v>
      </c>
      <c r="G6952" s="4" t="s">
        <v>18218</v>
      </c>
      <c r="H6952" s="9" t="s">
        <v>7037</v>
      </c>
      <c r="I6952" s="4" t="s">
        <v>18223</v>
      </c>
      <c r="J6952" s="4" t="s">
        <v>18219</v>
      </c>
      <c r="K6952" s="4" t="s">
        <v>18220</v>
      </c>
    </row>
    <row r="6953" spans="1:11" x14ac:dyDescent="0.35">
      <c r="A6953" s="58">
        <v>1420244191833</v>
      </c>
      <c r="B6953" s="59" t="s">
        <v>17207</v>
      </c>
      <c r="C6953" s="75" t="s">
        <v>17208</v>
      </c>
      <c r="D6953" s="3">
        <v>12322341395</v>
      </c>
      <c r="E6953" s="3" t="s">
        <v>25324</v>
      </c>
      <c r="F6953" s="3">
        <v>12500</v>
      </c>
      <c r="G6953" s="4" t="s">
        <v>18217</v>
      </c>
      <c r="H6953" s="9" t="s">
        <v>7038</v>
      </c>
      <c r="I6953" s="4" t="s">
        <v>18224</v>
      </c>
      <c r="J6953" s="4" t="s">
        <v>18219</v>
      </c>
      <c r="K6953" s="4" t="s">
        <v>18220</v>
      </c>
    </row>
    <row r="6954" spans="1:11" x14ac:dyDescent="0.35">
      <c r="A6954" s="58">
        <v>1420176391260</v>
      </c>
      <c r="B6954" s="59" t="s">
        <v>17209</v>
      </c>
      <c r="C6954" s="59" t="s">
        <v>12330</v>
      </c>
      <c r="D6954" s="3">
        <v>12322341396</v>
      </c>
      <c r="E6954" s="3" t="s">
        <v>25325</v>
      </c>
      <c r="F6954" s="3">
        <v>12500</v>
      </c>
      <c r="G6954" s="4" t="s">
        <v>18218</v>
      </c>
      <c r="H6954" s="9" t="s">
        <v>7039</v>
      </c>
      <c r="I6954" s="4" t="s">
        <v>18224</v>
      </c>
      <c r="J6954" s="4" t="s">
        <v>18219</v>
      </c>
      <c r="K6954" s="4" t="s">
        <v>18220</v>
      </c>
    </row>
    <row r="6955" spans="1:11" x14ac:dyDescent="0.35">
      <c r="A6955" s="76">
        <v>1420172683683</v>
      </c>
      <c r="B6955" s="77" t="s">
        <v>17210</v>
      </c>
      <c r="C6955" s="77" t="s">
        <v>9480</v>
      </c>
      <c r="D6955" s="3">
        <v>12322341397</v>
      </c>
      <c r="E6955" s="3" t="s">
        <v>25326</v>
      </c>
      <c r="F6955" s="3">
        <v>12500</v>
      </c>
      <c r="G6955" s="4" t="s">
        <v>18217</v>
      </c>
      <c r="H6955" s="78" t="s">
        <v>7040</v>
      </c>
      <c r="I6955" s="4" t="s">
        <v>18223</v>
      </c>
      <c r="J6955" s="4" t="s">
        <v>18219</v>
      </c>
      <c r="K6955" s="4" t="s">
        <v>18220</v>
      </c>
    </row>
    <row r="6956" spans="1:11" x14ac:dyDescent="0.35">
      <c r="A6956" s="76">
        <v>1420117444020</v>
      </c>
      <c r="B6956" s="77" t="s">
        <v>10056</v>
      </c>
      <c r="C6956" s="77" t="s">
        <v>17211</v>
      </c>
      <c r="D6956" s="3">
        <v>12322341398</v>
      </c>
      <c r="E6956" s="3" t="s">
        <v>25327</v>
      </c>
      <c r="F6956" s="3">
        <v>12500</v>
      </c>
      <c r="G6956" s="4" t="s">
        <v>18218</v>
      </c>
      <c r="H6956" s="78" t="s">
        <v>7041</v>
      </c>
      <c r="I6956" s="4" t="s">
        <v>18221</v>
      </c>
      <c r="J6956" s="4" t="s">
        <v>18219</v>
      </c>
      <c r="K6956" s="4" t="s">
        <v>18220</v>
      </c>
    </row>
    <row r="6957" spans="1:11" x14ac:dyDescent="0.35">
      <c r="A6957" s="76">
        <v>1420106245144</v>
      </c>
      <c r="B6957" s="77" t="s">
        <v>17212</v>
      </c>
      <c r="C6957" s="77" t="s">
        <v>17213</v>
      </c>
      <c r="D6957" s="3">
        <v>12322341399</v>
      </c>
      <c r="E6957" s="3" t="s">
        <v>25328</v>
      </c>
      <c r="F6957" s="3">
        <v>12500</v>
      </c>
      <c r="G6957" s="4" t="s">
        <v>18218</v>
      </c>
      <c r="H6957" s="78" t="s">
        <v>7042</v>
      </c>
      <c r="I6957" s="4" t="s">
        <v>18222</v>
      </c>
      <c r="J6957" s="4" t="s">
        <v>18219</v>
      </c>
      <c r="K6957" s="4" t="s">
        <v>18220</v>
      </c>
    </row>
    <row r="6958" spans="1:11" x14ac:dyDescent="0.35">
      <c r="A6958" s="76">
        <v>9040274050861</v>
      </c>
      <c r="B6958" s="77" t="s">
        <v>17214</v>
      </c>
      <c r="C6958" s="77" t="s">
        <v>17215</v>
      </c>
      <c r="D6958" s="3">
        <v>12322341400</v>
      </c>
      <c r="E6958" s="3" t="s">
        <v>25329</v>
      </c>
      <c r="F6958" s="3">
        <v>12500</v>
      </c>
      <c r="G6958" s="4" t="s">
        <v>18217</v>
      </c>
      <c r="H6958" s="78" t="s">
        <v>7043</v>
      </c>
      <c r="I6958" s="4" t="s">
        <v>18222</v>
      </c>
      <c r="J6958" s="4" t="s">
        <v>18219</v>
      </c>
      <c r="K6958" s="4" t="s">
        <v>18220</v>
      </c>
    </row>
    <row r="6959" spans="1:11" x14ac:dyDescent="0.35">
      <c r="A6959" s="76">
        <v>1420188990594</v>
      </c>
      <c r="B6959" s="77" t="s">
        <v>17216</v>
      </c>
      <c r="C6959" s="77" t="s">
        <v>17217</v>
      </c>
      <c r="D6959" s="3">
        <v>12322341401</v>
      </c>
      <c r="E6959" s="3" t="s">
        <v>25330</v>
      </c>
      <c r="F6959" s="3">
        <v>12500</v>
      </c>
      <c r="G6959" s="4" t="s">
        <v>18218</v>
      </c>
      <c r="H6959" s="78" t="s">
        <v>7044</v>
      </c>
      <c r="I6959" s="4" t="s">
        <v>18224</v>
      </c>
      <c r="J6959" s="4" t="s">
        <v>18219</v>
      </c>
      <c r="K6959" s="4" t="s">
        <v>18220</v>
      </c>
    </row>
    <row r="6960" spans="1:11" x14ac:dyDescent="0.35">
      <c r="A6960" s="76">
        <v>1420167657546</v>
      </c>
      <c r="B6960" s="77" t="s">
        <v>17218</v>
      </c>
      <c r="C6960" s="77" t="s">
        <v>17219</v>
      </c>
      <c r="D6960" s="3">
        <v>12322341402</v>
      </c>
      <c r="E6960" s="3" t="s">
        <v>25331</v>
      </c>
      <c r="F6960" s="3">
        <v>12500</v>
      </c>
      <c r="G6960" s="4" t="s">
        <v>18218</v>
      </c>
      <c r="H6960" s="78" t="s">
        <v>7045</v>
      </c>
      <c r="I6960" s="4" t="s">
        <v>18222</v>
      </c>
      <c r="J6960" s="4" t="s">
        <v>18219</v>
      </c>
      <c r="K6960" s="4" t="s">
        <v>18220</v>
      </c>
    </row>
    <row r="6961" spans="1:11" x14ac:dyDescent="0.35">
      <c r="A6961" s="76">
        <v>1420187942419</v>
      </c>
      <c r="B6961" s="77" t="s">
        <v>17220</v>
      </c>
      <c r="C6961" s="77" t="s">
        <v>17221</v>
      </c>
      <c r="D6961" s="3">
        <v>12322341403</v>
      </c>
      <c r="E6961" s="3" t="s">
        <v>25332</v>
      </c>
      <c r="F6961" s="3">
        <v>12500</v>
      </c>
      <c r="G6961" s="4" t="s">
        <v>18217</v>
      </c>
      <c r="H6961" s="78" t="s">
        <v>7046</v>
      </c>
      <c r="I6961" s="4" t="s">
        <v>18222</v>
      </c>
      <c r="J6961" s="4" t="s">
        <v>18219</v>
      </c>
      <c r="K6961" s="4" t="s">
        <v>18220</v>
      </c>
    </row>
    <row r="6962" spans="1:11" x14ac:dyDescent="0.35">
      <c r="A6962" s="76">
        <v>1420182214065</v>
      </c>
      <c r="B6962" s="77" t="s">
        <v>17222</v>
      </c>
      <c r="C6962" s="77" t="s">
        <v>13661</v>
      </c>
      <c r="D6962" s="3">
        <v>12322341404</v>
      </c>
      <c r="E6962" s="3" t="s">
        <v>25333</v>
      </c>
      <c r="F6962" s="3">
        <v>12500</v>
      </c>
      <c r="G6962" s="4" t="s">
        <v>18217</v>
      </c>
      <c r="H6962" s="78" t="s">
        <v>7047</v>
      </c>
      <c r="I6962" s="4" t="s">
        <v>18224</v>
      </c>
      <c r="J6962" s="4" t="s">
        <v>18219</v>
      </c>
      <c r="K6962" s="4" t="s">
        <v>18220</v>
      </c>
    </row>
    <row r="6963" spans="1:11" x14ac:dyDescent="0.35">
      <c r="A6963" s="76">
        <v>1420132212086</v>
      </c>
      <c r="B6963" s="77" t="s">
        <v>17223</v>
      </c>
      <c r="C6963" s="77" t="s">
        <v>17224</v>
      </c>
      <c r="D6963" s="3">
        <v>12322341405</v>
      </c>
      <c r="E6963" s="3" t="s">
        <v>25334</v>
      </c>
      <c r="F6963" s="3">
        <v>12500</v>
      </c>
      <c r="G6963" s="4" t="s">
        <v>18218</v>
      </c>
      <c r="H6963" s="78" t="s">
        <v>7048</v>
      </c>
      <c r="I6963" s="4" t="s">
        <v>18222</v>
      </c>
      <c r="J6963" s="4" t="s">
        <v>18219</v>
      </c>
      <c r="K6963" s="4" t="s">
        <v>18220</v>
      </c>
    </row>
    <row r="6964" spans="1:11" x14ac:dyDescent="0.35">
      <c r="A6964" s="76">
        <v>1420104502606</v>
      </c>
      <c r="B6964" s="77" t="s">
        <v>17225</v>
      </c>
      <c r="C6964" s="77" t="s">
        <v>17226</v>
      </c>
      <c r="D6964" s="3">
        <v>12322341406</v>
      </c>
      <c r="E6964" s="3" t="s">
        <v>25335</v>
      </c>
      <c r="F6964" s="3">
        <v>12500</v>
      </c>
      <c r="G6964" s="4" t="s">
        <v>18218</v>
      </c>
      <c r="H6964" s="78" t="s">
        <v>7049</v>
      </c>
      <c r="I6964" s="4" t="s">
        <v>18224</v>
      </c>
      <c r="J6964" s="4" t="s">
        <v>18219</v>
      </c>
      <c r="K6964" s="4" t="s">
        <v>18220</v>
      </c>
    </row>
    <row r="6965" spans="1:11" x14ac:dyDescent="0.35">
      <c r="A6965" s="76">
        <v>1420196096837</v>
      </c>
      <c r="B6965" s="77" t="s">
        <v>17227</v>
      </c>
      <c r="C6965" s="77" t="s">
        <v>17228</v>
      </c>
      <c r="D6965" s="3">
        <v>12322341407</v>
      </c>
      <c r="E6965" s="3" t="s">
        <v>25336</v>
      </c>
      <c r="F6965" s="3">
        <v>12500</v>
      </c>
      <c r="G6965" s="4" t="s">
        <v>18217</v>
      </c>
      <c r="H6965" s="78" t="s">
        <v>7050</v>
      </c>
      <c r="I6965" s="4" t="s">
        <v>18224</v>
      </c>
      <c r="J6965" s="4" t="s">
        <v>18219</v>
      </c>
      <c r="K6965" s="4" t="s">
        <v>18220</v>
      </c>
    </row>
    <row r="6966" spans="1:11" x14ac:dyDescent="0.35">
      <c r="A6966" s="76">
        <v>1420182945523</v>
      </c>
      <c r="B6966" s="77" t="s">
        <v>10689</v>
      </c>
      <c r="C6966" s="77" t="s">
        <v>17229</v>
      </c>
      <c r="D6966" s="3">
        <v>12322341408</v>
      </c>
      <c r="E6966" s="3" t="s">
        <v>25337</v>
      </c>
      <c r="F6966" s="3">
        <v>12500</v>
      </c>
      <c r="G6966" s="4" t="s">
        <v>18217</v>
      </c>
      <c r="H6966" s="78" t="s">
        <v>7051</v>
      </c>
      <c r="I6966" s="4" t="s">
        <v>18224</v>
      </c>
      <c r="J6966" s="4" t="s">
        <v>18219</v>
      </c>
      <c r="K6966" s="4" t="s">
        <v>18220</v>
      </c>
    </row>
    <row r="6967" spans="1:11" x14ac:dyDescent="0.35">
      <c r="A6967" s="76">
        <v>1420106224428</v>
      </c>
      <c r="B6967" s="77" t="s">
        <v>17230</v>
      </c>
      <c r="C6967" s="77" t="s">
        <v>17231</v>
      </c>
      <c r="D6967" s="3">
        <v>12322341409</v>
      </c>
      <c r="E6967" s="3" t="s">
        <v>25338</v>
      </c>
      <c r="F6967" s="3">
        <v>12500</v>
      </c>
      <c r="G6967" s="4" t="s">
        <v>18218</v>
      </c>
      <c r="H6967" s="78" t="s">
        <v>7052</v>
      </c>
      <c r="I6967" s="4" t="s">
        <v>18224</v>
      </c>
      <c r="J6967" s="4" t="s">
        <v>18219</v>
      </c>
      <c r="K6967" s="4" t="s">
        <v>18220</v>
      </c>
    </row>
    <row r="6968" spans="1:11" x14ac:dyDescent="0.35">
      <c r="A6968" s="76">
        <v>1420120759026</v>
      </c>
      <c r="B6968" s="77" t="s">
        <v>14201</v>
      </c>
      <c r="C6968" s="77" t="s">
        <v>7649</v>
      </c>
      <c r="D6968" s="3">
        <v>12322341410</v>
      </c>
      <c r="E6968" s="3" t="s">
        <v>25339</v>
      </c>
      <c r="F6968" s="3">
        <v>12500</v>
      </c>
      <c r="G6968" s="4" t="s">
        <v>18218</v>
      </c>
      <c r="H6968" s="78" t="s">
        <v>7053</v>
      </c>
      <c r="I6968" s="4" t="s">
        <v>18223</v>
      </c>
      <c r="J6968" s="4" t="s">
        <v>18219</v>
      </c>
      <c r="K6968" s="4" t="s">
        <v>18220</v>
      </c>
    </row>
    <row r="6969" spans="1:11" x14ac:dyDescent="0.35">
      <c r="A6969" s="76">
        <v>1420177369335</v>
      </c>
      <c r="B6969" s="77" t="s">
        <v>17232</v>
      </c>
      <c r="C6969" s="77" t="s">
        <v>17233</v>
      </c>
      <c r="D6969" s="3">
        <v>12322341411</v>
      </c>
      <c r="E6969" s="3" t="s">
        <v>25340</v>
      </c>
      <c r="F6969" s="3">
        <v>12500</v>
      </c>
      <c r="G6969" s="4" t="s">
        <v>18217</v>
      </c>
      <c r="H6969" s="78" t="s">
        <v>7054</v>
      </c>
      <c r="I6969" s="4" t="s">
        <v>18222</v>
      </c>
      <c r="J6969" s="4" t="s">
        <v>18219</v>
      </c>
      <c r="K6969" s="4" t="s">
        <v>18220</v>
      </c>
    </row>
    <row r="6970" spans="1:11" x14ac:dyDescent="0.35">
      <c r="A6970" s="76">
        <v>1420178734063</v>
      </c>
      <c r="B6970" s="77" t="s">
        <v>17234</v>
      </c>
      <c r="C6970" s="77" t="s">
        <v>8220</v>
      </c>
      <c r="D6970" s="3">
        <v>12322341412</v>
      </c>
      <c r="E6970" s="3" t="s">
        <v>25341</v>
      </c>
      <c r="F6970" s="3">
        <v>12500</v>
      </c>
      <c r="G6970" s="4" t="s">
        <v>18217</v>
      </c>
      <c r="H6970" s="78" t="s">
        <v>7055</v>
      </c>
      <c r="I6970" s="4" t="s">
        <v>18222</v>
      </c>
      <c r="J6970" s="4" t="s">
        <v>18219</v>
      </c>
      <c r="K6970" s="4" t="s">
        <v>18220</v>
      </c>
    </row>
    <row r="6971" spans="1:11" x14ac:dyDescent="0.35">
      <c r="A6971" s="76">
        <v>1420192646959</v>
      </c>
      <c r="B6971" s="77" t="s">
        <v>17235</v>
      </c>
      <c r="C6971" s="77" t="s">
        <v>17236</v>
      </c>
      <c r="D6971" s="3">
        <v>12322341413</v>
      </c>
      <c r="E6971" s="3" t="s">
        <v>25342</v>
      </c>
      <c r="F6971" s="3">
        <v>12500</v>
      </c>
      <c r="G6971" s="4" t="s">
        <v>18217</v>
      </c>
      <c r="H6971" s="78" t="s">
        <v>7056</v>
      </c>
      <c r="I6971" s="4" t="s">
        <v>18222</v>
      </c>
      <c r="J6971" s="4" t="s">
        <v>18219</v>
      </c>
      <c r="K6971" s="4" t="s">
        <v>18220</v>
      </c>
    </row>
    <row r="6972" spans="1:11" x14ac:dyDescent="0.35">
      <c r="A6972" s="76">
        <v>4240170739192</v>
      </c>
      <c r="B6972" s="77" t="s">
        <v>17237</v>
      </c>
      <c r="C6972" s="77" t="s">
        <v>9344</v>
      </c>
      <c r="D6972" s="3">
        <v>12322341414</v>
      </c>
      <c r="E6972" s="3" t="s">
        <v>25343</v>
      </c>
      <c r="F6972" s="3">
        <v>12500</v>
      </c>
      <c r="G6972" s="4" t="s">
        <v>18218</v>
      </c>
      <c r="H6972" s="78" t="s">
        <v>7057</v>
      </c>
      <c r="I6972" s="4" t="s">
        <v>18224</v>
      </c>
      <c r="J6972" s="4" t="s">
        <v>18219</v>
      </c>
      <c r="K6972" s="4" t="s">
        <v>18220</v>
      </c>
    </row>
    <row r="6973" spans="1:11" x14ac:dyDescent="0.35">
      <c r="A6973" s="76">
        <v>1420120663672</v>
      </c>
      <c r="B6973" s="77" t="s">
        <v>17238</v>
      </c>
      <c r="C6973" s="77" t="s">
        <v>17239</v>
      </c>
      <c r="D6973" s="3">
        <v>12322341415</v>
      </c>
      <c r="E6973" s="3" t="s">
        <v>25344</v>
      </c>
      <c r="F6973" s="3">
        <v>12500</v>
      </c>
      <c r="G6973" s="4" t="s">
        <v>18218</v>
      </c>
      <c r="H6973" s="78" t="s">
        <v>7058</v>
      </c>
      <c r="I6973" s="4" t="s">
        <v>18222</v>
      </c>
      <c r="J6973" s="4" t="s">
        <v>18219</v>
      </c>
      <c r="K6973" s="4" t="s">
        <v>18220</v>
      </c>
    </row>
    <row r="6974" spans="1:11" x14ac:dyDescent="0.35">
      <c r="A6974" s="76">
        <v>1420102852810</v>
      </c>
      <c r="B6974" s="77" t="s">
        <v>15164</v>
      </c>
      <c r="C6974" s="77" t="s">
        <v>17240</v>
      </c>
      <c r="D6974" s="3">
        <v>12322341416</v>
      </c>
      <c r="E6974" s="3" t="s">
        <v>25345</v>
      </c>
      <c r="F6974" s="3">
        <v>12500</v>
      </c>
      <c r="G6974" s="4" t="s">
        <v>18218</v>
      </c>
      <c r="H6974" s="78" t="s">
        <v>7059</v>
      </c>
      <c r="I6974" s="4" t="s">
        <v>18223</v>
      </c>
      <c r="J6974" s="4" t="s">
        <v>18219</v>
      </c>
      <c r="K6974" s="4" t="s">
        <v>18220</v>
      </c>
    </row>
    <row r="6975" spans="1:11" x14ac:dyDescent="0.35">
      <c r="A6975" s="76">
        <v>1420121233687</v>
      </c>
      <c r="B6975" s="77" t="s">
        <v>10155</v>
      </c>
      <c r="C6975" s="77" t="s">
        <v>15082</v>
      </c>
      <c r="D6975" s="3">
        <v>12322341417</v>
      </c>
      <c r="E6975" s="3" t="s">
        <v>25346</v>
      </c>
      <c r="F6975" s="3">
        <v>12500</v>
      </c>
      <c r="G6975" s="4" t="s">
        <v>18217</v>
      </c>
      <c r="H6975" s="78" t="s">
        <v>7060</v>
      </c>
      <c r="I6975" s="4" t="s">
        <v>18224</v>
      </c>
      <c r="J6975" s="4" t="s">
        <v>18219</v>
      </c>
      <c r="K6975" s="4" t="s">
        <v>18220</v>
      </c>
    </row>
    <row r="6976" spans="1:11" x14ac:dyDescent="0.35">
      <c r="A6976" s="76">
        <v>1420120801252</v>
      </c>
      <c r="B6976" s="77" t="s">
        <v>17241</v>
      </c>
      <c r="C6976" s="77" t="s">
        <v>17242</v>
      </c>
      <c r="D6976" s="3">
        <v>12322341418</v>
      </c>
      <c r="E6976" s="3" t="s">
        <v>25347</v>
      </c>
      <c r="F6976" s="3">
        <v>12500</v>
      </c>
      <c r="G6976" s="4" t="s">
        <v>18218</v>
      </c>
      <c r="H6976" s="78" t="s">
        <v>7061</v>
      </c>
      <c r="I6976" s="4" t="s">
        <v>18224</v>
      </c>
      <c r="J6976" s="4" t="s">
        <v>18219</v>
      </c>
      <c r="K6976" s="4" t="s">
        <v>18220</v>
      </c>
    </row>
    <row r="6977" spans="1:11" x14ac:dyDescent="0.35">
      <c r="A6977" s="76">
        <v>1420165491221</v>
      </c>
      <c r="B6977" s="77" t="s">
        <v>7650</v>
      </c>
      <c r="C6977" s="77" t="s">
        <v>10371</v>
      </c>
      <c r="D6977" s="3">
        <v>12322341419</v>
      </c>
      <c r="E6977" s="3" t="s">
        <v>25348</v>
      </c>
      <c r="F6977" s="3">
        <v>12500</v>
      </c>
      <c r="G6977" s="4" t="s">
        <v>18217</v>
      </c>
      <c r="H6977" s="78" t="s">
        <v>7062</v>
      </c>
      <c r="I6977" s="4" t="s">
        <v>18224</v>
      </c>
      <c r="J6977" s="4" t="s">
        <v>18219</v>
      </c>
      <c r="K6977" s="4" t="s">
        <v>18220</v>
      </c>
    </row>
    <row r="6978" spans="1:11" x14ac:dyDescent="0.35">
      <c r="A6978" s="76">
        <v>4240160930115</v>
      </c>
      <c r="B6978" s="77" t="s">
        <v>17243</v>
      </c>
      <c r="C6978" s="77" t="s">
        <v>12577</v>
      </c>
      <c r="D6978" s="3">
        <v>12322341420</v>
      </c>
      <c r="E6978" s="3" t="s">
        <v>25349</v>
      </c>
      <c r="F6978" s="3">
        <v>12500</v>
      </c>
      <c r="G6978" s="4" t="s">
        <v>18217</v>
      </c>
      <c r="H6978" s="78" t="s">
        <v>7063</v>
      </c>
      <c r="I6978" s="4" t="s">
        <v>18224</v>
      </c>
      <c r="J6978" s="4" t="s">
        <v>18219</v>
      </c>
      <c r="K6978" s="4" t="s">
        <v>18220</v>
      </c>
    </row>
    <row r="6979" spans="1:11" x14ac:dyDescent="0.35">
      <c r="A6979" s="76">
        <v>1420105151118</v>
      </c>
      <c r="B6979" s="77" t="s">
        <v>489</v>
      </c>
      <c r="C6979" s="77" t="s">
        <v>7651</v>
      </c>
      <c r="D6979" s="3">
        <v>12322341421</v>
      </c>
      <c r="E6979" s="3" t="s">
        <v>25350</v>
      </c>
      <c r="F6979" s="3">
        <v>12500</v>
      </c>
      <c r="G6979" s="4" t="s">
        <v>18218</v>
      </c>
      <c r="H6979" s="78" t="s">
        <v>7064</v>
      </c>
      <c r="I6979" s="4" t="s">
        <v>18223</v>
      </c>
      <c r="J6979" s="4" t="s">
        <v>18219</v>
      </c>
      <c r="K6979" s="4" t="s">
        <v>18220</v>
      </c>
    </row>
    <row r="6980" spans="1:11" x14ac:dyDescent="0.35">
      <c r="A6980" s="76">
        <v>1420171726545</v>
      </c>
      <c r="B6980" s="77" t="s">
        <v>17244</v>
      </c>
      <c r="C6980" s="77" t="s">
        <v>11000</v>
      </c>
      <c r="D6980" s="3">
        <v>12322341422</v>
      </c>
      <c r="E6980" s="3" t="s">
        <v>25351</v>
      </c>
      <c r="F6980" s="3">
        <v>12500</v>
      </c>
      <c r="G6980" s="4" t="s">
        <v>18217</v>
      </c>
      <c r="H6980" s="78" t="s">
        <v>7065</v>
      </c>
      <c r="I6980" s="4" t="s">
        <v>18224</v>
      </c>
      <c r="J6980" s="4" t="s">
        <v>18219</v>
      </c>
      <c r="K6980" s="4" t="s">
        <v>18220</v>
      </c>
    </row>
    <row r="6981" spans="1:11" x14ac:dyDescent="0.35">
      <c r="A6981" s="76">
        <v>1420139642497</v>
      </c>
      <c r="B6981" s="77" t="s">
        <v>17245</v>
      </c>
      <c r="C6981" s="77" t="s">
        <v>12577</v>
      </c>
      <c r="D6981" s="3">
        <v>12322341423</v>
      </c>
      <c r="E6981" s="3" t="s">
        <v>25352</v>
      </c>
      <c r="F6981" s="3">
        <v>12500</v>
      </c>
      <c r="G6981" s="4" t="s">
        <v>18217</v>
      </c>
      <c r="H6981" s="78" t="s">
        <v>7066</v>
      </c>
      <c r="I6981" s="4" t="s">
        <v>18224</v>
      </c>
      <c r="J6981" s="4" t="s">
        <v>18219</v>
      </c>
      <c r="K6981" s="4" t="s">
        <v>18220</v>
      </c>
    </row>
    <row r="6982" spans="1:11" x14ac:dyDescent="0.35">
      <c r="A6982" s="76">
        <v>4150403562607</v>
      </c>
      <c r="B6982" s="77" t="s">
        <v>17246</v>
      </c>
      <c r="C6982" s="77" t="s">
        <v>17247</v>
      </c>
      <c r="D6982" s="3">
        <v>12322341424</v>
      </c>
      <c r="E6982" s="3" t="s">
        <v>25353</v>
      </c>
      <c r="F6982" s="3">
        <v>12500</v>
      </c>
      <c r="G6982" s="4" t="s">
        <v>18217</v>
      </c>
      <c r="H6982" s="78" t="s">
        <v>7067</v>
      </c>
      <c r="I6982" s="4" t="s">
        <v>18224</v>
      </c>
      <c r="J6982" s="4" t="s">
        <v>18219</v>
      </c>
      <c r="K6982" s="4" t="s">
        <v>18220</v>
      </c>
    </row>
    <row r="6983" spans="1:11" x14ac:dyDescent="0.35">
      <c r="A6983" s="76">
        <v>1420135954090</v>
      </c>
      <c r="B6983" s="77" t="s">
        <v>17248</v>
      </c>
      <c r="C6983" s="77" t="s">
        <v>17249</v>
      </c>
      <c r="D6983" s="3">
        <v>12322341425</v>
      </c>
      <c r="E6983" s="3" t="s">
        <v>25354</v>
      </c>
      <c r="F6983" s="3">
        <v>12500</v>
      </c>
      <c r="G6983" s="4" t="s">
        <v>18218</v>
      </c>
      <c r="H6983" s="78" t="s">
        <v>7068</v>
      </c>
      <c r="I6983" s="4" t="s">
        <v>18224</v>
      </c>
      <c r="J6983" s="4" t="s">
        <v>18219</v>
      </c>
      <c r="K6983" s="4" t="s">
        <v>18220</v>
      </c>
    </row>
    <row r="6984" spans="1:11" x14ac:dyDescent="0.35">
      <c r="A6984" s="76">
        <v>1420220442696</v>
      </c>
      <c r="B6984" s="77" t="s">
        <v>17250</v>
      </c>
      <c r="C6984" s="77" t="s">
        <v>9971</v>
      </c>
      <c r="D6984" s="3">
        <v>12322341426</v>
      </c>
      <c r="E6984" s="3" t="s">
        <v>25355</v>
      </c>
      <c r="F6984" s="3">
        <v>12500</v>
      </c>
      <c r="G6984" s="4" t="s">
        <v>18218</v>
      </c>
      <c r="H6984" s="78" t="s">
        <v>7069</v>
      </c>
      <c r="I6984" s="4" t="s">
        <v>18223</v>
      </c>
      <c r="J6984" s="4" t="s">
        <v>18219</v>
      </c>
      <c r="K6984" s="4" t="s">
        <v>18220</v>
      </c>
    </row>
    <row r="6985" spans="1:11" x14ac:dyDescent="0.35">
      <c r="A6985" s="76">
        <v>1420193661940</v>
      </c>
      <c r="B6985" s="77" t="s">
        <v>17251</v>
      </c>
      <c r="C6985" s="77" t="s">
        <v>17252</v>
      </c>
      <c r="D6985" s="3">
        <v>12322341427</v>
      </c>
      <c r="E6985" s="3" t="s">
        <v>25356</v>
      </c>
      <c r="F6985" s="3">
        <v>12500</v>
      </c>
      <c r="G6985" s="4" t="s">
        <v>18218</v>
      </c>
      <c r="H6985" s="78" t="s">
        <v>7070</v>
      </c>
      <c r="I6985" s="4" t="s">
        <v>18222</v>
      </c>
      <c r="J6985" s="4" t="s">
        <v>18219</v>
      </c>
      <c r="K6985" s="4" t="s">
        <v>18220</v>
      </c>
    </row>
    <row r="6986" spans="1:11" x14ac:dyDescent="0.35">
      <c r="A6986" s="76">
        <v>1420111890694</v>
      </c>
      <c r="B6986" s="77" t="s">
        <v>17253</v>
      </c>
      <c r="C6986" s="77" t="s">
        <v>10138</v>
      </c>
      <c r="D6986" s="3">
        <v>12322341428</v>
      </c>
      <c r="E6986" s="3" t="s">
        <v>25357</v>
      </c>
      <c r="F6986" s="3">
        <v>12500</v>
      </c>
      <c r="G6986" s="4" t="s">
        <v>18218</v>
      </c>
      <c r="H6986" s="78" t="s">
        <v>7071</v>
      </c>
      <c r="I6986" s="4" t="s">
        <v>18222</v>
      </c>
      <c r="J6986" s="4" t="s">
        <v>18219</v>
      </c>
      <c r="K6986" s="4" t="s">
        <v>18220</v>
      </c>
    </row>
    <row r="6987" spans="1:11" x14ac:dyDescent="0.35">
      <c r="A6987" s="76">
        <v>1420114511028</v>
      </c>
      <c r="B6987" s="77" t="s">
        <v>17254</v>
      </c>
      <c r="C6987" s="77" t="s">
        <v>17255</v>
      </c>
      <c r="D6987" s="3">
        <v>12322341429</v>
      </c>
      <c r="E6987" s="3" t="s">
        <v>25358</v>
      </c>
      <c r="F6987" s="3">
        <v>12500</v>
      </c>
      <c r="G6987" s="4" t="s">
        <v>18218</v>
      </c>
      <c r="H6987" s="78" t="s">
        <v>7072</v>
      </c>
      <c r="I6987" s="4" t="s">
        <v>18224</v>
      </c>
      <c r="J6987" s="4" t="s">
        <v>18219</v>
      </c>
      <c r="K6987" s="4" t="s">
        <v>18220</v>
      </c>
    </row>
    <row r="6988" spans="1:11" x14ac:dyDescent="0.35">
      <c r="A6988" s="76">
        <v>1420198626749</v>
      </c>
      <c r="B6988" s="77" t="s">
        <v>17256</v>
      </c>
      <c r="C6988" s="77" t="s">
        <v>17257</v>
      </c>
      <c r="D6988" s="3">
        <v>12322341430</v>
      </c>
      <c r="E6988" s="3" t="s">
        <v>25359</v>
      </c>
      <c r="F6988" s="3">
        <v>12500</v>
      </c>
      <c r="G6988" s="4" t="s">
        <v>18217</v>
      </c>
      <c r="H6988" s="78" t="s">
        <v>7073</v>
      </c>
      <c r="I6988" s="4" t="s">
        <v>18224</v>
      </c>
      <c r="J6988" s="4" t="s">
        <v>18219</v>
      </c>
      <c r="K6988" s="4" t="s">
        <v>18220</v>
      </c>
    </row>
    <row r="6989" spans="1:11" x14ac:dyDescent="0.35">
      <c r="A6989" s="76">
        <v>1420139188050</v>
      </c>
      <c r="B6989" s="77" t="s">
        <v>17258</v>
      </c>
      <c r="C6989" s="77" t="s">
        <v>17259</v>
      </c>
      <c r="D6989" s="3">
        <v>12322341431</v>
      </c>
      <c r="E6989" s="3" t="s">
        <v>25360</v>
      </c>
      <c r="F6989" s="3">
        <v>12500</v>
      </c>
      <c r="G6989" s="4" t="s">
        <v>18218</v>
      </c>
      <c r="H6989" s="78" t="s">
        <v>7074</v>
      </c>
      <c r="I6989" s="4" t="s">
        <v>18222</v>
      </c>
      <c r="J6989" s="4" t="s">
        <v>18219</v>
      </c>
      <c r="K6989" s="4" t="s">
        <v>18220</v>
      </c>
    </row>
    <row r="6990" spans="1:11" x14ac:dyDescent="0.35">
      <c r="A6990" s="76">
        <v>1420117355613</v>
      </c>
      <c r="B6990" s="77" t="s">
        <v>17260</v>
      </c>
      <c r="C6990" s="77" t="s">
        <v>17261</v>
      </c>
      <c r="D6990" s="3">
        <v>12322341432</v>
      </c>
      <c r="E6990" s="3" t="s">
        <v>25361</v>
      </c>
      <c r="F6990" s="3">
        <v>12500</v>
      </c>
      <c r="G6990" s="4" t="s">
        <v>18217</v>
      </c>
      <c r="H6990" s="78" t="s">
        <v>7075</v>
      </c>
      <c r="I6990" s="4" t="s">
        <v>18224</v>
      </c>
      <c r="J6990" s="4" t="s">
        <v>18219</v>
      </c>
      <c r="K6990" s="4" t="s">
        <v>18220</v>
      </c>
    </row>
    <row r="6991" spans="1:11" x14ac:dyDescent="0.35">
      <c r="A6991" s="76">
        <v>1420165130810</v>
      </c>
      <c r="B6991" s="77" t="s">
        <v>17262</v>
      </c>
      <c r="C6991" s="77" t="s">
        <v>17263</v>
      </c>
      <c r="D6991" s="3">
        <v>12322341433</v>
      </c>
      <c r="E6991" s="3" t="s">
        <v>25362</v>
      </c>
      <c r="F6991" s="3">
        <v>12500</v>
      </c>
      <c r="G6991" s="4" t="s">
        <v>18218</v>
      </c>
      <c r="H6991" s="78" t="s">
        <v>7076</v>
      </c>
      <c r="I6991" s="4" t="s">
        <v>18224</v>
      </c>
      <c r="J6991" s="4" t="s">
        <v>18219</v>
      </c>
      <c r="K6991" s="4" t="s">
        <v>18220</v>
      </c>
    </row>
    <row r="6992" spans="1:11" x14ac:dyDescent="0.35">
      <c r="A6992" s="76">
        <v>1420120705012</v>
      </c>
      <c r="B6992" s="77" t="s">
        <v>14971</v>
      </c>
      <c r="C6992" s="77" t="s">
        <v>17264</v>
      </c>
      <c r="D6992" s="3">
        <v>12322341434</v>
      </c>
      <c r="E6992" s="3" t="s">
        <v>25363</v>
      </c>
      <c r="F6992" s="3">
        <v>12500</v>
      </c>
      <c r="G6992" s="4" t="s">
        <v>18218</v>
      </c>
      <c r="H6992" s="78" t="s">
        <v>7077</v>
      </c>
      <c r="I6992" s="4" t="s">
        <v>18222</v>
      </c>
      <c r="J6992" s="4" t="s">
        <v>18219</v>
      </c>
      <c r="K6992" s="4" t="s">
        <v>18220</v>
      </c>
    </row>
    <row r="6993" spans="1:11" x14ac:dyDescent="0.35">
      <c r="A6993" s="76">
        <v>1420118258628</v>
      </c>
      <c r="B6993" s="77" t="s">
        <v>17265</v>
      </c>
      <c r="C6993" s="77" t="s">
        <v>534</v>
      </c>
      <c r="D6993" s="3">
        <v>12322341435</v>
      </c>
      <c r="E6993" s="3" t="s">
        <v>25364</v>
      </c>
      <c r="F6993" s="3">
        <v>12500</v>
      </c>
      <c r="G6993" s="4" t="s">
        <v>18218</v>
      </c>
      <c r="H6993" s="78" t="s">
        <v>7078</v>
      </c>
      <c r="I6993" s="4" t="s">
        <v>18222</v>
      </c>
      <c r="J6993" s="4" t="s">
        <v>18219</v>
      </c>
      <c r="K6993" s="4" t="s">
        <v>18220</v>
      </c>
    </row>
    <row r="6994" spans="1:11" x14ac:dyDescent="0.35">
      <c r="A6994" s="76">
        <v>1420174610588</v>
      </c>
      <c r="B6994" s="77" t="s">
        <v>17266</v>
      </c>
      <c r="C6994" s="77" t="s">
        <v>17267</v>
      </c>
      <c r="D6994" s="3">
        <v>12322341436</v>
      </c>
      <c r="E6994" s="3" t="s">
        <v>25365</v>
      </c>
      <c r="F6994" s="3">
        <v>12500</v>
      </c>
      <c r="G6994" s="4" t="s">
        <v>18218</v>
      </c>
      <c r="H6994" s="78" t="s">
        <v>7079</v>
      </c>
      <c r="I6994" s="4" t="s">
        <v>18222</v>
      </c>
      <c r="J6994" s="4" t="s">
        <v>18219</v>
      </c>
      <c r="K6994" s="4" t="s">
        <v>18220</v>
      </c>
    </row>
    <row r="6995" spans="1:11" x14ac:dyDescent="0.35">
      <c r="A6995" s="76">
        <v>1420281922280</v>
      </c>
      <c r="B6995" s="77" t="s">
        <v>17268</v>
      </c>
      <c r="C6995" s="77" t="s">
        <v>9624</v>
      </c>
      <c r="D6995" s="3">
        <v>12322341437</v>
      </c>
      <c r="E6995" s="3" t="s">
        <v>25366</v>
      </c>
      <c r="F6995" s="3">
        <v>12500</v>
      </c>
      <c r="G6995" s="4" t="s">
        <v>18218</v>
      </c>
      <c r="H6995" s="78" t="s">
        <v>7080</v>
      </c>
      <c r="I6995" s="4" t="s">
        <v>18222</v>
      </c>
      <c r="J6995" s="4" t="s">
        <v>18219</v>
      </c>
      <c r="K6995" s="4" t="s">
        <v>18220</v>
      </c>
    </row>
    <row r="6996" spans="1:11" x14ac:dyDescent="0.35">
      <c r="A6996" s="76">
        <v>1420120811648</v>
      </c>
      <c r="B6996" s="77" t="s">
        <v>17269</v>
      </c>
      <c r="C6996" s="77" t="s">
        <v>17270</v>
      </c>
      <c r="D6996" s="3">
        <v>12322341438</v>
      </c>
      <c r="E6996" s="3" t="s">
        <v>25367</v>
      </c>
      <c r="F6996" s="3">
        <v>12500</v>
      </c>
      <c r="G6996" s="4" t="s">
        <v>18218</v>
      </c>
      <c r="H6996" s="78" t="s">
        <v>7081</v>
      </c>
      <c r="I6996" s="4" t="s">
        <v>18222</v>
      </c>
      <c r="J6996" s="4" t="s">
        <v>18219</v>
      </c>
      <c r="K6996" s="4" t="s">
        <v>18220</v>
      </c>
    </row>
    <row r="6997" spans="1:11" x14ac:dyDescent="0.35">
      <c r="A6997" s="76">
        <v>1420126036392</v>
      </c>
      <c r="B6997" s="77" t="s">
        <v>17271</v>
      </c>
      <c r="C6997" s="77" t="s">
        <v>11852</v>
      </c>
      <c r="D6997" s="3">
        <v>12322341439</v>
      </c>
      <c r="E6997" s="3" t="s">
        <v>25368</v>
      </c>
      <c r="F6997" s="3">
        <v>12500</v>
      </c>
      <c r="G6997" s="4" t="s">
        <v>18218</v>
      </c>
      <c r="H6997" s="78" t="s">
        <v>7082</v>
      </c>
      <c r="I6997" s="4" t="s">
        <v>18222</v>
      </c>
      <c r="J6997" s="4" t="s">
        <v>18219</v>
      </c>
      <c r="K6997" s="4" t="s">
        <v>18220</v>
      </c>
    </row>
    <row r="6998" spans="1:11" x14ac:dyDescent="0.35">
      <c r="A6998" s="76">
        <v>1420131824409</v>
      </c>
      <c r="B6998" s="77" t="s">
        <v>9777</v>
      </c>
      <c r="C6998" s="77" t="s">
        <v>9388</v>
      </c>
      <c r="D6998" s="3">
        <v>12322341440</v>
      </c>
      <c r="E6998" s="3" t="s">
        <v>25369</v>
      </c>
      <c r="F6998" s="3">
        <v>12500</v>
      </c>
      <c r="G6998" s="4" t="s">
        <v>18217</v>
      </c>
      <c r="H6998" s="78" t="s">
        <v>7083</v>
      </c>
      <c r="I6998" s="4" t="s">
        <v>18222</v>
      </c>
      <c r="J6998" s="4" t="s">
        <v>18219</v>
      </c>
      <c r="K6998" s="4" t="s">
        <v>18220</v>
      </c>
    </row>
    <row r="6999" spans="1:11" x14ac:dyDescent="0.35">
      <c r="A6999" s="76">
        <v>1420154500888</v>
      </c>
      <c r="B6999" s="77" t="s">
        <v>17272</v>
      </c>
      <c r="C6999" s="77" t="s">
        <v>17273</v>
      </c>
      <c r="D6999" s="3">
        <v>12322341441</v>
      </c>
      <c r="E6999" s="3" t="s">
        <v>25370</v>
      </c>
      <c r="F6999" s="3">
        <v>12500</v>
      </c>
      <c r="G6999" s="4" t="s">
        <v>18218</v>
      </c>
      <c r="H6999" s="78" t="s">
        <v>7084</v>
      </c>
      <c r="I6999" s="4" t="s">
        <v>18222</v>
      </c>
      <c r="J6999" s="4" t="s">
        <v>18219</v>
      </c>
      <c r="K6999" s="4" t="s">
        <v>18220</v>
      </c>
    </row>
    <row r="7000" spans="1:11" x14ac:dyDescent="0.35">
      <c r="A7000" s="76">
        <v>1420150097495</v>
      </c>
      <c r="B7000" s="77" t="s">
        <v>16193</v>
      </c>
      <c r="C7000" s="77" t="s">
        <v>17274</v>
      </c>
      <c r="D7000" s="3">
        <v>12322341442</v>
      </c>
      <c r="E7000" s="3" t="s">
        <v>25371</v>
      </c>
      <c r="F7000" s="3">
        <v>12500</v>
      </c>
      <c r="G7000" s="4" t="s">
        <v>18217</v>
      </c>
      <c r="H7000" s="78" t="s">
        <v>7085</v>
      </c>
      <c r="I7000" s="4" t="s">
        <v>18222</v>
      </c>
      <c r="J7000" s="4" t="s">
        <v>18219</v>
      </c>
      <c r="K7000" s="4" t="s">
        <v>18220</v>
      </c>
    </row>
    <row r="7001" spans="1:11" x14ac:dyDescent="0.35">
      <c r="A7001" s="76">
        <v>1420141372240</v>
      </c>
      <c r="B7001" s="77" t="s">
        <v>17275</v>
      </c>
      <c r="C7001" s="77" t="s">
        <v>10304</v>
      </c>
      <c r="D7001" s="3">
        <v>12322341443</v>
      </c>
      <c r="E7001" s="3" t="s">
        <v>25372</v>
      </c>
      <c r="F7001" s="3">
        <v>12500</v>
      </c>
      <c r="G7001" s="4" t="s">
        <v>18218</v>
      </c>
      <c r="H7001" s="78" t="s">
        <v>7086</v>
      </c>
      <c r="I7001" s="4" t="s">
        <v>18224</v>
      </c>
      <c r="J7001" s="4" t="s">
        <v>18219</v>
      </c>
      <c r="K7001" s="4" t="s">
        <v>18220</v>
      </c>
    </row>
    <row r="7002" spans="1:11" x14ac:dyDescent="0.35">
      <c r="A7002" s="76">
        <v>1420143420061</v>
      </c>
      <c r="B7002" s="77" t="s">
        <v>8788</v>
      </c>
      <c r="C7002" s="77" t="s">
        <v>11942</v>
      </c>
      <c r="D7002" s="3">
        <v>12322341444</v>
      </c>
      <c r="E7002" s="3" t="s">
        <v>25373</v>
      </c>
      <c r="F7002" s="3">
        <v>12500</v>
      </c>
      <c r="G7002" s="4" t="s">
        <v>18217</v>
      </c>
      <c r="H7002" s="78" t="s">
        <v>7087</v>
      </c>
      <c r="I7002" s="4" t="s">
        <v>18224</v>
      </c>
      <c r="J7002" s="4" t="s">
        <v>18219</v>
      </c>
      <c r="K7002" s="4" t="s">
        <v>18220</v>
      </c>
    </row>
    <row r="7003" spans="1:11" x14ac:dyDescent="0.35">
      <c r="A7003" s="76">
        <v>1420187189745</v>
      </c>
      <c r="B7003" s="77" t="s">
        <v>11291</v>
      </c>
      <c r="C7003" s="77" t="s">
        <v>17276</v>
      </c>
      <c r="D7003" s="3">
        <v>12322341445</v>
      </c>
      <c r="E7003" s="3" t="s">
        <v>25374</v>
      </c>
      <c r="F7003" s="3">
        <v>12500</v>
      </c>
      <c r="G7003" s="4" t="s">
        <v>18217</v>
      </c>
      <c r="H7003" s="78" t="s">
        <v>7088</v>
      </c>
      <c r="I7003" s="4" t="s">
        <v>18224</v>
      </c>
      <c r="J7003" s="4" t="s">
        <v>18219</v>
      </c>
      <c r="K7003" s="4" t="s">
        <v>18220</v>
      </c>
    </row>
    <row r="7004" spans="1:11" x14ac:dyDescent="0.35">
      <c r="A7004" s="76">
        <v>4240190725307</v>
      </c>
      <c r="B7004" s="77" t="s">
        <v>9649</v>
      </c>
      <c r="C7004" s="77" t="s">
        <v>13686</v>
      </c>
      <c r="D7004" s="3">
        <v>12322341446</v>
      </c>
      <c r="E7004" s="3" t="s">
        <v>25375</v>
      </c>
      <c r="F7004" s="3">
        <v>12500</v>
      </c>
      <c r="G7004" s="4" t="s">
        <v>18217</v>
      </c>
      <c r="H7004" s="78" t="s">
        <v>7089</v>
      </c>
      <c r="I7004" s="4" t="s">
        <v>18224</v>
      </c>
      <c r="J7004" s="4" t="s">
        <v>18219</v>
      </c>
      <c r="K7004" s="4" t="s">
        <v>18220</v>
      </c>
    </row>
    <row r="7005" spans="1:11" x14ac:dyDescent="0.35">
      <c r="A7005" s="76">
        <v>4230132466154</v>
      </c>
      <c r="B7005" s="77" t="s">
        <v>17277</v>
      </c>
      <c r="C7005" s="77" t="s">
        <v>962</v>
      </c>
      <c r="D7005" s="3">
        <v>12322341447</v>
      </c>
      <c r="E7005" s="3" t="s">
        <v>25376</v>
      </c>
      <c r="F7005" s="3">
        <v>12500</v>
      </c>
      <c r="G7005" s="4" t="s">
        <v>18218</v>
      </c>
      <c r="H7005" s="78" t="s">
        <v>7090</v>
      </c>
      <c r="I7005" s="4" t="s">
        <v>18223</v>
      </c>
      <c r="J7005" s="4" t="s">
        <v>18219</v>
      </c>
      <c r="K7005" s="4" t="s">
        <v>18220</v>
      </c>
    </row>
    <row r="7006" spans="1:11" x14ac:dyDescent="0.35">
      <c r="A7006" s="40">
        <v>1420144013019</v>
      </c>
      <c r="B7006" s="19" t="s">
        <v>17278</v>
      </c>
      <c r="C7006" s="19" t="s">
        <v>17279</v>
      </c>
      <c r="D7006" s="3">
        <v>12322341448</v>
      </c>
      <c r="E7006" s="3" t="s">
        <v>25377</v>
      </c>
      <c r="F7006" s="3">
        <v>12500</v>
      </c>
      <c r="G7006" s="4" t="s">
        <v>18217</v>
      </c>
      <c r="H7006" s="20" t="s">
        <v>7091</v>
      </c>
      <c r="I7006" s="4" t="s">
        <v>18224</v>
      </c>
      <c r="J7006" s="4" t="s">
        <v>18219</v>
      </c>
      <c r="K7006" s="4" t="s">
        <v>18220</v>
      </c>
    </row>
    <row r="7007" spans="1:11" x14ac:dyDescent="0.35">
      <c r="A7007" s="40">
        <v>1420102967376</v>
      </c>
      <c r="B7007" s="19" t="s">
        <v>15456</v>
      </c>
      <c r="C7007" s="19" t="s">
        <v>17280</v>
      </c>
      <c r="D7007" s="3">
        <v>12322341449</v>
      </c>
      <c r="E7007" s="3" t="s">
        <v>25378</v>
      </c>
      <c r="F7007" s="3">
        <v>12500</v>
      </c>
      <c r="G7007" s="4" t="s">
        <v>18218</v>
      </c>
      <c r="H7007" s="20" t="s">
        <v>7092</v>
      </c>
      <c r="I7007" s="4" t="s">
        <v>18223</v>
      </c>
      <c r="J7007" s="4" t="s">
        <v>18219</v>
      </c>
      <c r="K7007" s="4" t="s">
        <v>18220</v>
      </c>
    </row>
    <row r="7008" spans="1:11" x14ac:dyDescent="0.35">
      <c r="A7008" s="40">
        <v>1420197051376</v>
      </c>
      <c r="B7008" s="19" t="s">
        <v>17281</v>
      </c>
      <c r="C7008" s="19" t="s">
        <v>17282</v>
      </c>
      <c r="D7008" s="3">
        <v>12322341450</v>
      </c>
      <c r="E7008" s="3" t="s">
        <v>25379</v>
      </c>
      <c r="F7008" s="3">
        <v>12500</v>
      </c>
      <c r="G7008" s="4" t="s">
        <v>18218</v>
      </c>
      <c r="H7008" s="20" t="s">
        <v>7092</v>
      </c>
      <c r="I7008" s="4" t="s">
        <v>18223</v>
      </c>
      <c r="J7008" s="4" t="s">
        <v>18219</v>
      </c>
      <c r="K7008" s="4" t="s">
        <v>18220</v>
      </c>
    </row>
    <row r="7009" spans="1:11" x14ac:dyDescent="0.35">
      <c r="A7009" s="40">
        <v>1420107311426</v>
      </c>
      <c r="B7009" s="19" t="s">
        <v>17283</v>
      </c>
      <c r="C7009" s="19" t="s">
        <v>17284</v>
      </c>
      <c r="D7009" s="3">
        <v>12322341451</v>
      </c>
      <c r="E7009" s="3" t="s">
        <v>25380</v>
      </c>
      <c r="F7009" s="3">
        <v>12500</v>
      </c>
      <c r="G7009" s="4" t="s">
        <v>18218</v>
      </c>
      <c r="H7009" s="20" t="s">
        <v>7093</v>
      </c>
      <c r="I7009" s="4" t="s">
        <v>18223</v>
      </c>
      <c r="J7009" s="4" t="s">
        <v>18219</v>
      </c>
      <c r="K7009" s="4" t="s">
        <v>18220</v>
      </c>
    </row>
    <row r="7010" spans="1:11" ht="26" x14ac:dyDescent="0.35">
      <c r="A7010" s="40">
        <v>1420143185560</v>
      </c>
      <c r="B7010" s="79" t="s">
        <v>17285</v>
      </c>
      <c r="C7010" s="19" t="s">
        <v>17286</v>
      </c>
      <c r="D7010" s="3">
        <v>12322341452</v>
      </c>
      <c r="E7010" s="3" t="s">
        <v>25381</v>
      </c>
      <c r="F7010" s="3">
        <v>12500</v>
      </c>
      <c r="G7010" s="4" t="s">
        <v>18218</v>
      </c>
      <c r="H7010" s="20" t="s">
        <v>7094</v>
      </c>
      <c r="I7010" s="4" t="s">
        <v>18223</v>
      </c>
      <c r="J7010" s="4" t="s">
        <v>18219</v>
      </c>
      <c r="K7010" s="4" t="s">
        <v>18220</v>
      </c>
    </row>
    <row r="7011" spans="1:11" x14ac:dyDescent="0.35">
      <c r="A7011" s="40">
        <v>1420180095196</v>
      </c>
      <c r="B7011" s="19" t="s">
        <v>994</v>
      </c>
      <c r="C7011" s="19" t="s">
        <v>17287</v>
      </c>
      <c r="D7011" s="3">
        <v>12322341453</v>
      </c>
      <c r="E7011" s="3" t="s">
        <v>25382</v>
      </c>
      <c r="F7011" s="3">
        <v>12500</v>
      </c>
      <c r="G7011" s="4" t="s">
        <v>18218</v>
      </c>
      <c r="H7011" s="20" t="s">
        <v>7095</v>
      </c>
      <c r="I7011" s="4" t="s">
        <v>18223</v>
      </c>
      <c r="J7011" s="4" t="s">
        <v>18219</v>
      </c>
      <c r="K7011" s="4" t="s">
        <v>18220</v>
      </c>
    </row>
    <row r="7012" spans="1:11" x14ac:dyDescent="0.35">
      <c r="A7012" s="40">
        <v>1420164578363</v>
      </c>
      <c r="B7012" s="19" t="s">
        <v>17288</v>
      </c>
      <c r="C7012" s="19" t="s">
        <v>17289</v>
      </c>
      <c r="D7012" s="3">
        <v>12322341454</v>
      </c>
      <c r="E7012" s="3" t="s">
        <v>25383</v>
      </c>
      <c r="F7012" s="3">
        <v>12500</v>
      </c>
      <c r="G7012" s="4" t="s">
        <v>18217</v>
      </c>
      <c r="H7012" s="20" t="s">
        <v>7096</v>
      </c>
      <c r="I7012" s="4" t="s">
        <v>18224</v>
      </c>
      <c r="J7012" s="4" t="s">
        <v>18219</v>
      </c>
      <c r="K7012" s="4" t="s">
        <v>18220</v>
      </c>
    </row>
    <row r="7013" spans="1:11" x14ac:dyDescent="0.35">
      <c r="A7013" s="40">
        <v>1420188472774</v>
      </c>
      <c r="B7013" s="19" t="s">
        <v>17290</v>
      </c>
      <c r="C7013" s="19" t="s">
        <v>17291</v>
      </c>
      <c r="D7013" s="3">
        <v>12322341455</v>
      </c>
      <c r="E7013" s="3" t="s">
        <v>25384</v>
      </c>
      <c r="F7013" s="3">
        <v>12500</v>
      </c>
      <c r="G7013" s="4" t="s">
        <v>18218</v>
      </c>
      <c r="H7013" s="20" t="s">
        <v>7097</v>
      </c>
      <c r="I7013" s="4" t="s">
        <v>18223</v>
      </c>
      <c r="J7013" s="4" t="s">
        <v>18219</v>
      </c>
      <c r="K7013" s="4" t="s">
        <v>18220</v>
      </c>
    </row>
    <row r="7014" spans="1:11" x14ac:dyDescent="0.35">
      <c r="A7014" s="40">
        <v>1420125870000</v>
      </c>
      <c r="B7014" s="19" t="s">
        <v>995</v>
      </c>
      <c r="C7014" s="19" t="s">
        <v>17292</v>
      </c>
      <c r="D7014" s="3">
        <v>12322341456</v>
      </c>
      <c r="E7014" s="3" t="s">
        <v>25385</v>
      </c>
      <c r="F7014" s="3">
        <v>12500</v>
      </c>
      <c r="G7014" s="4" t="s">
        <v>18218</v>
      </c>
      <c r="H7014" s="20" t="s">
        <v>7097</v>
      </c>
      <c r="I7014" s="4" t="s">
        <v>18223</v>
      </c>
      <c r="J7014" s="4" t="s">
        <v>18219</v>
      </c>
      <c r="K7014" s="4" t="s">
        <v>18220</v>
      </c>
    </row>
    <row r="7015" spans="1:11" x14ac:dyDescent="0.35">
      <c r="A7015" s="40">
        <v>1420137068952</v>
      </c>
      <c r="B7015" s="19" t="s">
        <v>996</v>
      </c>
      <c r="C7015" s="19" t="s">
        <v>17293</v>
      </c>
      <c r="D7015" s="3">
        <v>12322341457</v>
      </c>
      <c r="E7015" s="3" t="s">
        <v>25386</v>
      </c>
      <c r="F7015" s="3">
        <v>12500</v>
      </c>
      <c r="G7015" s="4" t="s">
        <v>18218</v>
      </c>
      <c r="H7015" s="20" t="s">
        <v>7098</v>
      </c>
      <c r="I7015" s="4" t="s">
        <v>18221</v>
      </c>
      <c r="J7015" s="4" t="s">
        <v>18219</v>
      </c>
      <c r="K7015" s="4" t="s">
        <v>18220</v>
      </c>
    </row>
    <row r="7016" spans="1:11" x14ac:dyDescent="0.35">
      <c r="A7016" s="40">
        <v>1420107215476</v>
      </c>
      <c r="B7016" s="19" t="s">
        <v>17294</v>
      </c>
      <c r="C7016" s="19" t="s">
        <v>17295</v>
      </c>
      <c r="D7016" s="3">
        <v>12322341458</v>
      </c>
      <c r="E7016" s="3" t="s">
        <v>25387</v>
      </c>
      <c r="F7016" s="3">
        <v>12500</v>
      </c>
      <c r="G7016" s="4" t="s">
        <v>18218</v>
      </c>
      <c r="H7016" s="20" t="s">
        <v>7099</v>
      </c>
      <c r="I7016" s="4" t="s">
        <v>18223</v>
      </c>
      <c r="J7016" s="4" t="s">
        <v>18219</v>
      </c>
      <c r="K7016" s="4" t="s">
        <v>18220</v>
      </c>
    </row>
    <row r="7017" spans="1:11" x14ac:dyDescent="0.35">
      <c r="A7017" s="40">
        <v>1420122809511</v>
      </c>
      <c r="B7017" s="19" t="s">
        <v>997</v>
      </c>
      <c r="C7017" s="19" t="s">
        <v>17296</v>
      </c>
      <c r="D7017" s="3">
        <v>12322341459</v>
      </c>
      <c r="E7017" s="3" t="s">
        <v>25388</v>
      </c>
      <c r="F7017" s="3">
        <v>12500</v>
      </c>
      <c r="G7017" s="4" t="s">
        <v>18217</v>
      </c>
      <c r="H7017" s="20" t="s">
        <v>7100</v>
      </c>
      <c r="I7017" s="4" t="s">
        <v>18223</v>
      </c>
      <c r="J7017" s="4" t="s">
        <v>18219</v>
      </c>
      <c r="K7017" s="4" t="s">
        <v>18220</v>
      </c>
    </row>
    <row r="7018" spans="1:11" x14ac:dyDescent="0.35">
      <c r="A7018" s="40">
        <v>1420140227850</v>
      </c>
      <c r="B7018" s="19" t="s">
        <v>998</v>
      </c>
      <c r="C7018" s="19" t="s">
        <v>999</v>
      </c>
      <c r="D7018" s="3">
        <v>12322341460</v>
      </c>
      <c r="E7018" s="3" t="s">
        <v>25389</v>
      </c>
      <c r="F7018" s="3">
        <v>12500</v>
      </c>
      <c r="G7018" s="4" t="s">
        <v>18218</v>
      </c>
      <c r="H7018" s="20" t="s">
        <v>7099</v>
      </c>
      <c r="I7018" s="4" t="s">
        <v>18223</v>
      </c>
      <c r="J7018" s="4" t="s">
        <v>18219</v>
      </c>
      <c r="K7018" s="4" t="s">
        <v>18220</v>
      </c>
    </row>
    <row r="7019" spans="1:11" x14ac:dyDescent="0.35">
      <c r="A7019" s="40">
        <v>1420120720267</v>
      </c>
      <c r="B7019" s="19" t="s">
        <v>16930</v>
      </c>
      <c r="C7019" s="19" t="s">
        <v>17297</v>
      </c>
      <c r="D7019" s="3">
        <v>12322341461</v>
      </c>
      <c r="E7019" s="3" t="s">
        <v>25390</v>
      </c>
      <c r="F7019" s="3">
        <v>12500</v>
      </c>
      <c r="G7019" s="4" t="s">
        <v>18217</v>
      </c>
      <c r="H7019" s="20" t="s">
        <v>7101</v>
      </c>
      <c r="I7019" s="4" t="s">
        <v>18223</v>
      </c>
      <c r="J7019" s="4" t="s">
        <v>18219</v>
      </c>
      <c r="K7019" s="4" t="s">
        <v>18220</v>
      </c>
    </row>
    <row r="7020" spans="1:11" ht="26" x14ac:dyDescent="0.35">
      <c r="A7020" s="40">
        <v>1420180533383</v>
      </c>
      <c r="B7020" s="19" t="s">
        <v>17298</v>
      </c>
      <c r="C7020" s="19" t="s">
        <v>17299</v>
      </c>
      <c r="D7020" s="3">
        <v>12322341462</v>
      </c>
      <c r="E7020" s="3" t="s">
        <v>25391</v>
      </c>
      <c r="F7020" s="3">
        <v>12500</v>
      </c>
      <c r="G7020" s="4" t="s">
        <v>18217</v>
      </c>
      <c r="H7020" s="20" t="s">
        <v>7102</v>
      </c>
      <c r="I7020" s="4" t="s">
        <v>18221</v>
      </c>
      <c r="J7020" s="4" t="s">
        <v>18219</v>
      </c>
      <c r="K7020" s="4" t="s">
        <v>18220</v>
      </c>
    </row>
    <row r="7021" spans="1:11" x14ac:dyDescent="0.35">
      <c r="A7021" s="40">
        <v>1420199528769</v>
      </c>
      <c r="B7021" s="19" t="s">
        <v>17300</v>
      </c>
      <c r="C7021" s="19" t="s">
        <v>16799</v>
      </c>
      <c r="D7021" s="3">
        <v>12322341463</v>
      </c>
      <c r="E7021" s="3" t="s">
        <v>25392</v>
      </c>
      <c r="F7021" s="3">
        <v>12500</v>
      </c>
      <c r="G7021" s="4" t="s">
        <v>18217</v>
      </c>
      <c r="H7021" s="20" t="s">
        <v>7103</v>
      </c>
      <c r="I7021" s="4" t="s">
        <v>18223</v>
      </c>
      <c r="J7021" s="4" t="s">
        <v>18219</v>
      </c>
      <c r="K7021" s="4" t="s">
        <v>18220</v>
      </c>
    </row>
    <row r="7022" spans="1:11" x14ac:dyDescent="0.35">
      <c r="A7022" s="40">
        <v>1420145627391</v>
      </c>
      <c r="B7022" s="19" t="s">
        <v>17301</v>
      </c>
      <c r="C7022" s="19" t="s">
        <v>17302</v>
      </c>
      <c r="D7022" s="3">
        <v>12322341464</v>
      </c>
      <c r="E7022" s="3" t="s">
        <v>25393</v>
      </c>
      <c r="F7022" s="3">
        <v>12500</v>
      </c>
      <c r="G7022" s="4" t="s">
        <v>18217</v>
      </c>
      <c r="H7022" s="20" t="s">
        <v>7104</v>
      </c>
      <c r="I7022" s="4" t="s">
        <v>18224</v>
      </c>
      <c r="J7022" s="4" t="s">
        <v>18219</v>
      </c>
      <c r="K7022" s="4" t="s">
        <v>18220</v>
      </c>
    </row>
    <row r="7023" spans="1:11" x14ac:dyDescent="0.35">
      <c r="A7023" s="40">
        <v>1420104596012</v>
      </c>
      <c r="B7023" s="19" t="s">
        <v>17303</v>
      </c>
      <c r="C7023" s="19" t="s">
        <v>17304</v>
      </c>
      <c r="D7023" s="3">
        <v>12322341465</v>
      </c>
      <c r="E7023" s="3" t="s">
        <v>25394</v>
      </c>
      <c r="F7023" s="3">
        <v>12500</v>
      </c>
      <c r="G7023" s="4" t="s">
        <v>18218</v>
      </c>
      <c r="H7023" s="20" t="s">
        <v>7105</v>
      </c>
      <c r="I7023" s="4" t="s">
        <v>18221</v>
      </c>
      <c r="J7023" s="4" t="s">
        <v>18219</v>
      </c>
      <c r="K7023" s="4" t="s">
        <v>18220</v>
      </c>
    </row>
    <row r="7024" spans="1:11" x14ac:dyDescent="0.35">
      <c r="A7024" s="40">
        <v>1420183641140</v>
      </c>
      <c r="B7024" s="19" t="s">
        <v>17305</v>
      </c>
      <c r="C7024" s="19" t="s">
        <v>17284</v>
      </c>
      <c r="D7024" s="3">
        <v>12322341466</v>
      </c>
      <c r="E7024" s="3" t="s">
        <v>25395</v>
      </c>
      <c r="F7024" s="3">
        <v>12500</v>
      </c>
      <c r="G7024" s="4" t="s">
        <v>18218</v>
      </c>
      <c r="H7024" s="20" t="s">
        <v>7099</v>
      </c>
      <c r="I7024" s="4" t="s">
        <v>18223</v>
      </c>
      <c r="J7024" s="4" t="s">
        <v>18219</v>
      </c>
      <c r="K7024" s="4" t="s">
        <v>18220</v>
      </c>
    </row>
    <row r="7025" spans="1:11" x14ac:dyDescent="0.35">
      <c r="A7025" s="40">
        <v>1420143561602</v>
      </c>
      <c r="B7025" s="19" t="s">
        <v>17306</v>
      </c>
      <c r="C7025" s="19" t="s">
        <v>17307</v>
      </c>
      <c r="D7025" s="3">
        <v>12322341467</v>
      </c>
      <c r="E7025" s="3" t="s">
        <v>25396</v>
      </c>
      <c r="F7025" s="3">
        <v>12500</v>
      </c>
      <c r="G7025" s="4" t="s">
        <v>18218</v>
      </c>
      <c r="H7025" s="20" t="s">
        <v>7106</v>
      </c>
      <c r="I7025" s="4" t="s">
        <v>18224</v>
      </c>
      <c r="J7025" s="4" t="s">
        <v>18219</v>
      </c>
      <c r="K7025" s="4" t="s">
        <v>18220</v>
      </c>
    </row>
    <row r="7026" spans="1:11" x14ac:dyDescent="0.35">
      <c r="A7026" s="40">
        <v>1420159729974</v>
      </c>
      <c r="B7026" s="19" t="s">
        <v>17308</v>
      </c>
      <c r="C7026" s="19" t="s">
        <v>15432</v>
      </c>
      <c r="D7026" s="3">
        <v>12322341468</v>
      </c>
      <c r="E7026" s="3" t="s">
        <v>25397</v>
      </c>
      <c r="F7026" s="3">
        <v>12500</v>
      </c>
      <c r="G7026" s="4" t="s">
        <v>18218</v>
      </c>
      <c r="H7026" s="20" t="s">
        <v>7107</v>
      </c>
      <c r="I7026" s="4" t="s">
        <v>18223</v>
      </c>
      <c r="J7026" s="4" t="s">
        <v>18219</v>
      </c>
      <c r="K7026" s="4" t="s">
        <v>18220</v>
      </c>
    </row>
    <row r="7027" spans="1:11" ht="26" x14ac:dyDescent="0.35">
      <c r="A7027" s="40">
        <v>1420176254450</v>
      </c>
      <c r="B7027" s="79" t="s">
        <v>1095</v>
      </c>
      <c r="C7027" s="19" t="s">
        <v>17309</v>
      </c>
      <c r="D7027" s="3">
        <v>12322341469</v>
      </c>
      <c r="E7027" s="3" t="s">
        <v>25398</v>
      </c>
      <c r="F7027" s="3">
        <v>12500</v>
      </c>
      <c r="G7027" s="4" t="s">
        <v>18218</v>
      </c>
      <c r="H7027" s="20" t="s">
        <v>7108</v>
      </c>
      <c r="I7027" s="4" t="s">
        <v>18223</v>
      </c>
      <c r="J7027" s="4" t="s">
        <v>18219</v>
      </c>
      <c r="K7027" s="4" t="s">
        <v>18220</v>
      </c>
    </row>
    <row r="7028" spans="1:11" x14ac:dyDescent="0.35">
      <c r="A7028" s="40">
        <v>1420174193698</v>
      </c>
      <c r="B7028" s="19" t="s">
        <v>17310</v>
      </c>
      <c r="C7028" s="19" t="s">
        <v>17311</v>
      </c>
      <c r="D7028" s="3">
        <v>12322341470</v>
      </c>
      <c r="E7028" s="3" t="s">
        <v>25399</v>
      </c>
      <c r="F7028" s="3">
        <v>12500</v>
      </c>
      <c r="G7028" s="4" t="s">
        <v>18218</v>
      </c>
      <c r="H7028" s="20" t="s">
        <v>7109</v>
      </c>
      <c r="I7028" s="4" t="s">
        <v>18223</v>
      </c>
      <c r="J7028" s="4" t="s">
        <v>18219</v>
      </c>
      <c r="K7028" s="4" t="s">
        <v>18220</v>
      </c>
    </row>
    <row r="7029" spans="1:11" ht="26" x14ac:dyDescent="0.35">
      <c r="A7029" s="40">
        <v>1420128281701</v>
      </c>
      <c r="B7029" s="19" t="s">
        <v>17312</v>
      </c>
      <c r="C7029" s="19" t="s">
        <v>17313</v>
      </c>
      <c r="D7029" s="3">
        <v>12322341471</v>
      </c>
      <c r="E7029" s="3" t="s">
        <v>25400</v>
      </c>
      <c r="F7029" s="3">
        <v>12500</v>
      </c>
      <c r="G7029" s="4" t="s">
        <v>18217</v>
      </c>
      <c r="H7029" s="20" t="s">
        <v>7110</v>
      </c>
      <c r="I7029" s="4" t="s">
        <v>18223</v>
      </c>
      <c r="J7029" s="4" t="s">
        <v>18219</v>
      </c>
      <c r="K7029" s="4" t="s">
        <v>18220</v>
      </c>
    </row>
    <row r="7030" spans="1:11" x14ac:dyDescent="0.35">
      <c r="A7030" s="40">
        <v>1420186545484</v>
      </c>
      <c r="B7030" s="19" t="s">
        <v>1000</v>
      </c>
      <c r="C7030" s="19" t="s">
        <v>17314</v>
      </c>
      <c r="D7030" s="3">
        <v>12322341472</v>
      </c>
      <c r="E7030" s="3" t="s">
        <v>25401</v>
      </c>
      <c r="F7030" s="3">
        <v>12500</v>
      </c>
      <c r="G7030" s="4" t="s">
        <v>18218</v>
      </c>
      <c r="H7030" s="20" t="s">
        <v>7111</v>
      </c>
      <c r="I7030" s="4" t="s">
        <v>18223</v>
      </c>
      <c r="J7030" s="4" t="s">
        <v>18219</v>
      </c>
      <c r="K7030" s="4" t="s">
        <v>18220</v>
      </c>
    </row>
    <row r="7031" spans="1:11" x14ac:dyDescent="0.35">
      <c r="A7031" s="40">
        <v>1420189389710</v>
      </c>
      <c r="B7031" s="19" t="s">
        <v>17315</v>
      </c>
      <c r="C7031" s="19" t="s">
        <v>17316</v>
      </c>
      <c r="D7031" s="3">
        <v>12322341473</v>
      </c>
      <c r="E7031" s="3" t="s">
        <v>25402</v>
      </c>
      <c r="F7031" s="3">
        <v>12500</v>
      </c>
      <c r="G7031" s="4" t="s">
        <v>18218</v>
      </c>
      <c r="H7031" s="41" t="s">
        <v>7112</v>
      </c>
      <c r="I7031" s="4" t="s">
        <v>18223</v>
      </c>
      <c r="J7031" s="4" t="s">
        <v>18219</v>
      </c>
      <c r="K7031" s="4" t="s">
        <v>18220</v>
      </c>
    </row>
    <row r="7032" spans="1:11" x14ac:dyDescent="0.35">
      <c r="A7032" s="40">
        <v>1420195762816</v>
      </c>
      <c r="B7032" s="19" t="s">
        <v>1001</v>
      </c>
      <c r="C7032" s="19" t="s">
        <v>17317</v>
      </c>
      <c r="D7032" s="3">
        <v>12322341474</v>
      </c>
      <c r="E7032" s="3" t="s">
        <v>25403</v>
      </c>
      <c r="F7032" s="3">
        <v>12500</v>
      </c>
      <c r="G7032" s="4" t="s">
        <v>18218</v>
      </c>
      <c r="H7032" s="41" t="s">
        <v>7113</v>
      </c>
      <c r="I7032" s="4" t="s">
        <v>18221</v>
      </c>
      <c r="J7032" s="4" t="s">
        <v>18219</v>
      </c>
      <c r="K7032" s="4" t="s">
        <v>18220</v>
      </c>
    </row>
    <row r="7033" spans="1:11" x14ac:dyDescent="0.35">
      <c r="A7033" s="40">
        <v>1420189633474</v>
      </c>
      <c r="B7033" s="19" t="s">
        <v>17318</v>
      </c>
      <c r="C7033" s="19" t="s">
        <v>17319</v>
      </c>
      <c r="D7033" s="3">
        <v>12322341475</v>
      </c>
      <c r="E7033" s="3" t="s">
        <v>25404</v>
      </c>
      <c r="F7033" s="3">
        <v>12500</v>
      </c>
      <c r="G7033" s="4" t="s">
        <v>18218</v>
      </c>
      <c r="H7033" s="41" t="s">
        <v>7114</v>
      </c>
      <c r="I7033" s="4" t="s">
        <v>18223</v>
      </c>
      <c r="J7033" s="4" t="s">
        <v>18219</v>
      </c>
      <c r="K7033" s="4" t="s">
        <v>18220</v>
      </c>
    </row>
    <row r="7034" spans="1:11" x14ac:dyDescent="0.35">
      <c r="A7034" s="40">
        <v>1420123270997</v>
      </c>
      <c r="B7034" s="19" t="s">
        <v>17320</v>
      </c>
      <c r="C7034" s="19" t="s">
        <v>17321</v>
      </c>
      <c r="D7034" s="3">
        <v>12322341476</v>
      </c>
      <c r="E7034" s="3" t="s">
        <v>25405</v>
      </c>
      <c r="F7034" s="3">
        <v>12500</v>
      </c>
      <c r="G7034" s="4" t="s">
        <v>18217</v>
      </c>
      <c r="H7034" s="41" t="s">
        <v>7115</v>
      </c>
      <c r="I7034" s="4" t="s">
        <v>18223</v>
      </c>
      <c r="J7034" s="4" t="s">
        <v>18219</v>
      </c>
      <c r="K7034" s="4" t="s">
        <v>18220</v>
      </c>
    </row>
    <row r="7035" spans="1:11" x14ac:dyDescent="0.35">
      <c r="A7035" s="40">
        <v>1420199479510</v>
      </c>
      <c r="B7035" s="19" t="s">
        <v>17322</v>
      </c>
      <c r="C7035" s="19" t="s">
        <v>1002</v>
      </c>
      <c r="D7035" s="3">
        <v>12322341477</v>
      </c>
      <c r="E7035" s="3" t="s">
        <v>25406</v>
      </c>
      <c r="F7035" s="3">
        <v>12500</v>
      </c>
      <c r="G7035" s="4" t="s">
        <v>18218</v>
      </c>
      <c r="H7035" s="41" t="s">
        <v>7116</v>
      </c>
      <c r="I7035" s="4" t="s">
        <v>18223</v>
      </c>
      <c r="J7035" s="4" t="s">
        <v>18219</v>
      </c>
      <c r="K7035" s="4" t="s">
        <v>18220</v>
      </c>
    </row>
    <row r="7036" spans="1:11" x14ac:dyDescent="0.35">
      <c r="A7036" s="40">
        <v>1420199346226</v>
      </c>
      <c r="B7036" s="19" t="s">
        <v>17323</v>
      </c>
      <c r="C7036" s="19" t="s">
        <v>17324</v>
      </c>
      <c r="D7036" s="3">
        <v>12322341478</v>
      </c>
      <c r="E7036" s="3" t="s">
        <v>25407</v>
      </c>
      <c r="F7036" s="3">
        <v>12500</v>
      </c>
      <c r="G7036" s="4" t="s">
        <v>18218</v>
      </c>
      <c r="H7036" s="41" t="s">
        <v>7117</v>
      </c>
      <c r="I7036" s="4" t="s">
        <v>18224</v>
      </c>
      <c r="J7036" s="4" t="s">
        <v>18219</v>
      </c>
      <c r="K7036" s="4" t="s">
        <v>18220</v>
      </c>
    </row>
    <row r="7037" spans="1:11" x14ac:dyDescent="0.35">
      <c r="A7037" s="40">
        <v>1420155032946</v>
      </c>
      <c r="B7037" s="19" t="s">
        <v>1003</v>
      </c>
      <c r="C7037" s="19" t="s">
        <v>17325</v>
      </c>
      <c r="D7037" s="3">
        <v>12322341479</v>
      </c>
      <c r="E7037" s="3" t="s">
        <v>25408</v>
      </c>
      <c r="F7037" s="3">
        <v>12500</v>
      </c>
      <c r="G7037" s="4" t="s">
        <v>18218</v>
      </c>
      <c r="H7037" s="41" t="s">
        <v>7118</v>
      </c>
      <c r="I7037" s="4" t="s">
        <v>18224</v>
      </c>
      <c r="J7037" s="4" t="s">
        <v>18219</v>
      </c>
      <c r="K7037" s="4" t="s">
        <v>18220</v>
      </c>
    </row>
    <row r="7038" spans="1:11" x14ac:dyDescent="0.35">
      <c r="A7038" s="40">
        <v>1420177863716</v>
      </c>
      <c r="B7038" s="19" t="s">
        <v>1004</v>
      </c>
      <c r="C7038" s="19" t="s">
        <v>17326</v>
      </c>
      <c r="D7038" s="3">
        <v>12322341480</v>
      </c>
      <c r="E7038" s="3" t="s">
        <v>25409</v>
      </c>
      <c r="F7038" s="3">
        <v>12500</v>
      </c>
      <c r="G7038" s="4" t="s">
        <v>18218</v>
      </c>
      <c r="H7038" s="41" t="s">
        <v>7119</v>
      </c>
      <c r="I7038" s="4" t="s">
        <v>18223</v>
      </c>
      <c r="J7038" s="4" t="s">
        <v>18219</v>
      </c>
      <c r="K7038" s="4" t="s">
        <v>18220</v>
      </c>
    </row>
    <row r="7039" spans="1:11" x14ac:dyDescent="0.35">
      <c r="A7039" s="40">
        <v>1420105848220</v>
      </c>
      <c r="B7039" s="19" t="s">
        <v>17327</v>
      </c>
      <c r="C7039" s="19" t="s">
        <v>1005</v>
      </c>
      <c r="D7039" s="3">
        <v>12322341481</v>
      </c>
      <c r="E7039" s="3" t="s">
        <v>25410</v>
      </c>
      <c r="F7039" s="3">
        <v>12500</v>
      </c>
      <c r="G7039" s="4" t="s">
        <v>18218</v>
      </c>
      <c r="H7039" s="41" t="s">
        <v>7120</v>
      </c>
      <c r="I7039" s="4" t="s">
        <v>18223</v>
      </c>
      <c r="J7039" s="4" t="s">
        <v>18219</v>
      </c>
      <c r="K7039" s="4" t="s">
        <v>18220</v>
      </c>
    </row>
    <row r="7040" spans="1:11" x14ac:dyDescent="0.35">
      <c r="A7040" s="40">
        <v>1420193439679</v>
      </c>
      <c r="B7040" s="19" t="s">
        <v>13496</v>
      </c>
      <c r="C7040" s="19" t="s">
        <v>17328</v>
      </c>
      <c r="D7040" s="3">
        <v>12322341482</v>
      </c>
      <c r="E7040" s="3" t="s">
        <v>25411</v>
      </c>
      <c r="F7040" s="3">
        <v>12500</v>
      </c>
      <c r="G7040" s="4" t="s">
        <v>18217</v>
      </c>
      <c r="H7040" s="41" t="s">
        <v>7121</v>
      </c>
      <c r="I7040" s="4" t="s">
        <v>18223</v>
      </c>
      <c r="J7040" s="4" t="s">
        <v>18219</v>
      </c>
      <c r="K7040" s="4" t="s">
        <v>18220</v>
      </c>
    </row>
    <row r="7041" spans="1:11" x14ac:dyDescent="0.35">
      <c r="A7041" s="40">
        <v>1420190956258</v>
      </c>
      <c r="B7041" s="19" t="s">
        <v>17329</v>
      </c>
      <c r="C7041" s="19" t="s">
        <v>1006</v>
      </c>
      <c r="D7041" s="3">
        <v>12322341483</v>
      </c>
      <c r="E7041" s="3" t="s">
        <v>25412</v>
      </c>
      <c r="F7041" s="3">
        <v>12500</v>
      </c>
      <c r="G7041" s="4" t="s">
        <v>18218</v>
      </c>
      <c r="H7041" s="41" t="s">
        <v>7122</v>
      </c>
      <c r="I7041" s="4" t="s">
        <v>18224</v>
      </c>
      <c r="J7041" s="4" t="s">
        <v>18219</v>
      </c>
      <c r="K7041" s="4" t="s">
        <v>18220</v>
      </c>
    </row>
    <row r="7042" spans="1:11" x14ac:dyDescent="0.35">
      <c r="A7042" s="40">
        <v>1420193693427</v>
      </c>
      <c r="B7042" s="19" t="s">
        <v>17330</v>
      </c>
      <c r="C7042" s="19" t="s">
        <v>17331</v>
      </c>
      <c r="D7042" s="3">
        <v>12322341484</v>
      </c>
      <c r="E7042" s="3" t="s">
        <v>25413</v>
      </c>
      <c r="F7042" s="3">
        <v>12500</v>
      </c>
      <c r="G7042" s="4" t="s">
        <v>18217</v>
      </c>
      <c r="H7042" s="41" t="s">
        <v>7123</v>
      </c>
      <c r="I7042" s="4" t="s">
        <v>18223</v>
      </c>
      <c r="J7042" s="4" t="s">
        <v>18219</v>
      </c>
      <c r="K7042" s="4" t="s">
        <v>18220</v>
      </c>
    </row>
    <row r="7043" spans="1:11" x14ac:dyDescent="0.35">
      <c r="A7043" s="40">
        <v>1420193590066</v>
      </c>
      <c r="B7043" s="19" t="s">
        <v>1007</v>
      </c>
      <c r="C7043" s="19" t="s">
        <v>17332</v>
      </c>
      <c r="D7043" s="3">
        <v>12322341485</v>
      </c>
      <c r="E7043" s="3" t="s">
        <v>25414</v>
      </c>
      <c r="F7043" s="3">
        <v>12500</v>
      </c>
      <c r="G7043" s="4" t="s">
        <v>18218</v>
      </c>
      <c r="H7043" s="41" t="s">
        <v>7124</v>
      </c>
      <c r="I7043" s="4" t="s">
        <v>18223</v>
      </c>
      <c r="J7043" s="4" t="s">
        <v>18219</v>
      </c>
      <c r="K7043" s="4" t="s">
        <v>18220</v>
      </c>
    </row>
    <row r="7044" spans="1:11" x14ac:dyDescent="0.35">
      <c r="A7044" s="40">
        <v>1420118344290</v>
      </c>
      <c r="B7044" s="19" t="s">
        <v>17333</v>
      </c>
      <c r="C7044" s="19" t="s">
        <v>17334</v>
      </c>
      <c r="D7044" s="3">
        <v>12322341486</v>
      </c>
      <c r="E7044" s="3" t="s">
        <v>25415</v>
      </c>
      <c r="F7044" s="3">
        <v>12500</v>
      </c>
      <c r="G7044" s="4" t="s">
        <v>18218</v>
      </c>
      <c r="H7044" s="20" t="s">
        <v>7125</v>
      </c>
      <c r="I7044" s="4" t="s">
        <v>18223</v>
      </c>
      <c r="J7044" s="4" t="s">
        <v>18219</v>
      </c>
      <c r="K7044" s="4" t="s">
        <v>18220</v>
      </c>
    </row>
    <row r="7045" spans="1:11" x14ac:dyDescent="0.35">
      <c r="A7045" s="40">
        <v>1420120771164</v>
      </c>
      <c r="B7045" s="19" t="s">
        <v>17335</v>
      </c>
      <c r="C7045" s="19" t="s">
        <v>17336</v>
      </c>
      <c r="D7045" s="3">
        <v>12322341487</v>
      </c>
      <c r="E7045" s="3" t="s">
        <v>25416</v>
      </c>
      <c r="F7045" s="3">
        <v>12500</v>
      </c>
      <c r="G7045" s="4" t="s">
        <v>18218</v>
      </c>
      <c r="H7045" s="20" t="s">
        <v>7126</v>
      </c>
      <c r="I7045" s="4" t="s">
        <v>18223</v>
      </c>
      <c r="J7045" s="4" t="s">
        <v>18219</v>
      </c>
      <c r="K7045" s="4" t="s">
        <v>18220</v>
      </c>
    </row>
    <row r="7046" spans="1:11" x14ac:dyDescent="0.35">
      <c r="A7046" s="40">
        <v>1420131004427</v>
      </c>
      <c r="B7046" s="19" t="s">
        <v>17337</v>
      </c>
      <c r="C7046" s="19" t="s">
        <v>17338</v>
      </c>
      <c r="D7046" s="3">
        <v>12322341488</v>
      </c>
      <c r="E7046" s="3" t="s">
        <v>25417</v>
      </c>
      <c r="F7046" s="3">
        <v>12500</v>
      </c>
      <c r="G7046" s="4" t="s">
        <v>18217</v>
      </c>
      <c r="H7046" s="20" t="s">
        <v>7127</v>
      </c>
      <c r="I7046" s="4" t="s">
        <v>18223</v>
      </c>
      <c r="J7046" s="4" t="s">
        <v>18219</v>
      </c>
      <c r="K7046" s="4" t="s">
        <v>18220</v>
      </c>
    </row>
    <row r="7047" spans="1:11" x14ac:dyDescent="0.35">
      <c r="A7047" s="40">
        <v>1410205780806</v>
      </c>
      <c r="B7047" s="19" t="s">
        <v>17339</v>
      </c>
      <c r="C7047" s="19" t="s">
        <v>17340</v>
      </c>
      <c r="D7047" s="3">
        <v>12322341489</v>
      </c>
      <c r="E7047" s="3" t="s">
        <v>25418</v>
      </c>
      <c r="F7047" s="3">
        <v>12500</v>
      </c>
      <c r="G7047" s="4" t="s">
        <v>18218</v>
      </c>
      <c r="H7047" s="20" t="s">
        <v>7128</v>
      </c>
      <c r="I7047" s="4" t="s">
        <v>18223</v>
      </c>
      <c r="J7047" s="4" t="s">
        <v>18219</v>
      </c>
      <c r="K7047" s="4" t="s">
        <v>18220</v>
      </c>
    </row>
    <row r="7048" spans="1:11" ht="26" x14ac:dyDescent="0.35">
      <c r="A7048" s="40">
        <v>1420180645603</v>
      </c>
      <c r="B7048" s="79" t="s">
        <v>1096</v>
      </c>
      <c r="C7048" s="19" t="s">
        <v>17341</v>
      </c>
      <c r="D7048" s="3">
        <v>12322341490</v>
      </c>
      <c r="E7048" s="3" t="s">
        <v>25419</v>
      </c>
      <c r="F7048" s="3">
        <v>12500</v>
      </c>
      <c r="G7048" s="4" t="s">
        <v>18217</v>
      </c>
      <c r="H7048" s="20" t="s">
        <v>7129</v>
      </c>
      <c r="I7048" s="4" t="s">
        <v>18224</v>
      </c>
      <c r="J7048" s="4" t="s">
        <v>18219</v>
      </c>
      <c r="K7048" s="4" t="s">
        <v>18220</v>
      </c>
    </row>
    <row r="7049" spans="1:11" ht="26" x14ac:dyDescent="0.35">
      <c r="A7049" s="40">
        <v>1420151069393</v>
      </c>
      <c r="B7049" s="79" t="s">
        <v>17342</v>
      </c>
      <c r="C7049" s="19" t="s">
        <v>17343</v>
      </c>
      <c r="D7049" s="3">
        <v>12322341491</v>
      </c>
      <c r="E7049" s="3" t="s">
        <v>25420</v>
      </c>
      <c r="F7049" s="3">
        <v>12500</v>
      </c>
      <c r="G7049" s="4" t="s">
        <v>18217</v>
      </c>
      <c r="H7049" s="20" t="s">
        <v>7130</v>
      </c>
      <c r="I7049" s="4" t="s">
        <v>18223</v>
      </c>
      <c r="J7049" s="4" t="s">
        <v>18219</v>
      </c>
      <c r="K7049" s="4" t="s">
        <v>18220</v>
      </c>
    </row>
    <row r="7050" spans="1:11" x14ac:dyDescent="0.35">
      <c r="A7050" s="40">
        <v>1420128858543</v>
      </c>
      <c r="B7050" s="19" t="s">
        <v>17344</v>
      </c>
      <c r="C7050" s="19" t="s">
        <v>17345</v>
      </c>
      <c r="D7050" s="3">
        <v>12322341492</v>
      </c>
      <c r="E7050" s="3" t="s">
        <v>25421</v>
      </c>
      <c r="F7050" s="3">
        <v>12500</v>
      </c>
      <c r="G7050" s="4" t="s">
        <v>18217</v>
      </c>
      <c r="H7050" s="20" t="s">
        <v>7131</v>
      </c>
      <c r="I7050" s="4" t="s">
        <v>18224</v>
      </c>
      <c r="J7050" s="4" t="s">
        <v>18219</v>
      </c>
      <c r="K7050" s="4" t="s">
        <v>18220</v>
      </c>
    </row>
    <row r="7051" spans="1:11" x14ac:dyDescent="0.35">
      <c r="A7051" s="40">
        <v>1420104063107</v>
      </c>
      <c r="B7051" s="19" t="s">
        <v>17346</v>
      </c>
      <c r="C7051" s="19" t="s">
        <v>17341</v>
      </c>
      <c r="D7051" s="3">
        <v>12322341493</v>
      </c>
      <c r="E7051" s="3" t="s">
        <v>25422</v>
      </c>
      <c r="F7051" s="3">
        <v>12500</v>
      </c>
      <c r="G7051" s="4" t="s">
        <v>18217</v>
      </c>
      <c r="H7051" s="20" t="s">
        <v>7132</v>
      </c>
      <c r="I7051" s="4" t="s">
        <v>18223</v>
      </c>
      <c r="J7051" s="4" t="s">
        <v>18219</v>
      </c>
      <c r="K7051" s="4" t="s">
        <v>18220</v>
      </c>
    </row>
    <row r="7052" spans="1:11" x14ac:dyDescent="0.35">
      <c r="A7052" s="40">
        <v>1420133906969</v>
      </c>
      <c r="B7052" s="19" t="s">
        <v>17347</v>
      </c>
      <c r="C7052" s="19" t="s">
        <v>17348</v>
      </c>
      <c r="D7052" s="3">
        <v>12322341494</v>
      </c>
      <c r="E7052" s="3" t="s">
        <v>25423</v>
      </c>
      <c r="F7052" s="3">
        <v>12500</v>
      </c>
      <c r="G7052" s="4" t="s">
        <v>18217</v>
      </c>
      <c r="H7052" s="20" t="s">
        <v>7133</v>
      </c>
      <c r="I7052" s="4" t="s">
        <v>18224</v>
      </c>
      <c r="J7052" s="4" t="s">
        <v>18219</v>
      </c>
      <c r="K7052" s="4" t="s">
        <v>18220</v>
      </c>
    </row>
    <row r="7053" spans="1:11" x14ac:dyDescent="0.35">
      <c r="A7053" s="40">
        <v>1420159213391</v>
      </c>
      <c r="B7053" s="19" t="s">
        <v>17349</v>
      </c>
      <c r="C7053" s="19" t="s">
        <v>17348</v>
      </c>
      <c r="D7053" s="3">
        <v>12322341495</v>
      </c>
      <c r="E7053" s="3" t="s">
        <v>25424</v>
      </c>
      <c r="F7053" s="3">
        <v>12500</v>
      </c>
      <c r="G7053" s="4" t="s">
        <v>18217</v>
      </c>
      <c r="H7053" s="20" t="s">
        <v>7134</v>
      </c>
      <c r="I7053" s="4" t="s">
        <v>18223</v>
      </c>
      <c r="J7053" s="4" t="s">
        <v>18219</v>
      </c>
      <c r="K7053" s="4" t="s">
        <v>18220</v>
      </c>
    </row>
    <row r="7054" spans="1:11" x14ac:dyDescent="0.35">
      <c r="A7054" s="40">
        <v>1420194585706</v>
      </c>
      <c r="B7054" s="19" t="s">
        <v>1008</v>
      </c>
      <c r="C7054" s="19" t="s">
        <v>17350</v>
      </c>
      <c r="D7054" s="3">
        <v>12322341496</v>
      </c>
      <c r="E7054" s="3" t="s">
        <v>25425</v>
      </c>
      <c r="F7054" s="3">
        <v>12500</v>
      </c>
      <c r="G7054" s="4" t="s">
        <v>18218</v>
      </c>
      <c r="H7054" s="20" t="s">
        <v>7135</v>
      </c>
      <c r="I7054" s="4" t="s">
        <v>18223</v>
      </c>
      <c r="J7054" s="4" t="s">
        <v>18219</v>
      </c>
      <c r="K7054" s="4" t="s">
        <v>18220</v>
      </c>
    </row>
    <row r="7055" spans="1:11" x14ac:dyDescent="0.35">
      <c r="A7055" s="40">
        <v>1420181586618</v>
      </c>
      <c r="B7055" s="19" t="s">
        <v>17351</v>
      </c>
      <c r="C7055" s="19" t="s">
        <v>17352</v>
      </c>
      <c r="D7055" s="3">
        <v>12322341497</v>
      </c>
      <c r="E7055" s="3" t="s">
        <v>25426</v>
      </c>
      <c r="F7055" s="3">
        <v>12500</v>
      </c>
      <c r="G7055" s="4" t="s">
        <v>18218</v>
      </c>
      <c r="H7055" s="20" t="s">
        <v>7135</v>
      </c>
      <c r="I7055" s="4" t="s">
        <v>18223</v>
      </c>
      <c r="J7055" s="4" t="s">
        <v>18219</v>
      </c>
      <c r="K7055" s="4" t="s">
        <v>18220</v>
      </c>
    </row>
    <row r="7056" spans="1:11" x14ac:dyDescent="0.35">
      <c r="A7056" s="40">
        <v>1420173818114</v>
      </c>
      <c r="B7056" s="19" t="s">
        <v>17353</v>
      </c>
      <c r="C7056" s="19" t="s">
        <v>17354</v>
      </c>
      <c r="D7056" s="3">
        <v>12322341498</v>
      </c>
      <c r="E7056" s="3" t="s">
        <v>25427</v>
      </c>
      <c r="F7056" s="3">
        <v>12500</v>
      </c>
      <c r="G7056" s="4" t="s">
        <v>18218</v>
      </c>
      <c r="H7056" s="20" t="s">
        <v>7135</v>
      </c>
      <c r="I7056" s="4" t="s">
        <v>18223</v>
      </c>
      <c r="J7056" s="4" t="s">
        <v>18219</v>
      </c>
      <c r="K7056" s="4" t="s">
        <v>18220</v>
      </c>
    </row>
    <row r="7057" spans="1:11" x14ac:dyDescent="0.35">
      <c r="A7057" s="40">
        <v>1420186671958</v>
      </c>
      <c r="B7057" s="19" t="s">
        <v>17355</v>
      </c>
      <c r="C7057" s="19" t="s">
        <v>17356</v>
      </c>
      <c r="D7057" s="3">
        <v>12322341499</v>
      </c>
      <c r="E7057" s="3" t="s">
        <v>25428</v>
      </c>
      <c r="F7057" s="3">
        <v>12500</v>
      </c>
      <c r="G7057" s="4" t="s">
        <v>18218</v>
      </c>
      <c r="H7057" s="20" t="s">
        <v>7135</v>
      </c>
      <c r="I7057" s="4" t="s">
        <v>18223</v>
      </c>
      <c r="J7057" s="4" t="s">
        <v>18219</v>
      </c>
      <c r="K7057" s="4" t="s">
        <v>18220</v>
      </c>
    </row>
    <row r="7058" spans="1:11" x14ac:dyDescent="0.35">
      <c r="A7058" s="40">
        <v>1410206535564</v>
      </c>
      <c r="B7058" s="19" t="s">
        <v>1009</v>
      </c>
      <c r="C7058" s="19" t="s">
        <v>17357</v>
      </c>
      <c r="D7058" s="3">
        <v>12322341500</v>
      </c>
      <c r="E7058" s="3" t="s">
        <v>25429</v>
      </c>
      <c r="F7058" s="3">
        <v>12500</v>
      </c>
      <c r="G7058" s="4" t="s">
        <v>18218</v>
      </c>
      <c r="H7058" s="20" t="s">
        <v>7136</v>
      </c>
      <c r="I7058" s="4" t="s">
        <v>18221</v>
      </c>
      <c r="J7058" s="4" t="s">
        <v>18219</v>
      </c>
      <c r="K7058" s="4" t="s">
        <v>18220</v>
      </c>
    </row>
    <row r="7059" spans="1:11" x14ac:dyDescent="0.35">
      <c r="A7059" s="40">
        <v>1420109987481</v>
      </c>
      <c r="B7059" s="19" t="s">
        <v>17358</v>
      </c>
      <c r="C7059" s="19" t="s">
        <v>17359</v>
      </c>
      <c r="D7059" s="3">
        <v>12322341501</v>
      </c>
      <c r="E7059" s="3" t="s">
        <v>25430</v>
      </c>
      <c r="F7059" s="3">
        <v>12500</v>
      </c>
      <c r="G7059" s="4" t="s">
        <v>18217</v>
      </c>
      <c r="H7059" s="20" t="s">
        <v>7137</v>
      </c>
      <c r="I7059" s="4" t="s">
        <v>18223</v>
      </c>
      <c r="J7059" s="4" t="s">
        <v>18219</v>
      </c>
      <c r="K7059" s="4" t="s">
        <v>18220</v>
      </c>
    </row>
    <row r="7060" spans="1:11" x14ac:dyDescent="0.35">
      <c r="A7060" s="40">
        <v>1420133866677</v>
      </c>
      <c r="B7060" s="19" t="s">
        <v>17288</v>
      </c>
      <c r="C7060" s="19" t="s">
        <v>17360</v>
      </c>
      <c r="D7060" s="3">
        <v>12322341502</v>
      </c>
      <c r="E7060" s="3" t="s">
        <v>25431</v>
      </c>
      <c r="F7060" s="3">
        <v>12500</v>
      </c>
      <c r="G7060" s="4" t="s">
        <v>18217</v>
      </c>
      <c r="H7060" s="20" t="s">
        <v>7138</v>
      </c>
      <c r="I7060" s="4" t="s">
        <v>18223</v>
      </c>
      <c r="J7060" s="4" t="s">
        <v>18219</v>
      </c>
      <c r="K7060" s="4" t="s">
        <v>18220</v>
      </c>
    </row>
    <row r="7061" spans="1:11" x14ac:dyDescent="0.35">
      <c r="A7061" s="40">
        <v>1420140398579</v>
      </c>
      <c r="B7061" s="19" t="s">
        <v>17361</v>
      </c>
      <c r="C7061" s="19" t="s">
        <v>17362</v>
      </c>
      <c r="D7061" s="3">
        <v>12322341503</v>
      </c>
      <c r="E7061" s="3" t="s">
        <v>25432</v>
      </c>
      <c r="F7061" s="3">
        <v>12500</v>
      </c>
      <c r="G7061" s="4" t="s">
        <v>18217</v>
      </c>
      <c r="H7061" s="20" t="s">
        <v>7139</v>
      </c>
      <c r="I7061" s="4" t="s">
        <v>18221</v>
      </c>
      <c r="J7061" s="4" t="s">
        <v>18219</v>
      </c>
      <c r="K7061" s="4" t="s">
        <v>18220</v>
      </c>
    </row>
    <row r="7062" spans="1:11" x14ac:dyDescent="0.35">
      <c r="A7062" s="40">
        <v>1420170343671</v>
      </c>
      <c r="B7062" s="19" t="s">
        <v>17363</v>
      </c>
      <c r="C7062" s="19" t="s">
        <v>1010</v>
      </c>
      <c r="D7062" s="3">
        <v>12322341504</v>
      </c>
      <c r="E7062" s="3" t="s">
        <v>25433</v>
      </c>
      <c r="F7062" s="3">
        <v>12500</v>
      </c>
      <c r="G7062" s="4" t="s">
        <v>18217</v>
      </c>
      <c r="H7062" s="20" t="s">
        <v>7140</v>
      </c>
      <c r="I7062" s="4" t="s">
        <v>18223</v>
      </c>
      <c r="J7062" s="4" t="s">
        <v>18219</v>
      </c>
      <c r="K7062" s="4" t="s">
        <v>18220</v>
      </c>
    </row>
    <row r="7063" spans="1:11" x14ac:dyDescent="0.35">
      <c r="A7063" s="40">
        <v>1420120802580</v>
      </c>
      <c r="B7063" s="19" t="s">
        <v>17364</v>
      </c>
      <c r="C7063" s="19" t="s">
        <v>17365</v>
      </c>
      <c r="D7063" s="3">
        <v>12322341505</v>
      </c>
      <c r="E7063" s="3" t="s">
        <v>25434</v>
      </c>
      <c r="F7063" s="3">
        <v>12500</v>
      </c>
      <c r="G7063" s="4" t="s">
        <v>18218</v>
      </c>
      <c r="H7063" s="20" t="s">
        <v>7141</v>
      </c>
      <c r="I7063" s="4" t="s">
        <v>18221</v>
      </c>
      <c r="J7063" s="4" t="s">
        <v>18219</v>
      </c>
      <c r="K7063" s="4" t="s">
        <v>18220</v>
      </c>
    </row>
    <row r="7064" spans="1:11" x14ac:dyDescent="0.35">
      <c r="A7064" s="40">
        <v>1420144744267</v>
      </c>
      <c r="B7064" s="19" t="s">
        <v>17366</v>
      </c>
      <c r="C7064" s="19" t="s">
        <v>17367</v>
      </c>
      <c r="D7064" s="3">
        <v>12322341506</v>
      </c>
      <c r="E7064" s="3" t="s">
        <v>25435</v>
      </c>
      <c r="F7064" s="3">
        <v>12500</v>
      </c>
      <c r="G7064" s="4" t="s">
        <v>18217</v>
      </c>
      <c r="H7064" s="20" t="s">
        <v>7142</v>
      </c>
      <c r="I7064" s="4" t="s">
        <v>18223</v>
      </c>
      <c r="J7064" s="4" t="s">
        <v>18219</v>
      </c>
      <c r="K7064" s="4" t="s">
        <v>18220</v>
      </c>
    </row>
    <row r="7065" spans="1:11" x14ac:dyDescent="0.35">
      <c r="A7065" s="40">
        <v>1420166570759</v>
      </c>
      <c r="B7065" s="19" t="s">
        <v>17368</v>
      </c>
      <c r="C7065" s="19" t="s">
        <v>17369</v>
      </c>
      <c r="D7065" s="3">
        <v>12322341507</v>
      </c>
      <c r="E7065" s="3" t="s">
        <v>25436</v>
      </c>
      <c r="F7065" s="3">
        <v>12500</v>
      </c>
      <c r="G7065" s="4" t="s">
        <v>18217</v>
      </c>
      <c r="H7065" s="20" t="s">
        <v>7143</v>
      </c>
      <c r="I7065" s="4" t="s">
        <v>18221</v>
      </c>
      <c r="J7065" s="4" t="s">
        <v>18219</v>
      </c>
      <c r="K7065" s="4" t="s">
        <v>18220</v>
      </c>
    </row>
    <row r="7066" spans="1:11" x14ac:dyDescent="0.35">
      <c r="A7066" s="40">
        <v>1420155386409</v>
      </c>
      <c r="B7066" s="19" t="s">
        <v>17370</v>
      </c>
      <c r="C7066" s="19" t="s">
        <v>17371</v>
      </c>
      <c r="D7066" s="3">
        <v>12322341508</v>
      </c>
      <c r="E7066" s="3" t="s">
        <v>25437</v>
      </c>
      <c r="F7066" s="3">
        <v>12500</v>
      </c>
      <c r="G7066" s="4" t="s">
        <v>18217</v>
      </c>
      <c r="H7066" s="20" t="s">
        <v>7144</v>
      </c>
      <c r="I7066" s="4" t="s">
        <v>18224</v>
      </c>
      <c r="J7066" s="4" t="s">
        <v>18219</v>
      </c>
      <c r="K7066" s="4" t="s">
        <v>18220</v>
      </c>
    </row>
    <row r="7067" spans="1:11" x14ac:dyDescent="0.35">
      <c r="A7067" s="40">
        <v>1420152787369</v>
      </c>
      <c r="B7067" s="19" t="s">
        <v>11217</v>
      </c>
      <c r="C7067" s="19" t="s">
        <v>17372</v>
      </c>
      <c r="D7067" s="3">
        <v>12322341509</v>
      </c>
      <c r="E7067" s="3" t="s">
        <v>25438</v>
      </c>
      <c r="F7067" s="3">
        <v>12500</v>
      </c>
      <c r="G7067" s="4" t="s">
        <v>18217</v>
      </c>
      <c r="H7067" s="20" t="s">
        <v>7145</v>
      </c>
      <c r="I7067" s="4" t="s">
        <v>18223</v>
      </c>
      <c r="J7067" s="4" t="s">
        <v>18219</v>
      </c>
      <c r="K7067" s="4" t="s">
        <v>18220</v>
      </c>
    </row>
    <row r="7068" spans="1:11" x14ac:dyDescent="0.35">
      <c r="A7068" s="40">
        <v>1420122206982</v>
      </c>
      <c r="B7068" s="19" t="s">
        <v>17373</v>
      </c>
      <c r="C7068" s="19" t="s">
        <v>17374</v>
      </c>
      <c r="D7068" s="3">
        <v>12322341510</v>
      </c>
      <c r="E7068" s="3" t="s">
        <v>25439</v>
      </c>
      <c r="F7068" s="3">
        <v>12500</v>
      </c>
      <c r="G7068" s="4" t="s">
        <v>18218</v>
      </c>
      <c r="H7068" s="20" t="s">
        <v>7146</v>
      </c>
      <c r="I7068" s="4" t="s">
        <v>18223</v>
      </c>
      <c r="J7068" s="4" t="s">
        <v>18219</v>
      </c>
      <c r="K7068" s="4" t="s">
        <v>18220</v>
      </c>
    </row>
    <row r="7069" spans="1:11" ht="26" x14ac:dyDescent="0.35">
      <c r="A7069" s="40">
        <v>1420180255221</v>
      </c>
      <c r="B7069" s="79" t="s">
        <v>1097</v>
      </c>
      <c r="C7069" s="79" t="s">
        <v>17375</v>
      </c>
      <c r="D7069" s="3">
        <v>12322341511</v>
      </c>
      <c r="E7069" s="3" t="s">
        <v>25440</v>
      </c>
      <c r="F7069" s="3">
        <v>12500</v>
      </c>
      <c r="G7069" s="4" t="s">
        <v>18217</v>
      </c>
      <c r="H7069" s="20" t="s">
        <v>7147</v>
      </c>
      <c r="I7069" s="4" t="s">
        <v>18223</v>
      </c>
      <c r="J7069" s="4" t="s">
        <v>18219</v>
      </c>
      <c r="K7069" s="4" t="s">
        <v>18220</v>
      </c>
    </row>
    <row r="7070" spans="1:11" x14ac:dyDescent="0.35">
      <c r="A7070" s="40">
        <v>1420150345877</v>
      </c>
      <c r="B7070" s="19" t="s">
        <v>17376</v>
      </c>
      <c r="C7070" s="19" t="s">
        <v>17377</v>
      </c>
      <c r="D7070" s="3">
        <v>12322341512</v>
      </c>
      <c r="E7070" s="3" t="s">
        <v>25441</v>
      </c>
      <c r="F7070" s="3">
        <v>12500</v>
      </c>
      <c r="G7070" s="4" t="s">
        <v>18217</v>
      </c>
      <c r="H7070" s="20" t="s">
        <v>7148</v>
      </c>
      <c r="I7070" s="4" t="s">
        <v>18223</v>
      </c>
      <c r="J7070" s="4" t="s">
        <v>18219</v>
      </c>
      <c r="K7070" s="4" t="s">
        <v>18220</v>
      </c>
    </row>
    <row r="7071" spans="1:11" ht="26" x14ac:dyDescent="0.35">
      <c r="A7071" s="40">
        <v>1420122147149</v>
      </c>
      <c r="B7071" s="79" t="s">
        <v>1098</v>
      </c>
      <c r="C7071" s="19" t="s">
        <v>17297</v>
      </c>
      <c r="D7071" s="3">
        <v>12322341513</v>
      </c>
      <c r="E7071" s="3" t="s">
        <v>25442</v>
      </c>
      <c r="F7071" s="3">
        <v>12500</v>
      </c>
      <c r="G7071" s="4" t="s">
        <v>18217</v>
      </c>
      <c r="H7071" s="20" t="s">
        <v>7149</v>
      </c>
      <c r="I7071" s="4" t="s">
        <v>18221</v>
      </c>
      <c r="J7071" s="4" t="s">
        <v>18219</v>
      </c>
      <c r="K7071" s="4" t="s">
        <v>18220</v>
      </c>
    </row>
    <row r="7072" spans="1:11" x14ac:dyDescent="0.35">
      <c r="A7072" s="40">
        <v>1420165136639</v>
      </c>
      <c r="B7072" s="19" t="s">
        <v>17378</v>
      </c>
      <c r="C7072" s="19" t="s">
        <v>17379</v>
      </c>
      <c r="D7072" s="3">
        <v>12322341514</v>
      </c>
      <c r="E7072" s="3" t="s">
        <v>25443</v>
      </c>
      <c r="F7072" s="3">
        <v>12500</v>
      </c>
      <c r="G7072" s="4" t="s">
        <v>18217</v>
      </c>
      <c r="H7072" s="20" t="s">
        <v>7150</v>
      </c>
      <c r="I7072" s="4" t="s">
        <v>18223</v>
      </c>
      <c r="J7072" s="4" t="s">
        <v>18219</v>
      </c>
      <c r="K7072" s="4" t="s">
        <v>18220</v>
      </c>
    </row>
    <row r="7073" spans="1:11" x14ac:dyDescent="0.35">
      <c r="A7073" s="40">
        <v>1420346209456</v>
      </c>
      <c r="B7073" s="19" t="s">
        <v>17380</v>
      </c>
      <c r="C7073" s="19" t="s">
        <v>17381</v>
      </c>
      <c r="D7073" s="3">
        <v>12322341515</v>
      </c>
      <c r="E7073" s="3" t="s">
        <v>25444</v>
      </c>
      <c r="F7073" s="3">
        <v>12500</v>
      </c>
      <c r="G7073" s="4" t="s">
        <v>18218</v>
      </c>
      <c r="H7073" s="20" t="s">
        <v>7151</v>
      </c>
      <c r="I7073" s="4" t="s">
        <v>18224</v>
      </c>
      <c r="J7073" s="4" t="s">
        <v>18219</v>
      </c>
      <c r="K7073" s="4" t="s">
        <v>18220</v>
      </c>
    </row>
    <row r="7074" spans="1:11" x14ac:dyDescent="0.35">
      <c r="A7074" s="40">
        <v>1420120805330</v>
      </c>
      <c r="B7074" s="19" t="s">
        <v>17382</v>
      </c>
      <c r="C7074" s="19" t="s">
        <v>1010</v>
      </c>
      <c r="D7074" s="3">
        <v>12322341516</v>
      </c>
      <c r="E7074" s="3" t="s">
        <v>25445</v>
      </c>
      <c r="F7074" s="3">
        <v>12500</v>
      </c>
      <c r="G7074" s="4" t="s">
        <v>18218</v>
      </c>
      <c r="H7074" s="20" t="s">
        <v>7140</v>
      </c>
      <c r="I7074" s="4" t="s">
        <v>18223</v>
      </c>
      <c r="J7074" s="4" t="s">
        <v>18219</v>
      </c>
      <c r="K7074" s="4" t="s">
        <v>18220</v>
      </c>
    </row>
    <row r="7075" spans="1:11" x14ac:dyDescent="0.35">
      <c r="A7075" s="40">
        <v>1420156782449</v>
      </c>
      <c r="B7075" s="19" t="s">
        <v>17383</v>
      </c>
      <c r="C7075" s="19" t="s">
        <v>17302</v>
      </c>
      <c r="D7075" s="3">
        <v>12322341517</v>
      </c>
      <c r="E7075" s="3" t="s">
        <v>25446</v>
      </c>
      <c r="F7075" s="3">
        <v>12500</v>
      </c>
      <c r="G7075" s="4" t="s">
        <v>18217</v>
      </c>
      <c r="H7075" s="20" t="s">
        <v>7152</v>
      </c>
      <c r="I7075" s="4" t="s">
        <v>18224</v>
      </c>
      <c r="J7075" s="4" t="s">
        <v>18219</v>
      </c>
      <c r="K7075" s="4" t="s">
        <v>18220</v>
      </c>
    </row>
    <row r="7076" spans="1:11" x14ac:dyDescent="0.35">
      <c r="A7076" s="40">
        <v>1420152536498</v>
      </c>
      <c r="B7076" s="19" t="s">
        <v>17384</v>
      </c>
      <c r="C7076" s="19" t="s">
        <v>17385</v>
      </c>
      <c r="D7076" s="3">
        <v>12322341518</v>
      </c>
      <c r="E7076" s="3" t="s">
        <v>25447</v>
      </c>
      <c r="F7076" s="3">
        <v>12500</v>
      </c>
      <c r="G7076" s="4" t="s">
        <v>18218</v>
      </c>
      <c r="H7076" s="20" t="s">
        <v>7152</v>
      </c>
      <c r="I7076" s="4" t="s">
        <v>18224</v>
      </c>
      <c r="J7076" s="4" t="s">
        <v>18219</v>
      </c>
      <c r="K7076" s="4" t="s">
        <v>18220</v>
      </c>
    </row>
    <row r="7077" spans="1:11" x14ac:dyDescent="0.35">
      <c r="A7077" s="40">
        <v>1420121269705</v>
      </c>
      <c r="B7077" s="19" t="s">
        <v>17386</v>
      </c>
      <c r="C7077" s="19" t="s">
        <v>17387</v>
      </c>
      <c r="D7077" s="3">
        <v>12322341519</v>
      </c>
      <c r="E7077" s="3" t="s">
        <v>25448</v>
      </c>
      <c r="F7077" s="3">
        <v>12500</v>
      </c>
      <c r="G7077" s="4" t="s">
        <v>18217</v>
      </c>
      <c r="H7077" s="20" t="s">
        <v>7153</v>
      </c>
      <c r="I7077" s="4" t="s">
        <v>18224</v>
      </c>
      <c r="J7077" s="4" t="s">
        <v>18219</v>
      </c>
      <c r="K7077" s="4" t="s">
        <v>18220</v>
      </c>
    </row>
    <row r="7078" spans="1:11" x14ac:dyDescent="0.35">
      <c r="A7078" s="40">
        <v>1420171898568</v>
      </c>
      <c r="B7078" s="19" t="s">
        <v>17388</v>
      </c>
      <c r="C7078" s="19" t="s">
        <v>17389</v>
      </c>
      <c r="D7078" s="3">
        <v>12322341520</v>
      </c>
      <c r="E7078" s="3" t="s">
        <v>25449</v>
      </c>
      <c r="F7078" s="3">
        <v>12500</v>
      </c>
      <c r="G7078" s="4" t="s">
        <v>18218</v>
      </c>
      <c r="H7078" s="20" t="s">
        <v>7154</v>
      </c>
      <c r="I7078" s="4" t="s">
        <v>18221</v>
      </c>
      <c r="J7078" s="4" t="s">
        <v>18219</v>
      </c>
      <c r="K7078" s="4" t="s">
        <v>18220</v>
      </c>
    </row>
    <row r="7079" spans="1:11" x14ac:dyDescent="0.35">
      <c r="A7079" s="40">
        <v>1420143117187</v>
      </c>
      <c r="B7079" s="19" t="s">
        <v>17390</v>
      </c>
      <c r="C7079" s="19" t="s">
        <v>17391</v>
      </c>
      <c r="D7079" s="3">
        <v>12322341521</v>
      </c>
      <c r="E7079" s="3" t="s">
        <v>25450</v>
      </c>
      <c r="F7079" s="3">
        <v>12500</v>
      </c>
      <c r="G7079" s="4" t="s">
        <v>18217</v>
      </c>
      <c r="H7079" s="20" t="s">
        <v>7155</v>
      </c>
      <c r="I7079" s="4" t="s">
        <v>18223</v>
      </c>
      <c r="J7079" s="4" t="s">
        <v>18219</v>
      </c>
      <c r="K7079" s="4" t="s">
        <v>18220</v>
      </c>
    </row>
    <row r="7080" spans="1:11" x14ac:dyDescent="0.35">
      <c r="A7080" s="40">
        <v>1420170932963</v>
      </c>
      <c r="B7080" s="19" t="s">
        <v>1011</v>
      </c>
      <c r="C7080" s="19" t="s">
        <v>17392</v>
      </c>
      <c r="D7080" s="3">
        <v>12322341522</v>
      </c>
      <c r="E7080" s="3" t="s">
        <v>25451</v>
      </c>
      <c r="F7080" s="3">
        <v>12500</v>
      </c>
      <c r="G7080" s="4" t="s">
        <v>18217</v>
      </c>
      <c r="H7080" s="20" t="s">
        <v>7156</v>
      </c>
      <c r="I7080" s="4" t="s">
        <v>18224</v>
      </c>
      <c r="J7080" s="4" t="s">
        <v>18219</v>
      </c>
      <c r="K7080" s="4" t="s">
        <v>18220</v>
      </c>
    </row>
    <row r="7081" spans="1:11" x14ac:dyDescent="0.35">
      <c r="A7081" s="40">
        <v>1420134258024</v>
      </c>
      <c r="B7081" s="19" t="s">
        <v>17393</v>
      </c>
      <c r="C7081" s="19" t="s">
        <v>17394</v>
      </c>
      <c r="D7081" s="3">
        <v>12322341523</v>
      </c>
      <c r="E7081" s="3" t="s">
        <v>25452</v>
      </c>
      <c r="F7081" s="3">
        <v>12500</v>
      </c>
      <c r="G7081" s="4" t="s">
        <v>18218</v>
      </c>
      <c r="H7081" s="20" t="s">
        <v>7156</v>
      </c>
      <c r="I7081" s="4" t="s">
        <v>18224</v>
      </c>
      <c r="J7081" s="4" t="s">
        <v>18219</v>
      </c>
      <c r="K7081" s="4" t="s">
        <v>18220</v>
      </c>
    </row>
    <row r="7082" spans="1:11" x14ac:dyDescent="0.35">
      <c r="A7082" s="40">
        <v>1420131423393</v>
      </c>
      <c r="B7082" s="19" t="s">
        <v>17395</v>
      </c>
      <c r="C7082" s="19" t="s">
        <v>17396</v>
      </c>
      <c r="D7082" s="3">
        <v>12322341524</v>
      </c>
      <c r="E7082" s="3" t="s">
        <v>25453</v>
      </c>
      <c r="F7082" s="3">
        <v>12500</v>
      </c>
      <c r="G7082" s="4" t="s">
        <v>18217</v>
      </c>
      <c r="H7082" s="20" t="s">
        <v>7157</v>
      </c>
      <c r="I7082" s="4" t="s">
        <v>18223</v>
      </c>
      <c r="J7082" s="4" t="s">
        <v>18219</v>
      </c>
      <c r="K7082" s="4" t="s">
        <v>18220</v>
      </c>
    </row>
    <row r="7083" spans="1:11" x14ac:dyDescent="0.35">
      <c r="A7083" s="40">
        <v>1410205784266</v>
      </c>
      <c r="B7083" s="19" t="s">
        <v>17397</v>
      </c>
      <c r="C7083" s="19" t="s">
        <v>17398</v>
      </c>
      <c r="D7083" s="3">
        <v>12322341525</v>
      </c>
      <c r="E7083" s="3" t="s">
        <v>25454</v>
      </c>
      <c r="F7083" s="3">
        <v>12500</v>
      </c>
      <c r="G7083" s="4" t="s">
        <v>18218</v>
      </c>
      <c r="H7083" s="20" t="s">
        <v>7158</v>
      </c>
      <c r="I7083" s="4" t="s">
        <v>18221</v>
      </c>
      <c r="J7083" s="4" t="s">
        <v>18219</v>
      </c>
      <c r="K7083" s="4" t="s">
        <v>18220</v>
      </c>
    </row>
    <row r="7084" spans="1:11" x14ac:dyDescent="0.35">
      <c r="A7084" s="28">
        <v>1420120803048</v>
      </c>
      <c r="B7084" s="26" t="s">
        <v>17399</v>
      </c>
      <c r="C7084" s="26" t="s">
        <v>17400</v>
      </c>
      <c r="D7084" s="3">
        <v>12322341526</v>
      </c>
      <c r="E7084" s="3" t="s">
        <v>25455</v>
      </c>
      <c r="F7084" s="3">
        <v>12500</v>
      </c>
      <c r="G7084" s="4" t="s">
        <v>18218</v>
      </c>
      <c r="H7084" s="29" t="s">
        <v>7159</v>
      </c>
      <c r="I7084" s="4" t="s">
        <v>18223</v>
      </c>
      <c r="J7084" s="4" t="s">
        <v>18219</v>
      </c>
      <c r="K7084" s="4" t="s">
        <v>18220</v>
      </c>
    </row>
    <row r="7085" spans="1:11" x14ac:dyDescent="0.35">
      <c r="A7085" s="28">
        <v>1420176163212</v>
      </c>
      <c r="B7085" s="26" t="s">
        <v>15136</v>
      </c>
      <c r="C7085" s="26" t="s">
        <v>17401</v>
      </c>
      <c r="D7085" s="3">
        <v>12322341527</v>
      </c>
      <c r="E7085" s="3" t="s">
        <v>25456</v>
      </c>
      <c r="F7085" s="3">
        <v>12500</v>
      </c>
      <c r="G7085" s="4" t="s">
        <v>18218</v>
      </c>
      <c r="H7085" s="29" t="s">
        <v>7159</v>
      </c>
      <c r="I7085" s="4" t="s">
        <v>18223</v>
      </c>
      <c r="J7085" s="4" t="s">
        <v>18219</v>
      </c>
      <c r="K7085" s="4" t="s">
        <v>18220</v>
      </c>
    </row>
    <row r="7086" spans="1:11" x14ac:dyDescent="0.35">
      <c r="A7086" s="28">
        <v>1420141780573</v>
      </c>
      <c r="B7086" s="26" t="s">
        <v>17401</v>
      </c>
      <c r="C7086" s="26" t="s">
        <v>17402</v>
      </c>
      <c r="D7086" s="3">
        <v>12322341528</v>
      </c>
      <c r="E7086" s="3" t="s">
        <v>25457</v>
      </c>
      <c r="F7086" s="3">
        <v>12500</v>
      </c>
      <c r="G7086" s="4" t="s">
        <v>18217</v>
      </c>
      <c r="H7086" s="29" t="s">
        <v>7159</v>
      </c>
      <c r="I7086" s="4" t="s">
        <v>18223</v>
      </c>
      <c r="J7086" s="4" t="s">
        <v>18219</v>
      </c>
      <c r="K7086" s="4" t="s">
        <v>18220</v>
      </c>
    </row>
    <row r="7087" spans="1:11" x14ac:dyDescent="0.35">
      <c r="A7087" s="28">
        <v>1420130368903</v>
      </c>
      <c r="B7087" s="26" t="s">
        <v>17403</v>
      </c>
      <c r="C7087" s="26" t="s">
        <v>17404</v>
      </c>
      <c r="D7087" s="3">
        <v>12322341529</v>
      </c>
      <c r="E7087" s="3" t="s">
        <v>25458</v>
      </c>
      <c r="F7087" s="3">
        <v>12500</v>
      </c>
      <c r="G7087" s="4" t="s">
        <v>18217</v>
      </c>
      <c r="H7087" s="29" t="s">
        <v>7160</v>
      </c>
      <c r="I7087" s="4" t="s">
        <v>18223</v>
      </c>
      <c r="J7087" s="4" t="s">
        <v>18219</v>
      </c>
      <c r="K7087" s="4" t="s">
        <v>18220</v>
      </c>
    </row>
    <row r="7088" spans="1:11" x14ac:dyDescent="0.35">
      <c r="A7088" s="28">
        <v>1420195248650</v>
      </c>
      <c r="B7088" s="26" t="s">
        <v>10115</v>
      </c>
      <c r="C7088" s="26" t="s">
        <v>17405</v>
      </c>
      <c r="D7088" s="3">
        <v>12322341530</v>
      </c>
      <c r="E7088" s="3" t="s">
        <v>25459</v>
      </c>
      <c r="F7088" s="3">
        <v>12500</v>
      </c>
      <c r="G7088" s="4" t="s">
        <v>18218</v>
      </c>
      <c r="H7088" s="29" t="s">
        <v>7161</v>
      </c>
      <c r="I7088" s="4" t="s">
        <v>18223</v>
      </c>
      <c r="J7088" s="4" t="s">
        <v>18219</v>
      </c>
      <c r="K7088" s="4" t="s">
        <v>18220</v>
      </c>
    </row>
    <row r="7089" spans="1:11" x14ac:dyDescent="0.35">
      <c r="A7089" s="28">
        <v>1420154902198</v>
      </c>
      <c r="B7089" s="26" t="s">
        <v>17406</v>
      </c>
      <c r="C7089" s="26" t="s">
        <v>17407</v>
      </c>
      <c r="D7089" s="3">
        <v>12322341531</v>
      </c>
      <c r="E7089" s="3" t="s">
        <v>25460</v>
      </c>
      <c r="F7089" s="3">
        <v>12500</v>
      </c>
      <c r="G7089" s="4" t="s">
        <v>18218</v>
      </c>
      <c r="H7089" s="29" t="s">
        <v>7162</v>
      </c>
      <c r="I7089" s="4" t="s">
        <v>18223</v>
      </c>
      <c r="J7089" s="4" t="s">
        <v>18219</v>
      </c>
      <c r="K7089" s="4" t="s">
        <v>18220</v>
      </c>
    </row>
    <row r="7090" spans="1:11" x14ac:dyDescent="0.35">
      <c r="A7090" s="28">
        <v>1420183104637</v>
      </c>
      <c r="B7090" s="26" t="s">
        <v>9857</v>
      </c>
      <c r="C7090" s="26" t="s">
        <v>17408</v>
      </c>
      <c r="D7090" s="3">
        <v>12322341532</v>
      </c>
      <c r="E7090" s="3" t="s">
        <v>25461</v>
      </c>
      <c r="F7090" s="3">
        <v>12500</v>
      </c>
      <c r="G7090" s="4" t="s">
        <v>18217</v>
      </c>
      <c r="H7090" s="29" t="s">
        <v>7163</v>
      </c>
      <c r="I7090" s="4" t="s">
        <v>18223</v>
      </c>
      <c r="J7090" s="4" t="s">
        <v>18219</v>
      </c>
      <c r="K7090" s="4" t="s">
        <v>18220</v>
      </c>
    </row>
    <row r="7091" spans="1:11" x14ac:dyDescent="0.35">
      <c r="A7091" s="28">
        <v>1420120804418</v>
      </c>
      <c r="B7091" s="26" t="s">
        <v>16535</v>
      </c>
      <c r="C7091" s="26" t="s">
        <v>17409</v>
      </c>
      <c r="D7091" s="3">
        <v>12322341533</v>
      </c>
      <c r="E7091" s="3" t="s">
        <v>25462</v>
      </c>
      <c r="F7091" s="3">
        <v>12500</v>
      </c>
      <c r="G7091" s="4" t="s">
        <v>18218</v>
      </c>
      <c r="H7091" s="29" t="s">
        <v>7164</v>
      </c>
      <c r="I7091" s="4" t="s">
        <v>18223</v>
      </c>
      <c r="J7091" s="4" t="s">
        <v>18219</v>
      </c>
      <c r="K7091" s="4" t="s">
        <v>18220</v>
      </c>
    </row>
    <row r="7092" spans="1:11" x14ac:dyDescent="0.35">
      <c r="A7092" s="28">
        <v>1420135436961</v>
      </c>
      <c r="B7092" s="26" t="s">
        <v>17410</v>
      </c>
      <c r="C7092" s="26" t="s">
        <v>17411</v>
      </c>
      <c r="D7092" s="3">
        <v>12322341534</v>
      </c>
      <c r="E7092" s="3" t="s">
        <v>25463</v>
      </c>
      <c r="F7092" s="3">
        <v>12500</v>
      </c>
      <c r="G7092" s="4" t="s">
        <v>18217</v>
      </c>
      <c r="H7092" s="29" t="s">
        <v>7165</v>
      </c>
      <c r="I7092" s="4" t="s">
        <v>18224</v>
      </c>
      <c r="J7092" s="4" t="s">
        <v>18219</v>
      </c>
      <c r="K7092" s="4" t="s">
        <v>18220</v>
      </c>
    </row>
    <row r="7093" spans="1:11" x14ac:dyDescent="0.35">
      <c r="A7093" s="28">
        <v>1420185616655</v>
      </c>
      <c r="B7093" s="26" t="s">
        <v>17412</v>
      </c>
      <c r="C7093" s="26" t="s">
        <v>17413</v>
      </c>
      <c r="D7093" s="3">
        <v>12322341535</v>
      </c>
      <c r="E7093" s="3" t="s">
        <v>25464</v>
      </c>
      <c r="F7093" s="3">
        <v>12500</v>
      </c>
      <c r="G7093" s="4" t="s">
        <v>18217</v>
      </c>
      <c r="H7093" s="29" t="s">
        <v>7166</v>
      </c>
      <c r="I7093" s="4" t="s">
        <v>18221</v>
      </c>
      <c r="J7093" s="4" t="s">
        <v>18219</v>
      </c>
      <c r="K7093" s="4" t="s">
        <v>18220</v>
      </c>
    </row>
    <row r="7094" spans="1:11" x14ac:dyDescent="0.35">
      <c r="A7094" s="28">
        <v>1420161263651</v>
      </c>
      <c r="B7094" s="26" t="s">
        <v>17414</v>
      </c>
      <c r="C7094" s="26" t="s">
        <v>14190</v>
      </c>
      <c r="D7094" s="3">
        <v>12322341536</v>
      </c>
      <c r="E7094" s="3" t="s">
        <v>25465</v>
      </c>
      <c r="F7094" s="3">
        <v>12500</v>
      </c>
      <c r="G7094" s="4" t="s">
        <v>18217</v>
      </c>
      <c r="H7094" s="29" t="s">
        <v>7167</v>
      </c>
      <c r="I7094" s="4" t="s">
        <v>18224</v>
      </c>
      <c r="J7094" s="4" t="s">
        <v>18219</v>
      </c>
      <c r="K7094" s="4" t="s">
        <v>18220</v>
      </c>
    </row>
    <row r="7095" spans="1:11" x14ac:dyDescent="0.35">
      <c r="A7095" s="28">
        <v>1420170355051</v>
      </c>
      <c r="B7095" s="26" t="s">
        <v>783</v>
      </c>
      <c r="C7095" s="26" t="s">
        <v>17415</v>
      </c>
      <c r="D7095" s="3">
        <v>12322341537</v>
      </c>
      <c r="E7095" s="3" t="s">
        <v>25466</v>
      </c>
      <c r="F7095" s="3">
        <v>12500</v>
      </c>
      <c r="G7095" s="4" t="s">
        <v>18217</v>
      </c>
      <c r="H7095" s="29" t="s">
        <v>7168</v>
      </c>
      <c r="I7095" s="4" t="s">
        <v>18224</v>
      </c>
      <c r="J7095" s="4" t="s">
        <v>18219</v>
      </c>
      <c r="K7095" s="4" t="s">
        <v>18220</v>
      </c>
    </row>
    <row r="7096" spans="1:11" x14ac:dyDescent="0.35">
      <c r="A7096" s="58">
        <v>1420169199260</v>
      </c>
      <c r="B7096" s="59" t="s">
        <v>17416</v>
      </c>
      <c r="C7096" s="59" t="s">
        <v>17417</v>
      </c>
      <c r="D7096" s="3">
        <v>12322341538</v>
      </c>
      <c r="E7096" s="3" t="s">
        <v>25467</v>
      </c>
      <c r="F7096" s="3">
        <v>12500</v>
      </c>
      <c r="G7096" s="4" t="s">
        <v>18218</v>
      </c>
      <c r="H7096" s="9" t="s">
        <v>7169</v>
      </c>
      <c r="I7096" s="4" t="s">
        <v>18223</v>
      </c>
      <c r="J7096" s="4" t="s">
        <v>18219</v>
      </c>
      <c r="K7096" s="4" t="s">
        <v>18220</v>
      </c>
    </row>
    <row r="7097" spans="1:11" x14ac:dyDescent="0.35">
      <c r="A7097" s="58">
        <v>1420182927075</v>
      </c>
      <c r="B7097" s="59" t="s">
        <v>189</v>
      </c>
      <c r="C7097" s="59" t="s">
        <v>17418</v>
      </c>
      <c r="D7097" s="3">
        <v>12322341539</v>
      </c>
      <c r="E7097" s="3" t="s">
        <v>25468</v>
      </c>
      <c r="F7097" s="3">
        <v>12500</v>
      </c>
      <c r="G7097" s="4" t="s">
        <v>18217</v>
      </c>
      <c r="H7097" s="9" t="s">
        <v>7170</v>
      </c>
      <c r="I7097" s="4" t="s">
        <v>18222</v>
      </c>
      <c r="J7097" s="4" t="s">
        <v>18219</v>
      </c>
      <c r="K7097" s="4" t="s">
        <v>18220</v>
      </c>
    </row>
    <row r="7098" spans="1:11" x14ac:dyDescent="0.35">
      <c r="A7098" s="58">
        <v>1420111020151</v>
      </c>
      <c r="B7098" s="59" t="s">
        <v>10823</v>
      </c>
      <c r="C7098" s="59" t="s">
        <v>17419</v>
      </c>
      <c r="D7098" s="3">
        <v>12322341540</v>
      </c>
      <c r="E7098" s="3" t="s">
        <v>25469</v>
      </c>
      <c r="F7098" s="3">
        <v>12500</v>
      </c>
      <c r="G7098" s="4" t="s">
        <v>18217</v>
      </c>
      <c r="H7098" s="9" t="s">
        <v>7171</v>
      </c>
      <c r="I7098" s="4" t="s">
        <v>18222</v>
      </c>
      <c r="J7098" s="4" t="s">
        <v>18219</v>
      </c>
      <c r="K7098" s="4" t="s">
        <v>18220</v>
      </c>
    </row>
    <row r="7099" spans="1:11" x14ac:dyDescent="0.35">
      <c r="A7099" s="58">
        <v>1420121264145</v>
      </c>
      <c r="B7099" s="59" t="s">
        <v>17420</v>
      </c>
      <c r="C7099" s="59" t="s">
        <v>15568</v>
      </c>
      <c r="D7099" s="3">
        <v>12322341541</v>
      </c>
      <c r="E7099" s="3" t="s">
        <v>25470</v>
      </c>
      <c r="F7099" s="3">
        <v>12500</v>
      </c>
      <c r="G7099" s="4" t="s">
        <v>18217</v>
      </c>
      <c r="H7099" s="9" t="s">
        <v>7172</v>
      </c>
      <c r="I7099" s="4" t="s">
        <v>18222</v>
      </c>
      <c r="J7099" s="4" t="s">
        <v>18219</v>
      </c>
      <c r="K7099" s="4" t="s">
        <v>18220</v>
      </c>
    </row>
    <row r="7100" spans="1:11" x14ac:dyDescent="0.35">
      <c r="A7100" s="58">
        <v>1420172821489</v>
      </c>
      <c r="B7100" s="59" t="s">
        <v>17421</v>
      </c>
      <c r="C7100" s="59" t="s">
        <v>17422</v>
      </c>
      <c r="D7100" s="3">
        <v>12322341542</v>
      </c>
      <c r="E7100" s="3" t="s">
        <v>25471</v>
      </c>
      <c r="F7100" s="3">
        <v>12500</v>
      </c>
      <c r="G7100" s="4" t="s">
        <v>18217</v>
      </c>
      <c r="H7100" s="9" t="s">
        <v>7173</v>
      </c>
      <c r="I7100" s="4" t="s">
        <v>18222</v>
      </c>
      <c r="J7100" s="4" t="s">
        <v>18219</v>
      </c>
      <c r="K7100" s="4" t="s">
        <v>18220</v>
      </c>
    </row>
    <row r="7101" spans="1:11" x14ac:dyDescent="0.35">
      <c r="A7101" s="58">
        <v>1420162111771</v>
      </c>
      <c r="B7101" s="59" t="s">
        <v>17423</v>
      </c>
      <c r="C7101" s="59" t="s">
        <v>17424</v>
      </c>
      <c r="D7101" s="3">
        <v>12322341543</v>
      </c>
      <c r="E7101" s="3" t="s">
        <v>25472</v>
      </c>
      <c r="F7101" s="3">
        <v>12500</v>
      </c>
      <c r="G7101" s="4" t="s">
        <v>18217</v>
      </c>
      <c r="H7101" s="9" t="s">
        <v>7174</v>
      </c>
      <c r="I7101" s="4" t="s">
        <v>18224</v>
      </c>
      <c r="J7101" s="4" t="s">
        <v>18219</v>
      </c>
      <c r="K7101" s="4" t="s">
        <v>18220</v>
      </c>
    </row>
    <row r="7102" spans="1:11" x14ac:dyDescent="0.35">
      <c r="A7102" s="58">
        <v>1420108544421</v>
      </c>
      <c r="B7102" s="59" t="s">
        <v>17425</v>
      </c>
      <c r="C7102" s="59" t="s">
        <v>17426</v>
      </c>
      <c r="D7102" s="3">
        <v>12322341544</v>
      </c>
      <c r="E7102" s="3" t="s">
        <v>25473</v>
      </c>
      <c r="F7102" s="3">
        <v>12500</v>
      </c>
      <c r="G7102" s="4" t="s">
        <v>18217</v>
      </c>
      <c r="H7102" s="9" t="s">
        <v>7175</v>
      </c>
      <c r="I7102" s="4" t="s">
        <v>18221</v>
      </c>
      <c r="J7102" s="4" t="s">
        <v>18219</v>
      </c>
      <c r="K7102" s="4" t="s">
        <v>18220</v>
      </c>
    </row>
    <row r="7103" spans="1:11" x14ac:dyDescent="0.35">
      <c r="A7103" s="58">
        <v>1420186048768</v>
      </c>
      <c r="B7103" s="59" t="s">
        <v>915</v>
      </c>
      <c r="C7103" s="59" t="s">
        <v>17427</v>
      </c>
      <c r="D7103" s="3">
        <v>12322341545</v>
      </c>
      <c r="E7103" s="3" t="s">
        <v>25474</v>
      </c>
      <c r="F7103" s="3">
        <v>12500</v>
      </c>
      <c r="G7103" s="4" t="s">
        <v>18218</v>
      </c>
      <c r="H7103" s="9" t="s">
        <v>7176</v>
      </c>
      <c r="I7103" s="4" t="s">
        <v>18222</v>
      </c>
      <c r="J7103" s="4" t="s">
        <v>18219</v>
      </c>
      <c r="K7103" s="4" t="s">
        <v>18220</v>
      </c>
    </row>
    <row r="7104" spans="1:11" x14ac:dyDescent="0.35">
      <c r="A7104" s="58">
        <v>1420158718520</v>
      </c>
      <c r="B7104" s="59" t="s">
        <v>17428</v>
      </c>
      <c r="C7104" s="59" t="s">
        <v>17429</v>
      </c>
      <c r="D7104" s="3">
        <v>12322341546</v>
      </c>
      <c r="E7104" s="3" t="s">
        <v>25475</v>
      </c>
      <c r="F7104" s="3">
        <v>12500</v>
      </c>
      <c r="G7104" s="4" t="s">
        <v>18218</v>
      </c>
      <c r="H7104" s="9" t="s">
        <v>7177</v>
      </c>
      <c r="I7104" s="4" t="s">
        <v>18222</v>
      </c>
      <c r="J7104" s="4" t="s">
        <v>18219</v>
      </c>
      <c r="K7104" s="4" t="s">
        <v>18220</v>
      </c>
    </row>
    <row r="7105" spans="1:11" x14ac:dyDescent="0.35">
      <c r="A7105" s="58">
        <v>1420115910502</v>
      </c>
      <c r="B7105" s="59" t="s">
        <v>17430</v>
      </c>
      <c r="C7105" s="59" t="s">
        <v>17431</v>
      </c>
      <c r="D7105" s="3">
        <v>12322341547</v>
      </c>
      <c r="E7105" s="3" t="s">
        <v>25476</v>
      </c>
      <c r="F7105" s="3">
        <v>12500</v>
      </c>
      <c r="G7105" s="4" t="s">
        <v>18218</v>
      </c>
      <c r="H7105" s="9" t="s">
        <v>7178</v>
      </c>
      <c r="I7105" s="4" t="s">
        <v>18222</v>
      </c>
      <c r="J7105" s="4" t="s">
        <v>18219</v>
      </c>
      <c r="K7105" s="4" t="s">
        <v>18220</v>
      </c>
    </row>
    <row r="7106" spans="1:11" x14ac:dyDescent="0.35">
      <c r="A7106" s="58">
        <v>1420137640698</v>
      </c>
      <c r="B7106" s="59" t="s">
        <v>17432</v>
      </c>
      <c r="C7106" s="59" t="s">
        <v>16635</v>
      </c>
      <c r="D7106" s="3">
        <v>12322341548</v>
      </c>
      <c r="E7106" s="3" t="s">
        <v>25477</v>
      </c>
      <c r="F7106" s="3">
        <v>12500</v>
      </c>
      <c r="G7106" s="4" t="s">
        <v>18218</v>
      </c>
      <c r="H7106" s="9" t="s">
        <v>7179</v>
      </c>
      <c r="I7106" s="4" t="s">
        <v>18222</v>
      </c>
      <c r="J7106" s="4" t="s">
        <v>18219</v>
      </c>
      <c r="K7106" s="4" t="s">
        <v>18220</v>
      </c>
    </row>
    <row r="7107" spans="1:11" x14ac:dyDescent="0.35">
      <c r="A7107" s="58">
        <v>4240116412620</v>
      </c>
      <c r="B7107" s="59" t="s">
        <v>17433</v>
      </c>
      <c r="C7107" s="59" t="s">
        <v>9487</v>
      </c>
      <c r="D7107" s="3">
        <v>12322341549</v>
      </c>
      <c r="E7107" s="3" t="s">
        <v>25478</v>
      </c>
      <c r="F7107" s="3">
        <v>12500</v>
      </c>
      <c r="G7107" s="4" t="s">
        <v>18218</v>
      </c>
      <c r="H7107" s="9" t="s">
        <v>7180</v>
      </c>
      <c r="I7107" s="4" t="s">
        <v>18224</v>
      </c>
      <c r="J7107" s="4" t="s">
        <v>18219</v>
      </c>
      <c r="K7107" s="4" t="s">
        <v>18220</v>
      </c>
    </row>
    <row r="7108" spans="1:11" x14ac:dyDescent="0.35">
      <c r="A7108" s="58">
        <v>1420191090991</v>
      </c>
      <c r="B7108" s="59" t="s">
        <v>10751</v>
      </c>
      <c r="C7108" s="59" t="s">
        <v>17434</v>
      </c>
      <c r="D7108" s="3">
        <v>12322341550</v>
      </c>
      <c r="E7108" s="3" t="s">
        <v>25479</v>
      </c>
      <c r="F7108" s="3">
        <v>12500</v>
      </c>
      <c r="G7108" s="4" t="s">
        <v>18217</v>
      </c>
      <c r="H7108" s="9" t="s">
        <v>7181</v>
      </c>
      <c r="I7108" s="4" t="s">
        <v>18222</v>
      </c>
      <c r="J7108" s="4" t="s">
        <v>18219</v>
      </c>
      <c r="K7108" s="4" t="s">
        <v>18220</v>
      </c>
    </row>
    <row r="7109" spans="1:11" x14ac:dyDescent="0.35">
      <c r="A7109" s="58">
        <v>4240115300864</v>
      </c>
      <c r="B7109" s="59" t="s">
        <v>17435</v>
      </c>
      <c r="C7109" s="59" t="s">
        <v>17436</v>
      </c>
      <c r="D7109" s="3">
        <v>12322341551</v>
      </c>
      <c r="E7109" s="3" t="s">
        <v>25480</v>
      </c>
      <c r="F7109" s="3">
        <v>12500</v>
      </c>
      <c r="G7109" s="4" t="s">
        <v>18218</v>
      </c>
      <c r="H7109" s="9" t="s">
        <v>7182</v>
      </c>
      <c r="I7109" s="4" t="s">
        <v>18222</v>
      </c>
      <c r="J7109" s="4" t="s">
        <v>18219</v>
      </c>
      <c r="K7109" s="4" t="s">
        <v>18220</v>
      </c>
    </row>
    <row r="7110" spans="1:11" x14ac:dyDescent="0.35">
      <c r="A7110" s="58">
        <v>1420164569733</v>
      </c>
      <c r="B7110" s="59" t="s">
        <v>17437</v>
      </c>
      <c r="C7110" s="59" t="s">
        <v>17438</v>
      </c>
      <c r="D7110" s="3">
        <v>12322341552</v>
      </c>
      <c r="E7110" s="3" t="s">
        <v>25481</v>
      </c>
      <c r="F7110" s="3">
        <v>12500</v>
      </c>
      <c r="G7110" s="4" t="s">
        <v>18217</v>
      </c>
      <c r="H7110" s="9" t="s">
        <v>7183</v>
      </c>
      <c r="I7110" s="4" t="s">
        <v>18222</v>
      </c>
      <c r="J7110" s="4" t="s">
        <v>18219</v>
      </c>
      <c r="K7110" s="4" t="s">
        <v>18220</v>
      </c>
    </row>
    <row r="7111" spans="1:11" x14ac:dyDescent="0.35">
      <c r="A7111" s="58">
        <v>1420180259130</v>
      </c>
      <c r="B7111" s="59" t="s">
        <v>17439</v>
      </c>
      <c r="C7111" s="59" t="s">
        <v>9937</v>
      </c>
      <c r="D7111" s="3">
        <v>12322341553</v>
      </c>
      <c r="E7111" s="3" t="s">
        <v>25482</v>
      </c>
      <c r="F7111" s="3">
        <v>12500</v>
      </c>
      <c r="G7111" s="4" t="s">
        <v>18218</v>
      </c>
      <c r="H7111" s="9" t="s">
        <v>7184</v>
      </c>
      <c r="I7111" s="4" t="s">
        <v>18224</v>
      </c>
      <c r="J7111" s="4" t="s">
        <v>18219</v>
      </c>
      <c r="K7111" s="4" t="s">
        <v>18220</v>
      </c>
    </row>
    <row r="7112" spans="1:11" x14ac:dyDescent="0.35">
      <c r="A7112" s="58">
        <v>1420193163387</v>
      </c>
      <c r="B7112" s="59" t="s">
        <v>17440</v>
      </c>
      <c r="C7112" s="59" t="s">
        <v>17441</v>
      </c>
      <c r="D7112" s="3">
        <v>12322341554</v>
      </c>
      <c r="E7112" s="3" t="s">
        <v>25483</v>
      </c>
      <c r="F7112" s="3">
        <v>12500</v>
      </c>
      <c r="G7112" s="4" t="s">
        <v>18217</v>
      </c>
      <c r="H7112" s="9" t="s">
        <v>7185</v>
      </c>
      <c r="I7112" s="4" t="s">
        <v>18222</v>
      </c>
      <c r="J7112" s="4" t="s">
        <v>18219</v>
      </c>
      <c r="K7112" s="4" t="s">
        <v>18220</v>
      </c>
    </row>
    <row r="7113" spans="1:11" x14ac:dyDescent="0.35">
      <c r="A7113" s="58">
        <v>1420120686722</v>
      </c>
      <c r="B7113" s="59" t="s">
        <v>17442</v>
      </c>
      <c r="C7113" s="59" t="s">
        <v>17443</v>
      </c>
      <c r="D7113" s="3">
        <v>12322341555</v>
      </c>
      <c r="E7113" s="3" t="s">
        <v>25484</v>
      </c>
      <c r="F7113" s="3">
        <v>12500</v>
      </c>
      <c r="G7113" s="4" t="s">
        <v>18218</v>
      </c>
      <c r="H7113" s="9" t="s">
        <v>7186</v>
      </c>
      <c r="I7113" s="4" t="s">
        <v>18223</v>
      </c>
      <c r="J7113" s="4" t="s">
        <v>18219</v>
      </c>
      <c r="K7113" s="4" t="s">
        <v>18220</v>
      </c>
    </row>
    <row r="7114" spans="1:11" x14ac:dyDescent="0.35">
      <c r="A7114" s="58">
        <v>1420199155781</v>
      </c>
      <c r="B7114" s="59" t="s">
        <v>17444</v>
      </c>
      <c r="C7114" s="59" t="s">
        <v>17445</v>
      </c>
      <c r="D7114" s="3">
        <v>12322341556</v>
      </c>
      <c r="E7114" s="3" t="s">
        <v>25485</v>
      </c>
      <c r="F7114" s="3">
        <v>12500</v>
      </c>
      <c r="G7114" s="4" t="s">
        <v>18217</v>
      </c>
      <c r="H7114" s="9" t="s">
        <v>7178</v>
      </c>
      <c r="I7114" s="4" t="s">
        <v>18222</v>
      </c>
      <c r="J7114" s="4" t="s">
        <v>18219</v>
      </c>
      <c r="K7114" s="4" t="s">
        <v>18220</v>
      </c>
    </row>
    <row r="7115" spans="1:11" x14ac:dyDescent="0.35">
      <c r="A7115" s="58">
        <v>4240118329214</v>
      </c>
      <c r="B7115" s="59" t="s">
        <v>17446</v>
      </c>
      <c r="C7115" s="59" t="s">
        <v>17447</v>
      </c>
      <c r="D7115" s="3">
        <v>12322341557</v>
      </c>
      <c r="E7115" s="3" t="s">
        <v>25486</v>
      </c>
      <c r="F7115" s="3">
        <v>12500</v>
      </c>
      <c r="G7115" s="4" t="s">
        <v>18218</v>
      </c>
      <c r="H7115" s="9" t="s">
        <v>7187</v>
      </c>
      <c r="I7115" s="4" t="s">
        <v>18224</v>
      </c>
      <c r="J7115" s="4" t="s">
        <v>18219</v>
      </c>
      <c r="K7115" s="4" t="s">
        <v>18220</v>
      </c>
    </row>
    <row r="7116" spans="1:11" x14ac:dyDescent="0.35">
      <c r="A7116" s="58">
        <v>1420115772751</v>
      </c>
      <c r="B7116" s="59" t="s">
        <v>17448</v>
      </c>
      <c r="C7116" s="59" t="s">
        <v>17449</v>
      </c>
      <c r="D7116" s="3">
        <v>12322341558</v>
      </c>
      <c r="E7116" s="3" t="s">
        <v>25487</v>
      </c>
      <c r="F7116" s="3">
        <v>12500</v>
      </c>
      <c r="G7116" s="4" t="s">
        <v>18217</v>
      </c>
      <c r="H7116" s="9" t="s">
        <v>7188</v>
      </c>
      <c r="I7116" s="4" t="s">
        <v>18221</v>
      </c>
      <c r="J7116" s="4" t="s">
        <v>18219</v>
      </c>
      <c r="K7116" s="4" t="s">
        <v>18220</v>
      </c>
    </row>
    <row r="7117" spans="1:11" x14ac:dyDescent="0.35">
      <c r="A7117" s="58">
        <v>1420185896786</v>
      </c>
      <c r="B7117" s="59" t="s">
        <v>17450</v>
      </c>
      <c r="C7117" s="59" t="s">
        <v>17451</v>
      </c>
      <c r="D7117" s="3">
        <v>12322341559</v>
      </c>
      <c r="E7117" s="3" t="s">
        <v>25488</v>
      </c>
      <c r="F7117" s="3">
        <v>12500</v>
      </c>
      <c r="G7117" s="4" t="s">
        <v>18218</v>
      </c>
      <c r="H7117" s="9" t="s">
        <v>7189</v>
      </c>
      <c r="I7117" s="4" t="s">
        <v>18222</v>
      </c>
      <c r="J7117" s="4" t="s">
        <v>18219</v>
      </c>
      <c r="K7117" s="4" t="s">
        <v>18220</v>
      </c>
    </row>
    <row r="7118" spans="1:11" x14ac:dyDescent="0.35">
      <c r="A7118" s="58">
        <v>1420179466463</v>
      </c>
      <c r="B7118" s="59" t="s">
        <v>17452</v>
      </c>
      <c r="C7118" s="59" t="s">
        <v>17453</v>
      </c>
      <c r="D7118" s="3">
        <v>12322341560</v>
      </c>
      <c r="E7118" s="3" t="s">
        <v>25489</v>
      </c>
      <c r="F7118" s="3">
        <v>12500</v>
      </c>
      <c r="G7118" s="4" t="s">
        <v>18217</v>
      </c>
      <c r="H7118" s="9" t="s">
        <v>7190</v>
      </c>
      <c r="I7118" s="4" t="s">
        <v>18222</v>
      </c>
      <c r="J7118" s="4" t="s">
        <v>18219</v>
      </c>
      <c r="K7118" s="4" t="s">
        <v>18220</v>
      </c>
    </row>
    <row r="7119" spans="1:11" x14ac:dyDescent="0.35">
      <c r="A7119" s="58">
        <v>1420112931372</v>
      </c>
      <c r="B7119" s="59" t="s">
        <v>17454</v>
      </c>
      <c r="C7119" s="59" t="s">
        <v>17455</v>
      </c>
      <c r="D7119" s="3">
        <v>12322341561</v>
      </c>
      <c r="E7119" s="3" t="s">
        <v>25490</v>
      </c>
      <c r="F7119" s="3">
        <v>12500</v>
      </c>
      <c r="G7119" s="4" t="s">
        <v>18218</v>
      </c>
      <c r="H7119" s="59" t="s">
        <v>18210</v>
      </c>
      <c r="I7119" s="4" t="s">
        <v>18223</v>
      </c>
      <c r="J7119" s="4" t="s">
        <v>18219</v>
      </c>
      <c r="K7119" s="4" t="s">
        <v>18220</v>
      </c>
    </row>
    <row r="7120" spans="1:11" x14ac:dyDescent="0.35">
      <c r="A7120" s="58">
        <v>1420179860987</v>
      </c>
      <c r="B7120" s="59" t="s">
        <v>10211</v>
      </c>
      <c r="C7120" s="59" t="s">
        <v>10121</v>
      </c>
      <c r="D7120" s="3">
        <v>12322341562</v>
      </c>
      <c r="E7120" s="3" t="s">
        <v>25491</v>
      </c>
      <c r="F7120" s="3">
        <v>12500</v>
      </c>
      <c r="G7120" s="4" t="s">
        <v>18217</v>
      </c>
      <c r="H7120" s="9" t="s">
        <v>7191</v>
      </c>
      <c r="I7120" s="4" t="s">
        <v>18223</v>
      </c>
      <c r="J7120" s="4" t="s">
        <v>18219</v>
      </c>
      <c r="K7120" s="4" t="s">
        <v>18220</v>
      </c>
    </row>
    <row r="7121" spans="1:11" x14ac:dyDescent="0.35">
      <c r="A7121" s="58">
        <v>1420153283773</v>
      </c>
      <c r="B7121" s="59" t="s">
        <v>17456</v>
      </c>
      <c r="C7121" s="59" t="s">
        <v>15323</v>
      </c>
      <c r="D7121" s="3">
        <v>12322341563</v>
      </c>
      <c r="E7121" s="3" t="s">
        <v>25492</v>
      </c>
      <c r="F7121" s="3">
        <v>12500</v>
      </c>
      <c r="G7121" s="4" t="s">
        <v>18217</v>
      </c>
      <c r="H7121" s="9" t="s">
        <v>7192</v>
      </c>
      <c r="I7121" s="4" t="s">
        <v>18222</v>
      </c>
      <c r="J7121" s="4" t="s">
        <v>18219</v>
      </c>
      <c r="K7121" s="4" t="s">
        <v>18220</v>
      </c>
    </row>
    <row r="7122" spans="1:11" x14ac:dyDescent="0.35">
      <c r="A7122" s="58">
        <v>1420194843951</v>
      </c>
      <c r="B7122" s="59" t="s">
        <v>17457</v>
      </c>
      <c r="C7122" s="59" t="s">
        <v>17458</v>
      </c>
      <c r="D7122" s="3">
        <v>12322341564</v>
      </c>
      <c r="E7122" s="3" t="s">
        <v>25493</v>
      </c>
      <c r="F7122" s="3">
        <v>12500</v>
      </c>
      <c r="G7122" s="4" t="s">
        <v>18217</v>
      </c>
      <c r="H7122" s="9" t="s">
        <v>7193</v>
      </c>
      <c r="I7122" s="4" t="s">
        <v>18223</v>
      </c>
      <c r="J7122" s="4" t="s">
        <v>18219</v>
      </c>
      <c r="K7122" s="4" t="s">
        <v>18220</v>
      </c>
    </row>
    <row r="7123" spans="1:11" x14ac:dyDescent="0.35">
      <c r="A7123" s="58">
        <v>1420128727677</v>
      </c>
      <c r="B7123" s="59" t="s">
        <v>17459</v>
      </c>
      <c r="C7123" s="59" t="s">
        <v>17460</v>
      </c>
      <c r="D7123" s="3">
        <v>12322341565</v>
      </c>
      <c r="E7123" s="3" t="s">
        <v>25494</v>
      </c>
      <c r="F7123" s="3">
        <v>12500</v>
      </c>
      <c r="G7123" s="4" t="s">
        <v>18217</v>
      </c>
      <c r="H7123" s="9" t="s">
        <v>7194</v>
      </c>
      <c r="I7123" s="4" t="s">
        <v>18222</v>
      </c>
      <c r="J7123" s="4" t="s">
        <v>18219</v>
      </c>
      <c r="K7123" s="4" t="s">
        <v>18220</v>
      </c>
    </row>
    <row r="7124" spans="1:11" x14ac:dyDescent="0.35">
      <c r="A7124" s="58">
        <v>1420112293431</v>
      </c>
      <c r="B7124" s="59" t="s">
        <v>17461</v>
      </c>
      <c r="C7124" s="59" t="s">
        <v>17462</v>
      </c>
      <c r="D7124" s="3">
        <v>12322341566</v>
      </c>
      <c r="E7124" s="3" t="s">
        <v>25495</v>
      </c>
      <c r="F7124" s="3">
        <v>12500</v>
      </c>
      <c r="G7124" s="4" t="s">
        <v>18217</v>
      </c>
      <c r="H7124" s="9" t="s">
        <v>7195</v>
      </c>
      <c r="I7124" s="4" t="s">
        <v>18224</v>
      </c>
      <c r="J7124" s="4" t="s">
        <v>18219</v>
      </c>
      <c r="K7124" s="4" t="s">
        <v>18220</v>
      </c>
    </row>
    <row r="7125" spans="1:11" x14ac:dyDescent="0.35">
      <c r="A7125" s="58">
        <v>1420121231585</v>
      </c>
      <c r="B7125" s="59" t="s">
        <v>17463</v>
      </c>
      <c r="C7125" s="59" t="s">
        <v>17464</v>
      </c>
      <c r="D7125" s="3">
        <v>12322341567</v>
      </c>
      <c r="E7125" s="3" t="s">
        <v>25496</v>
      </c>
      <c r="F7125" s="3">
        <v>12500</v>
      </c>
      <c r="G7125" s="4" t="s">
        <v>18217</v>
      </c>
      <c r="H7125" s="9" t="s">
        <v>7196</v>
      </c>
      <c r="I7125" s="4" t="s">
        <v>18222</v>
      </c>
      <c r="J7125" s="4" t="s">
        <v>18219</v>
      </c>
      <c r="K7125" s="4" t="s">
        <v>18220</v>
      </c>
    </row>
    <row r="7126" spans="1:11" x14ac:dyDescent="0.35">
      <c r="A7126" s="58">
        <v>1420104809181</v>
      </c>
      <c r="B7126" s="59" t="s">
        <v>17465</v>
      </c>
      <c r="C7126" s="59" t="s">
        <v>10813</v>
      </c>
      <c r="D7126" s="3">
        <v>12322341568</v>
      </c>
      <c r="E7126" s="3" t="s">
        <v>25497</v>
      </c>
      <c r="F7126" s="3">
        <v>12500</v>
      </c>
      <c r="G7126" s="4" t="s">
        <v>18217</v>
      </c>
      <c r="H7126" s="59" t="s">
        <v>18211</v>
      </c>
      <c r="I7126" s="4" t="s">
        <v>18223</v>
      </c>
      <c r="J7126" s="4" t="s">
        <v>18219</v>
      </c>
      <c r="K7126" s="4" t="s">
        <v>18220</v>
      </c>
    </row>
    <row r="7127" spans="1:11" x14ac:dyDescent="0.35">
      <c r="A7127" s="58">
        <v>1420102821223</v>
      </c>
      <c r="B7127" s="59" t="s">
        <v>1012</v>
      </c>
      <c r="C7127" s="59" t="s">
        <v>17466</v>
      </c>
      <c r="D7127" s="3">
        <v>12322341569</v>
      </c>
      <c r="E7127" s="3" t="s">
        <v>25498</v>
      </c>
      <c r="F7127" s="3">
        <v>12500</v>
      </c>
      <c r="G7127" s="4" t="s">
        <v>18217</v>
      </c>
      <c r="H7127" s="9" t="s">
        <v>7197</v>
      </c>
      <c r="I7127" s="4" t="s">
        <v>18222</v>
      </c>
      <c r="J7127" s="4" t="s">
        <v>18219</v>
      </c>
      <c r="K7127" s="4" t="s">
        <v>18220</v>
      </c>
    </row>
    <row r="7128" spans="1:11" x14ac:dyDescent="0.35">
      <c r="A7128" s="58">
        <v>1420162788467</v>
      </c>
      <c r="B7128" s="59" t="s">
        <v>17467</v>
      </c>
      <c r="C7128" s="59" t="s">
        <v>17468</v>
      </c>
      <c r="D7128" s="3">
        <v>12322341570</v>
      </c>
      <c r="E7128" s="3" t="s">
        <v>25499</v>
      </c>
      <c r="F7128" s="3">
        <v>12500</v>
      </c>
      <c r="G7128" s="4" t="s">
        <v>18217</v>
      </c>
      <c r="H7128" s="59" t="s">
        <v>18212</v>
      </c>
      <c r="I7128" s="4" t="s">
        <v>18222</v>
      </c>
      <c r="J7128" s="4" t="s">
        <v>18219</v>
      </c>
      <c r="K7128" s="4" t="s">
        <v>18220</v>
      </c>
    </row>
    <row r="7129" spans="1:11" x14ac:dyDescent="0.35">
      <c r="A7129" s="58">
        <v>1420128819093</v>
      </c>
      <c r="B7129" s="59" t="s">
        <v>17469</v>
      </c>
      <c r="C7129" s="59" t="s">
        <v>17470</v>
      </c>
      <c r="D7129" s="3">
        <v>12322341571</v>
      </c>
      <c r="E7129" s="3" t="s">
        <v>25500</v>
      </c>
      <c r="F7129" s="3">
        <v>12500</v>
      </c>
      <c r="G7129" s="4" t="s">
        <v>18217</v>
      </c>
      <c r="H7129" s="59" t="s">
        <v>18213</v>
      </c>
      <c r="I7129" s="4" t="s">
        <v>18222</v>
      </c>
      <c r="J7129" s="4" t="s">
        <v>18219</v>
      </c>
      <c r="K7129" s="4" t="s">
        <v>18220</v>
      </c>
    </row>
    <row r="7130" spans="1:11" x14ac:dyDescent="0.35">
      <c r="A7130" s="58">
        <v>1420120810670</v>
      </c>
      <c r="B7130" s="59" t="s">
        <v>17471</v>
      </c>
      <c r="C7130" s="59" t="s">
        <v>15323</v>
      </c>
      <c r="D7130" s="3">
        <v>12322341572</v>
      </c>
      <c r="E7130" s="3" t="s">
        <v>25501</v>
      </c>
      <c r="F7130" s="3">
        <v>12500</v>
      </c>
      <c r="G7130" s="4" t="s">
        <v>18218</v>
      </c>
      <c r="H7130" s="9" t="s">
        <v>7198</v>
      </c>
      <c r="I7130" s="4" t="s">
        <v>18221</v>
      </c>
      <c r="J7130" s="4" t="s">
        <v>18219</v>
      </c>
      <c r="K7130" s="4" t="s">
        <v>18220</v>
      </c>
    </row>
    <row r="7131" spans="1:11" x14ac:dyDescent="0.35">
      <c r="A7131" s="58">
        <v>6110130130251</v>
      </c>
      <c r="B7131" s="59" t="s">
        <v>17472</v>
      </c>
      <c r="C7131" s="59" t="s">
        <v>17473</v>
      </c>
      <c r="D7131" s="3">
        <v>12322341573</v>
      </c>
      <c r="E7131" s="3" t="s">
        <v>25502</v>
      </c>
      <c r="F7131" s="3">
        <v>12500</v>
      </c>
      <c r="G7131" s="4" t="s">
        <v>18217</v>
      </c>
      <c r="H7131" s="59" t="s">
        <v>18214</v>
      </c>
      <c r="I7131" s="4" t="s">
        <v>18222</v>
      </c>
      <c r="J7131" s="4" t="s">
        <v>18219</v>
      </c>
      <c r="K7131" s="4" t="s">
        <v>18220</v>
      </c>
    </row>
    <row r="7132" spans="1:11" x14ac:dyDescent="0.35">
      <c r="A7132" s="58">
        <v>1420120760620</v>
      </c>
      <c r="B7132" s="59" t="s">
        <v>1013</v>
      </c>
      <c r="C7132" s="59" t="s">
        <v>17474</v>
      </c>
      <c r="D7132" s="3">
        <v>12322341574</v>
      </c>
      <c r="E7132" s="3" t="s">
        <v>25503</v>
      </c>
      <c r="F7132" s="3">
        <v>12500</v>
      </c>
      <c r="G7132" s="4" t="s">
        <v>18218</v>
      </c>
      <c r="H7132" s="9" t="s">
        <v>7199</v>
      </c>
      <c r="I7132" s="4" t="s">
        <v>18222</v>
      </c>
      <c r="J7132" s="4" t="s">
        <v>18219</v>
      </c>
      <c r="K7132" s="4" t="s">
        <v>18220</v>
      </c>
    </row>
    <row r="7133" spans="1:11" x14ac:dyDescent="0.35">
      <c r="A7133" s="58">
        <v>1420107312669</v>
      </c>
      <c r="B7133" s="59" t="s">
        <v>17475</v>
      </c>
      <c r="C7133" s="59" t="s">
        <v>17476</v>
      </c>
      <c r="D7133" s="3">
        <v>12322341575</v>
      </c>
      <c r="E7133" s="3" t="s">
        <v>25504</v>
      </c>
      <c r="F7133" s="3">
        <v>12500</v>
      </c>
      <c r="G7133" s="4" t="s">
        <v>18217</v>
      </c>
      <c r="H7133" s="9" t="s">
        <v>7200</v>
      </c>
      <c r="I7133" s="4" t="s">
        <v>18223</v>
      </c>
      <c r="J7133" s="4" t="s">
        <v>18219</v>
      </c>
      <c r="K7133" s="4" t="s">
        <v>18220</v>
      </c>
    </row>
    <row r="7134" spans="1:11" x14ac:dyDescent="0.35">
      <c r="A7134" s="58">
        <v>1420177276161</v>
      </c>
      <c r="B7134" s="59" t="s">
        <v>1014</v>
      </c>
      <c r="C7134" s="59" t="s">
        <v>1015</v>
      </c>
      <c r="D7134" s="3">
        <v>12322341576</v>
      </c>
      <c r="E7134" s="3" t="s">
        <v>25505</v>
      </c>
      <c r="F7134" s="3">
        <v>12500</v>
      </c>
      <c r="G7134" s="4" t="s">
        <v>18217</v>
      </c>
      <c r="H7134" s="9" t="s">
        <v>7201</v>
      </c>
      <c r="I7134" s="4" t="s">
        <v>18222</v>
      </c>
      <c r="J7134" s="4" t="s">
        <v>18219</v>
      </c>
      <c r="K7134" s="4" t="s">
        <v>18220</v>
      </c>
    </row>
    <row r="7135" spans="1:11" x14ac:dyDescent="0.35">
      <c r="A7135" s="58">
        <v>1420120674898</v>
      </c>
      <c r="B7135" s="59" t="s">
        <v>1016</v>
      </c>
      <c r="C7135" s="59" t="s">
        <v>1017</v>
      </c>
      <c r="D7135" s="3">
        <v>12322341577</v>
      </c>
      <c r="E7135" s="3" t="s">
        <v>25506</v>
      </c>
      <c r="F7135" s="3">
        <v>12500</v>
      </c>
      <c r="G7135" s="4" t="s">
        <v>18218</v>
      </c>
      <c r="H7135" s="9" t="s">
        <v>7202</v>
      </c>
      <c r="I7135" s="4" t="s">
        <v>18222</v>
      </c>
      <c r="J7135" s="4" t="s">
        <v>18219</v>
      </c>
      <c r="K7135" s="4" t="s">
        <v>18220</v>
      </c>
    </row>
    <row r="7136" spans="1:11" x14ac:dyDescent="0.35">
      <c r="A7136" s="58">
        <v>1420170429367</v>
      </c>
      <c r="B7136" s="59" t="s">
        <v>1018</v>
      </c>
      <c r="C7136" s="59" t="s">
        <v>1019</v>
      </c>
      <c r="D7136" s="3">
        <v>12322341578</v>
      </c>
      <c r="E7136" s="3" t="s">
        <v>25507</v>
      </c>
      <c r="F7136" s="3">
        <v>12500</v>
      </c>
      <c r="G7136" s="4" t="s">
        <v>18217</v>
      </c>
      <c r="H7136" s="9" t="s">
        <v>7203</v>
      </c>
      <c r="I7136" s="4" t="s">
        <v>18222</v>
      </c>
      <c r="J7136" s="4" t="s">
        <v>18219</v>
      </c>
      <c r="K7136" s="4" t="s">
        <v>18220</v>
      </c>
    </row>
    <row r="7137" spans="1:11" x14ac:dyDescent="0.35">
      <c r="A7137" s="58">
        <v>1420115829120</v>
      </c>
      <c r="B7137" s="59" t="s">
        <v>17477</v>
      </c>
      <c r="C7137" s="59" t="s">
        <v>17478</v>
      </c>
      <c r="D7137" s="3">
        <v>12322341579</v>
      </c>
      <c r="E7137" s="3" t="s">
        <v>25508</v>
      </c>
      <c r="F7137" s="3">
        <v>12500</v>
      </c>
      <c r="G7137" s="4" t="s">
        <v>18218</v>
      </c>
      <c r="H7137" s="9" t="s">
        <v>7204</v>
      </c>
      <c r="I7137" s="4" t="s">
        <v>18222</v>
      </c>
      <c r="J7137" s="4" t="s">
        <v>18219</v>
      </c>
      <c r="K7137" s="4" t="s">
        <v>18220</v>
      </c>
    </row>
    <row r="7138" spans="1:11" x14ac:dyDescent="0.35">
      <c r="A7138" s="58">
        <v>1420161675486</v>
      </c>
      <c r="B7138" s="59" t="s">
        <v>17479</v>
      </c>
      <c r="C7138" s="59" t="s">
        <v>17480</v>
      </c>
      <c r="D7138" s="3">
        <v>12322341580</v>
      </c>
      <c r="E7138" s="3" t="s">
        <v>25509</v>
      </c>
      <c r="F7138" s="3">
        <v>12500</v>
      </c>
      <c r="G7138" s="4" t="s">
        <v>18218</v>
      </c>
      <c r="H7138" s="9" t="s">
        <v>7205</v>
      </c>
      <c r="I7138" s="4" t="s">
        <v>18222</v>
      </c>
      <c r="J7138" s="4" t="s">
        <v>18219</v>
      </c>
      <c r="K7138" s="4" t="s">
        <v>18220</v>
      </c>
    </row>
    <row r="7139" spans="1:11" x14ac:dyDescent="0.35">
      <c r="A7139" s="58">
        <v>1420153610206</v>
      </c>
      <c r="B7139" s="59" t="s">
        <v>1020</v>
      </c>
      <c r="C7139" s="59" t="s">
        <v>9078</v>
      </c>
      <c r="D7139" s="3">
        <v>12322341581</v>
      </c>
      <c r="E7139" s="3" t="s">
        <v>25510</v>
      </c>
      <c r="F7139" s="3">
        <v>12500</v>
      </c>
      <c r="G7139" s="4" t="s">
        <v>18218</v>
      </c>
      <c r="H7139" s="9" t="s">
        <v>7206</v>
      </c>
      <c r="I7139" s="4" t="s">
        <v>18224</v>
      </c>
      <c r="J7139" s="4" t="s">
        <v>18219</v>
      </c>
      <c r="K7139" s="4" t="s">
        <v>18220</v>
      </c>
    </row>
    <row r="7140" spans="1:11" x14ac:dyDescent="0.35">
      <c r="A7140" s="58">
        <v>1420129836892</v>
      </c>
      <c r="B7140" s="59" t="s">
        <v>17481</v>
      </c>
      <c r="C7140" s="59" t="s">
        <v>8253</v>
      </c>
      <c r="D7140" s="3">
        <v>12322341582</v>
      </c>
      <c r="E7140" s="3" t="s">
        <v>25511</v>
      </c>
      <c r="F7140" s="3">
        <v>12500</v>
      </c>
      <c r="G7140" s="4" t="s">
        <v>18218</v>
      </c>
      <c r="H7140" s="9" t="s">
        <v>7207</v>
      </c>
      <c r="I7140" s="4" t="s">
        <v>18223</v>
      </c>
      <c r="J7140" s="4" t="s">
        <v>18219</v>
      </c>
      <c r="K7140" s="4" t="s">
        <v>18220</v>
      </c>
    </row>
    <row r="7141" spans="1:11" x14ac:dyDescent="0.35">
      <c r="A7141" s="58">
        <v>4240189020257</v>
      </c>
      <c r="B7141" s="59" t="s">
        <v>17482</v>
      </c>
      <c r="C7141" s="59" t="s">
        <v>17483</v>
      </c>
      <c r="D7141" s="3">
        <v>12322341583</v>
      </c>
      <c r="E7141" s="3" t="s">
        <v>25512</v>
      </c>
      <c r="F7141" s="3">
        <v>12500</v>
      </c>
      <c r="G7141" s="4" t="s">
        <v>18217</v>
      </c>
      <c r="H7141" s="9" t="s">
        <v>7208</v>
      </c>
      <c r="I7141" s="4" t="s">
        <v>18223</v>
      </c>
      <c r="J7141" s="4" t="s">
        <v>18219</v>
      </c>
      <c r="K7141" s="4" t="s">
        <v>18220</v>
      </c>
    </row>
    <row r="7142" spans="1:11" x14ac:dyDescent="0.35">
      <c r="A7142" s="58">
        <v>1420113874058</v>
      </c>
      <c r="B7142" s="59" t="s">
        <v>17484</v>
      </c>
      <c r="C7142" s="59" t="s">
        <v>17485</v>
      </c>
      <c r="D7142" s="3">
        <v>12322341584</v>
      </c>
      <c r="E7142" s="3" t="s">
        <v>25513</v>
      </c>
      <c r="F7142" s="3">
        <v>12500</v>
      </c>
      <c r="G7142" s="4" t="s">
        <v>18218</v>
      </c>
      <c r="H7142" s="9" t="s">
        <v>7209</v>
      </c>
      <c r="I7142" s="4" t="s">
        <v>18222</v>
      </c>
      <c r="J7142" s="4" t="s">
        <v>18219</v>
      </c>
      <c r="K7142" s="4" t="s">
        <v>18220</v>
      </c>
    </row>
    <row r="7143" spans="1:11" x14ac:dyDescent="0.35">
      <c r="A7143" s="58">
        <v>1420194869782</v>
      </c>
      <c r="B7143" s="59" t="s">
        <v>17486</v>
      </c>
      <c r="C7143" s="59" t="s">
        <v>17487</v>
      </c>
      <c r="D7143" s="3">
        <v>12322341585</v>
      </c>
      <c r="E7143" s="3" t="s">
        <v>25514</v>
      </c>
      <c r="F7143" s="3">
        <v>12500</v>
      </c>
      <c r="G7143" s="4" t="s">
        <v>18218</v>
      </c>
      <c r="H7143" s="9" t="s">
        <v>7210</v>
      </c>
      <c r="I7143" s="4" t="s">
        <v>18222</v>
      </c>
      <c r="J7143" s="4" t="s">
        <v>18219</v>
      </c>
      <c r="K7143" s="4" t="s">
        <v>18220</v>
      </c>
    </row>
    <row r="7144" spans="1:11" x14ac:dyDescent="0.35">
      <c r="A7144" s="58">
        <v>1420130338372</v>
      </c>
      <c r="B7144" s="59" t="s">
        <v>17488</v>
      </c>
      <c r="C7144" s="59" t="s">
        <v>17489</v>
      </c>
      <c r="D7144" s="3">
        <v>12322341586</v>
      </c>
      <c r="E7144" s="3" t="s">
        <v>25515</v>
      </c>
      <c r="F7144" s="3">
        <v>12500</v>
      </c>
      <c r="G7144" s="4" t="s">
        <v>18218</v>
      </c>
      <c r="H7144" s="9" t="s">
        <v>7211</v>
      </c>
      <c r="I7144" s="4" t="s">
        <v>18222</v>
      </c>
      <c r="J7144" s="4" t="s">
        <v>18219</v>
      </c>
      <c r="K7144" s="4" t="s">
        <v>18220</v>
      </c>
    </row>
    <row r="7145" spans="1:11" x14ac:dyDescent="0.35">
      <c r="A7145" s="58">
        <v>1420195815877</v>
      </c>
      <c r="B7145" s="59" t="s">
        <v>17490</v>
      </c>
      <c r="C7145" s="59" t="s">
        <v>17491</v>
      </c>
      <c r="D7145" s="3">
        <v>12322341587</v>
      </c>
      <c r="E7145" s="3" t="s">
        <v>25516</v>
      </c>
      <c r="F7145" s="3">
        <v>12500</v>
      </c>
      <c r="G7145" s="4" t="s">
        <v>18217</v>
      </c>
      <c r="H7145" s="9" t="s">
        <v>7212</v>
      </c>
      <c r="I7145" s="4" t="s">
        <v>18224</v>
      </c>
      <c r="J7145" s="4" t="s">
        <v>18219</v>
      </c>
      <c r="K7145" s="4" t="s">
        <v>18220</v>
      </c>
    </row>
    <row r="7146" spans="1:11" x14ac:dyDescent="0.35">
      <c r="A7146" s="58">
        <v>1420121413793</v>
      </c>
      <c r="B7146" s="59" t="s">
        <v>17492</v>
      </c>
      <c r="C7146" s="59" t="s">
        <v>12660</v>
      </c>
      <c r="D7146" s="3">
        <v>12322341588</v>
      </c>
      <c r="E7146" s="3" t="s">
        <v>25517</v>
      </c>
      <c r="F7146" s="3">
        <v>12500</v>
      </c>
      <c r="G7146" s="4" t="s">
        <v>18217</v>
      </c>
      <c r="H7146" s="9" t="s">
        <v>7213</v>
      </c>
      <c r="I7146" s="4" t="s">
        <v>18222</v>
      </c>
      <c r="J7146" s="4" t="s">
        <v>18219</v>
      </c>
      <c r="K7146" s="4" t="s">
        <v>18220</v>
      </c>
    </row>
    <row r="7147" spans="1:11" x14ac:dyDescent="0.35">
      <c r="A7147" s="58">
        <v>1420141319571</v>
      </c>
      <c r="B7147" s="59" t="s">
        <v>17493</v>
      </c>
      <c r="C7147" s="59" t="s">
        <v>7813</v>
      </c>
      <c r="D7147" s="3">
        <v>12322341589</v>
      </c>
      <c r="E7147" s="3" t="s">
        <v>25518</v>
      </c>
      <c r="F7147" s="3">
        <v>12500</v>
      </c>
      <c r="G7147" s="4" t="s">
        <v>18217</v>
      </c>
      <c r="H7147" s="9" t="s">
        <v>7214</v>
      </c>
      <c r="I7147" s="4" t="s">
        <v>18222</v>
      </c>
      <c r="J7147" s="4" t="s">
        <v>18219</v>
      </c>
      <c r="K7147" s="4" t="s">
        <v>18220</v>
      </c>
    </row>
    <row r="7148" spans="1:11" x14ac:dyDescent="0.35">
      <c r="A7148" s="58">
        <v>1420154141161</v>
      </c>
      <c r="B7148" s="59" t="s">
        <v>10055</v>
      </c>
      <c r="C7148" s="59" t="s">
        <v>13398</v>
      </c>
      <c r="D7148" s="3">
        <v>12322341590</v>
      </c>
      <c r="E7148" s="3" t="s">
        <v>25519</v>
      </c>
      <c r="F7148" s="3">
        <v>12500</v>
      </c>
      <c r="G7148" s="4" t="s">
        <v>18217</v>
      </c>
      <c r="H7148" s="9" t="s">
        <v>7215</v>
      </c>
      <c r="I7148" s="4" t="s">
        <v>18222</v>
      </c>
      <c r="J7148" s="4" t="s">
        <v>18219</v>
      </c>
      <c r="K7148" s="4" t="s">
        <v>18220</v>
      </c>
    </row>
    <row r="7149" spans="1:11" x14ac:dyDescent="0.35">
      <c r="A7149" s="58">
        <v>1420155552253</v>
      </c>
      <c r="B7149" s="59" t="s">
        <v>17494</v>
      </c>
      <c r="C7149" s="59" t="s">
        <v>17495</v>
      </c>
      <c r="D7149" s="3">
        <v>12322341591</v>
      </c>
      <c r="E7149" s="3" t="s">
        <v>25520</v>
      </c>
      <c r="F7149" s="3">
        <v>12500</v>
      </c>
      <c r="G7149" s="4" t="s">
        <v>18217</v>
      </c>
      <c r="H7149" s="9" t="s">
        <v>7216</v>
      </c>
      <c r="I7149" s="4" t="s">
        <v>18221</v>
      </c>
      <c r="J7149" s="4" t="s">
        <v>18219</v>
      </c>
      <c r="K7149" s="4" t="s">
        <v>18220</v>
      </c>
    </row>
    <row r="7150" spans="1:11" x14ac:dyDescent="0.35">
      <c r="A7150" s="58">
        <v>1420188036817</v>
      </c>
      <c r="B7150" s="59" t="s">
        <v>1021</v>
      </c>
      <c r="C7150" s="59" t="s">
        <v>17496</v>
      </c>
      <c r="D7150" s="3">
        <v>12322341592</v>
      </c>
      <c r="E7150" s="3" t="s">
        <v>25521</v>
      </c>
      <c r="F7150" s="3">
        <v>12500</v>
      </c>
      <c r="G7150" s="4" t="s">
        <v>18217</v>
      </c>
      <c r="H7150" s="9" t="s">
        <v>7217</v>
      </c>
      <c r="I7150" s="4" t="s">
        <v>18223</v>
      </c>
      <c r="J7150" s="4" t="s">
        <v>18219</v>
      </c>
      <c r="K7150" s="4" t="s">
        <v>18220</v>
      </c>
    </row>
    <row r="7151" spans="1:11" x14ac:dyDescent="0.35">
      <c r="A7151" s="58">
        <v>1420166783231</v>
      </c>
      <c r="B7151" s="59" t="s">
        <v>16197</v>
      </c>
      <c r="C7151" s="59" t="s">
        <v>17497</v>
      </c>
      <c r="D7151" s="3">
        <v>12322341593</v>
      </c>
      <c r="E7151" s="3" t="s">
        <v>25522</v>
      </c>
      <c r="F7151" s="3">
        <v>12500</v>
      </c>
      <c r="G7151" s="4" t="s">
        <v>18217</v>
      </c>
      <c r="H7151" s="9" t="s">
        <v>7218</v>
      </c>
      <c r="I7151" s="4" t="s">
        <v>18222</v>
      </c>
      <c r="J7151" s="4" t="s">
        <v>18219</v>
      </c>
      <c r="K7151" s="4" t="s">
        <v>18220</v>
      </c>
    </row>
    <row r="7152" spans="1:11" x14ac:dyDescent="0.35">
      <c r="A7152" s="58">
        <v>1420180059078</v>
      </c>
      <c r="B7152" s="59" t="s">
        <v>10925</v>
      </c>
      <c r="C7152" s="59" t="s">
        <v>17498</v>
      </c>
      <c r="D7152" s="3">
        <v>12322341594</v>
      </c>
      <c r="E7152" s="3" t="s">
        <v>25523</v>
      </c>
      <c r="F7152" s="3">
        <v>12500</v>
      </c>
      <c r="G7152" s="4" t="s">
        <v>18218</v>
      </c>
      <c r="H7152" s="9" t="s">
        <v>7219</v>
      </c>
      <c r="I7152" s="4" t="s">
        <v>18224</v>
      </c>
      <c r="J7152" s="4" t="s">
        <v>18219</v>
      </c>
      <c r="K7152" s="4" t="s">
        <v>18220</v>
      </c>
    </row>
    <row r="7153" spans="1:11" x14ac:dyDescent="0.35">
      <c r="A7153" s="58">
        <v>1420170917113</v>
      </c>
      <c r="B7153" s="59" t="s">
        <v>8785</v>
      </c>
      <c r="C7153" s="59" t="s">
        <v>17499</v>
      </c>
      <c r="D7153" s="3">
        <v>12322341595</v>
      </c>
      <c r="E7153" s="3" t="s">
        <v>25524</v>
      </c>
      <c r="F7153" s="3">
        <v>12500</v>
      </c>
      <c r="G7153" s="4" t="s">
        <v>18217</v>
      </c>
      <c r="H7153" s="9" t="s">
        <v>7220</v>
      </c>
      <c r="I7153" s="4" t="s">
        <v>18222</v>
      </c>
      <c r="J7153" s="4" t="s">
        <v>18219</v>
      </c>
      <c r="K7153" s="4" t="s">
        <v>18220</v>
      </c>
    </row>
    <row r="7154" spans="1:11" x14ac:dyDescent="0.35">
      <c r="A7154" s="58">
        <v>1420129931765</v>
      </c>
      <c r="B7154" s="59" t="s">
        <v>17500</v>
      </c>
      <c r="C7154" s="59" t="s">
        <v>17501</v>
      </c>
      <c r="D7154" s="3">
        <v>12322341596</v>
      </c>
      <c r="E7154" s="3" t="s">
        <v>25525</v>
      </c>
      <c r="F7154" s="3">
        <v>12500</v>
      </c>
      <c r="G7154" s="4" t="s">
        <v>18217</v>
      </c>
      <c r="H7154" s="9" t="s">
        <v>7221</v>
      </c>
      <c r="I7154" s="4" t="s">
        <v>18222</v>
      </c>
      <c r="J7154" s="4" t="s">
        <v>18219</v>
      </c>
      <c r="K7154" s="4" t="s">
        <v>18220</v>
      </c>
    </row>
    <row r="7155" spans="1:11" x14ac:dyDescent="0.35">
      <c r="A7155" s="58">
        <v>1420127797281</v>
      </c>
      <c r="B7155" s="59" t="s">
        <v>17502</v>
      </c>
      <c r="C7155" s="59" t="s">
        <v>17503</v>
      </c>
      <c r="D7155" s="3">
        <v>12322341597</v>
      </c>
      <c r="E7155" s="3" t="s">
        <v>25526</v>
      </c>
      <c r="F7155" s="3">
        <v>12500</v>
      </c>
      <c r="G7155" s="4" t="s">
        <v>18217</v>
      </c>
      <c r="H7155" s="9" t="s">
        <v>7222</v>
      </c>
      <c r="I7155" s="4" t="s">
        <v>18222</v>
      </c>
      <c r="J7155" s="4" t="s">
        <v>18219</v>
      </c>
      <c r="K7155" s="4" t="s">
        <v>18220</v>
      </c>
    </row>
    <row r="7156" spans="1:11" x14ac:dyDescent="0.35">
      <c r="A7156" s="58">
        <v>4210198447927</v>
      </c>
      <c r="B7156" s="59" t="s">
        <v>17504</v>
      </c>
      <c r="C7156" s="59" t="s">
        <v>17505</v>
      </c>
      <c r="D7156" s="3">
        <v>12322341598</v>
      </c>
      <c r="E7156" s="3" t="s">
        <v>25527</v>
      </c>
      <c r="F7156" s="3">
        <v>12500</v>
      </c>
      <c r="G7156" s="4" t="s">
        <v>18217</v>
      </c>
      <c r="H7156" s="9" t="s">
        <v>7223</v>
      </c>
      <c r="I7156" s="4" t="s">
        <v>18224</v>
      </c>
      <c r="J7156" s="4" t="s">
        <v>18219</v>
      </c>
      <c r="K7156" s="4" t="s">
        <v>18220</v>
      </c>
    </row>
    <row r="7157" spans="1:11" x14ac:dyDescent="0.35">
      <c r="A7157" s="58">
        <v>1420139962388</v>
      </c>
      <c r="B7157" s="59" t="s">
        <v>17506</v>
      </c>
      <c r="C7157" s="59" t="s">
        <v>17507</v>
      </c>
      <c r="D7157" s="3">
        <v>12322341599</v>
      </c>
      <c r="E7157" s="3" t="s">
        <v>25528</v>
      </c>
      <c r="F7157" s="3">
        <v>12500</v>
      </c>
      <c r="G7157" s="4" t="s">
        <v>18218</v>
      </c>
      <c r="H7157" s="9" t="s">
        <v>7224</v>
      </c>
      <c r="I7157" s="4" t="s">
        <v>18222</v>
      </c>
      <c r="J7157" s="4" t="s">
        <v>18219</v>
      </c>
      <c r="K7157" s="4" t="s">
        <v>18220</v>
      </c>
    </row>
    <row r="7158" spans="1:11" x14ac:dyDescent="0.35">
      <c r="A7158" s="58">
        <v>1420120810684</v>
      </c>
      <c r="B7158" s="59" t="s">
        <v>17508</v>
      </c>
      <c r="C7158" s="59" t="s">
        <v>11000</v>
      </c>
      <c r="D7158" s="3">
        <v>12322341600</v>
      </c>
      <c r="E7158" s="3" t="s">
        <v>25529</v>
      </c>
      <c r="F7158" s="3">
        <v>12500</v>
      </c>
      <c r="G7158" s="4" t="s">
        <v>18218</v>
      </c>
      <c r="H7158" s="9" t="s">
        <v>7225</v>
      </c>
      <c r="I7158" s="4" t="s">
        <v>18222</v>
      </c>
      <c r="J7158" s="4" t="s">
        <v>18219</v>
      </c>
      <c r="K7158" s="4" t="s">
        <v>18220</v>
      </c>
    </row>
    <row r="7159" spans="1:11" x14ac:dyDescent="0.35">
      <c r="A7159" s="58">
        <v>4240130241597</v>
      </c>
      <c r="B7159" s="59" t="s">
        <v>17509</v>
      </c>
      <c r="C7159" s="59" t="s">
        <v>17510</v>
      </c>
      <c r="D7159" s="3">
        <v>12322341601</v>
      </c>
      <c r="E7159" s="3" t="s">
        <v>25530</v>
      </c>
      <c r="F7159" s="3">
        <v>12500</v>
      </c>
      <c r="G7159" s="4" t="s">
        <v>18217</v>
      </c>
      <c r="H7159" s="9" t="s">
        <v>7226</v>
      </c>
      <c r="I7159" s="4" t="s">
        <v>18222</v>
      </c>
      <c r="J7159" s="4" t="s">
        <v>18219</v>
      </c>
      <c r="K7159" s="4" t="s">
        <v>18220</v>
      </c>
    </row>
    <row r="7160" spans="1:11" x14ac:dyDescent="0.35">
      <c r="A7160" s="58">
        <v>4210193367439</v>
      </c>
      <c r="B7160" s="59" t="s">
        <v>17511</v>
      </c>
      <c r="C7160" s="59" t="s">
        <v>17512</v>
      </c>
      <c r="D7160" s="3">
        <v>12322341602</v>
      </c>
      <c r="E7160" s="3" t="s">
        <v>25531</v>
      </c>
      <c r="F7160" s="3">
        <v>12500</v>
      </c>
      <c r="G7160" s="4" t="s">
        <v>18217</v>
      </c>
      <c r="H7160" s="9" t="s">
        <v>7227</v>
      </c>
      <c r="I7160" s="4" t="s">
        <v>18222</v>
      </c>
      <c r="J7160" s="4" t="s">
        <v>18219</v>
      </c>
      <c r="K7160" s="4" t="s">
        <v>18220</v>
      </c>
    </row>
    <row r="7161" spans="1:11" x14ac:dyDescent="0.35">
      <c r="A7161" s="58">
        <v>1430191302975</v>
      </c>
      <c r="B7161" s="59" t="s">
        <v>17513</v>
      </c>
      <c r="C7161" s="59" t="s">
        <v>17514</v>
      </c>
      <c r="D7161" s="3">
        <v>12322341603</v>
      </c>
      <c r="E7161" s="3" t="s">
        <v>25532</v>
      </c>
      <c r="F7161" s="3">
        <v>12500</v>
      </c>
      <c r="G7161" s="4" t="s">
        <v>18217</v>
      </c>
      <c r="H7161" s="9" t="s">
        <v>7228</v>
      </c>
      <c r="I7161" s="4" t="s">
        <v>18221</v>
      </c>
      <c r="J7161" s="4" t="s">
        <v>18219</v>
      </c>
      <c r="K7161" s="4" t="s">
        <v>18220</v>
      </c>
    </row>
    <row r="7162" spans="1:11" x14ac:dyDescent="0.35">
      <c r="A7162" s="58">
        <v>1420150077212</v>
      </c>
      <c r="B7162" s="59" t="s">
        <v>1081</v>
      </c>
      <c r="C7162" s="59" t="s">
        <v>464</v>
      </c>
      <c r="D7162" s="3">
        <v>12322341604</v>
      </c>
      <c r="E7162" s="3" t="s">
        <v>25533</v>
      </c>
      <c r="F7162" s="3">
        <v>12500</v>
      </c>
      <c r="G7162" s="4" t="s">
        <v>18218</v>
      </c>
      <c r="H7162" s="9" t="s">
        <v>7229</v>
      </c>
      <c r="I7162" s="4" t="s">
        <v>18222</v>
      </c>
      <c r="J7162" s="4" t="s">
        <v>18219</v>
      </c>
      <c r="K7162" s="4" t="s">
        <v>18220</v>
      </c>
    </row>
    <row r="7163" spans="1:11" x14ac:dyDescent="0.35">
      <c r="A7163" s="58">
        <v>1420122857498</v>
      </c>
      <c r="B7163" s="59" t="s">
        <v>1022</v>
      </c>
      <c r="C7163" s="59" t="s">
        <v>9337</v>
      </c>
      <c r="D7163" s="3">
        <v>12322341605</v>
      </c>
      <c r="E7163" s="3" t="s">
        <v>25534</v>
      </c>
      <c r="F7163" s="3">
        <v>12500</v>
      </c>
      <c r="G7163" s="4" t="s">
        <v>18218</v>
      </c>
      <c r="H7163" s="9" t="s">
        <v>7230</v>
      </c>
      <c r="I7163" s="4" t="s">
        <v>18222</v>
      </c>
      <c r="J7163" s="4" t="s">
        <v>18219</v>
      </c>
      <c r="K7163" s="4" t="s">
        <v>18220</v>
      </c>
    </row>
    <row r="7164" spans="1:11" x14ac:dyDescent="0.35">
      <c r="A7164" s="58">
        <v>1420159936966</v>
      </c>
      <c r="B7164" s="59" t="s">
        <v>17516</v>
      </c>
      <c r="C7164" s="59" t="s">
        <v>1023</v>
      </c>
      <c r="D7164" s="3">
        <v>12322341606</v>
      </c>
      <c r="E7164" s="3" t="s">
        <v>25535</v>
      </c>
      <c r="F7164" s="3">
        <v>12500</v>
      </c>
      <c r="G7164" s="4" t="s">
        <v>18218</v>
      </c>
      <c r="H7164" s="9" t="s">
        <v>7231</v>
      </c>
      <c r="I7164" s="4" t="s">
        <v>18222</v>
      </c>
      <c r="J7164" s="4" t="s">
        <v>18219</v>
      </c>
      <c r="K7164" s="4" t="s">
        <v>18220</v>
      </c>
    </row>
    <row r="7165" spans="1:11" x14ac:dyDescent="0.35">
      <c r="A7165" s="58">
        <v>1420228566343</v>
      </c>
      <c r="B7165" s="59" t="s">
        <v>11449</v>
      </c>
      <c r="C7165" s="59" t="s">
        <v>16712</v>
      </c>
      <c r="D7165" s="3">
        <v>12322341607</v>
      </c>
      <c r="E7165" s="3" t="s">
        <v>25536</v>
      </c>
      <c r="F7165" s="3">
        <v>12500</v>
      </c>
      <c r="G7165" s="4" t="s">
        <v>18217</v>
      </c>
      <c r="H7165" s="9" t="s">
        <v>7232</v>
      </c>
      <c r="I7165" s="4" t="s">
        <v>18222</v>
      </c>
      <c r="J7165" s="4" t="s">
        <v>18219</v>
      </c>
      <c r="K7165" s="4" t="s">
        <v>18220</v>
      </c>
    </row>
    <row r="7166" spans="1:11" x14ac:dyDescent="0.35">
      <c r="A7166" s="58">
        <v>1420271434015</v>
      </c>
      <c r="B7166" s="59" t="s">
        <v>1024</v>
      </c>
      <c r="C7166" s="59" t="s">
        <v>17515</v>
      </c>
      <c r="D7166" s="3">
        <v>12322341608</v>
      </c>
      <c r="E7166" s="3" t="s">
        <v>25537</v>
      </c>
      <c r="F7166" s="3">
        <v>12500</v>
      </c>
      <c r="G7166" s="4" t="s">
        <v>18217</v>
      </c>
      <c r="H7166" s="9" t="s">
        <v>7233</v>
      </c>
      <c r="I7166" s="4" t="s">
        <v>18224</v>
      </c>
      <c r="J7166" s="4" t="s">
        <v>18219</v>
      </c>
      <c r="K7166" s="4" t="s">
        <v>18220</v>
      </c>
    </row>
    <row r="7167" spans="1:11" x14ac:dyDescent="0.35">
      <c r="A7167" s="58">
        <v>6110167317726</v>
      </c>
      <c r="B7167" s="59" t="s">
        <v>1025</v>
      </c>
      <c r="C7167" s="59" t="s">
        <v>10348</v>
      </c>
      <c r="D7167" s="3">
        <v>12322341609</v>
      </c>
      <c r="E7167" s="3" t="s">
        <v>25538</v>
      </c>
      <c r="F7167" s="3">
        <v>12500</v>
      </c>
      <c r="G7167" s="4" t="s">
        <v>18218</v>
      </c>
      <c r="H7167" s="9" t="s">
        <v>7234</v>
      </c>
      <c r="I7167" s="4" t="s">
        <v>18223</v>
      </c>
      <c r="J7167" s="4" t="s">
        <v>18219</v>
      </c>
      <c r="K7167" s="4" t="s">
        <v>18220</v>
      </c>
    </row>
    <row r="7168" spans="1:11" x14ac:dyDescent="0.35">
      <c r="A7168" s="58">
        <v>3820154341068</v>
      </c>
      <c r="B7168" s="59" t="s">
        <v>17517</v>
      </c>
      <c r="C7168" s="59" t="s">
        <v>17518</v>
      </c>
      <c r="D7168" s="3">
        <v>12322341610</v>
      </c>
      <c r="E7168" s="3" t="s">
        <v>25539</v>
      </c>
      <c r="F7168" s="3">
        <v>12500</v>
      </c>
      <c r="G7168" s="4" t="s">
        <v>18218</v>
      </c>
      <c r="H7168" s="9" t="s">
        <v>7235</v>
      </c>
      <c r="I7168" s="4" t="s">
        <v>18223</v>
      </c>
      <c r="J7168" s="4" t="s">
        <v>18219</v>
      </c>
      <c r="K7168" s="4" t="s">
        <v>18220</v>
      </c>
    </row>
    <row r="7169" spans="1:11" x14ac:dyDescent="0.35">
      <c r="A7169" s="58">
        <v>1420220976393</v>
      </c>
      <c r="B7169" s="59" t="s">
        <v>17519</v>
      </c>
      <c r="C7169" s="59" t="s">
        <v>17520</v>
      </c>
      <c r="D7169" s="3">
        <v>12322341611</v>
      </c>
      <c r="E7169" s="3" t="s">
        <v>25540</v>
      </c>
      <c r="F7169" s="3">
        <v>12500</v>
      </c>
      <c r="G7169" s="4" t="s">
        <v>18217</v>
      </c>
      <c r="H7169" s="9" t="s">
        <v>7236</v>
      </c>
      <c r="I7169" s="4" t="s">
        <v>18223</v>
      </c>
      <c r="J7169" s="4" t="s">
        <v>18219</v>
      </c>
      <c r="K7169" s="4" t="s">
        <v>18220</v>
      </c>
    </row>
    <row r="7170" spans="1:11" x14ac:dyDescent="0.35">
      <c r="A7170" s="58">
        <v>1420285552649</v>
      </c>
      <c r="B7170" s="59" t="s">
        <v>9337</v>
      </c>
      <c r="C7170" s="59" t="s">
        <v>17521</v>
      </c>
      <c r="D7170" s="3">
        <v>12322341612</v>
      </c>
      <c r="E7170" s="3" t="s">
        <v>25541</v>
      </c>
      <c r="F7170" s="3">
        <v>12500</v>
      </c>
      <c r="G7170" s="4" t="s">
        <v>18217</v>
      </c>
      <c r="H7170" s="9" t="s">
        <v>7237</v>
      </c>
      <c r="I7170" s="4" t="s">
        <v>18222</v>
      </c>
      <c r="J7170" s="4" t="s">
        <v>18219</v>
      </c>
      <c r="K7170" s="4" t="s">
        <v>18220</v>
      </c>
    </row>
    <row r="7171" spans="1:11" x14ac:dyDescent="0.35">
      <c r="A7171" s="58">
        <v>1420216208545</v>
      </c>
      <c r="B7171" s="59" t="s">
        <v>17522</v>
      </c>
      <c r="C7171" s="59" t="s">
        <v>9606</v>
      </c>
      <c r="D7171" s="3">
        <v>12322341613</v>
      </c>
      <c r="E7171" s="3" t="s">
        <v>25542</v>
      </c>
      <c r="F7171" s="3">
        <v>12500</v>
      </c>
      <c r="G7171" s="4" t="s">
        <v>18217</v>
      </c>
      <c r="H7171" s="9" t="s">
        <v>7238</v>
      </c>
      <c r="I7171" s="4" t="s">
        <v>18222</v>
      </c>
      <c r="J7171" s="4" t="s">
        <v>18219</v>
      </c>
      <c r="K7171" s="4" t="s">
        <v>18220</v>
      </c>
    </row>
    <row r="7172" spans="1:11" x14ac:dyDescent="0.35">
      <c r="A7172" s="58">
        <v>6110111125199</v>
      </c>
      <c r="B7172" s="59" t="s">
        <v>16128</v>
      </c>
      <c r="C7172" s="59" t="s">
        <v>17523</v>
      </c>
      <c r="D7172" s="3">
        <v>12322341614</v>
      </c>
      <c r="E7172" s="3" t="s">
        <v>25543</v>
      </c>
      <c r="F7172" s="3">
        <v>12500</v>
      </c>
      <c r="G7172" s="4" t="s">
        <v>18217</v>
      </c>
      <c r="H7172" s="9" t="s">
        <v>7239</v>
      </c>
      <c r="I7172" s="4" t="s">
        <v>18223</v>
      </c>
      <c r="J7172" s="4" t="s">
        <v>18219</v>
      </c>
      <c r="K7172" s="4" t="s">
        <v>18220</v>
      </c>
    </row>
    <row r="7173" spans="1:11" x14ac:dyDescent="0.35">
      <c r="A7173" s="58">
        <v>1420159692835</v>
      </c>
      <c r="B7173" s="59" t="s">
        <v>9722</v>
      </c>
      <c r="C7173" s="59" t="s">
        <v>17524</v>
      </c>
      <c r="D7173" s="3">
        <v>12322341615</v>
      </c>
      <c r="E7173" s="3" t="s">
        <v>25544</v>
      </c>
      <c r="F7173" s="3">
        <v>12500</v>
      </c>
      <c r="G7173" s="4" t="s">
        <v>18217</v>
      </c>
      <c r="H7173" s="9" t="s">
        <v>7240</v>
      </c>
      <c r="I7173" s="4" t="s">
        <v>18221</v>
      </c>
      <c r="J7173" s="4" t="s">
        <v>18219</v>
      </c>
      <c r="K7173" s="4" t="s">
        <v>18220</v>
      </c>
    </row>
    <row r="7174" spans="1:11" x14ac:dyDescent="0.35">
      <c r="A7174" s="58">
        <v>1420120687968</v>
      </c>
      <c r="B7174" s="59" t="s">
        <v>11365</v>
      </c>
      <c r="C7174" s="59" t="s">
        <v>15308</v>
      </c>
      <c r="D7174" s="3">
        <v>12322341616</v>
      </c>
      <c r="E7174" s="3" t="s">
        <v>25545</v>
      </c>
      <c r="F7174" s="3">
        <v>12500</v>
      </c>
      <c r="G7174" s="4" t="s">
        <v>18218</v>
      </c>
      <c r="H7174" s="9" t="s">
        <v>7241</v>
      </c>
      <c r="I7174" s="4" t="s">
        <v>18222</v>
      </c>
      <c r="J7174" s="4" t="s">
        <v>18219</v>
      </c>
      <c r="K7174" s="4" t="s">
        <v>18220</v>
      </c>
    </row>
    <row r="7175" spans="1:11" x14ac:dyDescent="0.35">
      <c r="A7175" s="58">
        <v>1420207145610</v>
      </c>
      <c r="B7175" s="59" t="s">
        <v>17525</v>
      </c>
      <c r="C7175" s="59" t="s">
        <v>17515</v>
      </c>
      <c r="D7175" s="3">
        <v>12322341617</v>
      </c>
      <c r="E7175" s="3" t="s">
        <v>25546</v>
      </c>
      <c r="F7175" s="3">
        <v>12500</v>
      </c>
      <c r="G7175" s="4" t="s">
        <v>18218</v>
      </c>
      <c r="H7175" s="9" t="s">
        <v>7242</v>
      </c>
      <c r="I7175" s="4" t="s">
        <v>18223</v>
      </c>
      <c r="J7175" s="4" t="s">
        <v>18219</v>
      </c>
      <c r="K7175" s="4" t="s">
        <v>18220</v>
      </c>
    </row>
    <row r="7176" spans="1:11" x14ac:dyDescent="0.35">
      <c r="A7176" s="58">
        <v>1420202591502</v>
      </c>
      <c r="B7176" s="59" t="s">
        <v>10121</v>
      </c>
      <c r="C7176" s="59" t="s">
        <v>16712</v>
      </c>
      <c r="D7176" s="3">
        <v>12322341618</v>
      </c>
      <c r="E7176" s="3" t="s">
        <v>25547</v>
      </c>
      <c r="F7176" s="3">
        <v>12500</v>
      </c>
      <c r="G7176" s="4" t="s">
        <v>18218</v>
      </c>
      <c r="H7176" s="9" t="s">
        <v>7243</v>
      </c>
      <c r="I7176" s="4" t="s">
        <v>18223</v>
      </c>
      <c r="J7176" s="4" t="s">
        <v>18219</v>
      </c>
      <c r="K7176" s="4" t="s">
        <v>18220</v>
      </c>
    </row>
    <row r="7177" spans="1:11" x14ac:dyDescent="0.35">
      <c r="A7177" s="58">
        <v>1430112609442</v>
      </c>
      <c r="B7177" s="59" t="s">
        <v>12086</v>
      </c>
      <c r="C7177" s="59" t="s">
        <v>7813</v>
      </c>
      <c r="D7177" s="3">
        <v>12322341619</v>
      </c>
      <c r="E7177" s="3" t="s">
        <v>25548</v>
      </c>
      <c r="F7177" s="3">
        <v>12500</v>
      </c>
      <c r="G7177" s="4" t="s">
        <v>18218</v>
      </c>
      <c r="H7177" s="9" t="s">
        <v>7244</v>
      </c>
      <c r="I7177" s="4" t="s">
        <v>18223</v>
      </c>
      <c r="J7177" s="4" t="s">
        <v>18219</v>
      </c>
      <c r="K7177" s="4" t="s">
        <v>18220</v>
      </c>
    </row>
    <row r="7178" spans="1:11" x14ac:dyDescent="0.35">
      <c r="A7178" s="58">
        <v>1420249919100</v>
      </c>
      <c r="B7178" s="59" t="s">
        <v>17526</v>
      </c>
      <c r="C7178" s="59" t="s">
        <v>17527</v>
      </c>
      <c r="D7178" s="3">
        <v>12322341620</v>
      </c>
      <c r="E7178" s="3" t="s">
        <v>25549</v>
      </c>
      <c r="F7178" s="3">
        <v>12500</v>
      </c>
      <c r="G7178" s="4" t="s">
        <v>18218</v>
      </c>
      <c r="H7178" s="9" t="s">
        <v>7245</v>
      </c>
      <c r="I7178" s="4" t="s">
        <v>18222</v>
      </c>
      <c r="J7178" s="4" t="s">
        <v>18219</v>
      </c>
      <c r="K7178" s="4" t="s">
        <v>18220</v>
      </c>
    </row>
    <row r="7179" spans="1:11" x14ac:dyDescent="0.35">
      <c r="A7179" s="58">
        <v>1420170261186</v>
      </c>
      <c r="B7179" s="59" t="s">
        <v>17528</v>
      </c>
      <c r="C7179" s="59" t="s">
        <v>12725</v>
      </c>
      <c r="D7179" s="3">
        <v>12322341621</v>
      </c>
      <c r="E7179" s="3" t="s">
        <v>25550</v>
      </c>
      <c r="F7179" s="3">
        <v>12500</v>
      </c>
      <c r="G7179" s="4" t="s">
        <v>18218</v>
      </c>
      <c r="H7179" s="9" t="s">
        <v>7246</v>
      </c>
      <c r="I7179" s="4" t="s">
        <v>18224</v>
      </c>
      <c r="J7179" s="4" t="s">
        <v>18219</v>
      </c>
      <c r="K7179" s="4" t="s">
        <v>18220</v>
      </c>
    </row>
    <row r="7180" spans="1:11" x14ac:dyDescent="0.35">
      <c r="A7180" s="58">
        <v>4210160713953</v>
      </c>
      <c r="B7180" s="59" t="s">
        <v>17529</v>
      </c>
      <c r="C7180" s="59" t="s">
        <v>13649</v>
      </c>
      <c r="D7180" s="3">
        <v>12322341622</v>
      </c>
      <c r="E7180" s="3" t="s">
        <v>25551</v>
      </c>
      <c r="F7180" s="3">
        <v>12500</v>
      </c>
      <c r="G7180" s="4" t="s">
        <v>18217</v>
      </c>
      <c r="H7180" s="9" t="s">
        <v>7247</v>
      </c>
      <c r="I7180" s="4" t="s">
        <v>18222</v>
      </c>
      <c r="J7180" s="4" t="s">
        <v>18219</v>
      </c>
      <c r="K7180" s="4" t="s">
        <v>18220</v>
      </c>
    </row>
    <row r="7181" spans="1:11" x14ac:dyDescent="0.35">
      <c r="A7181" s="58">
        <v>1420176738645</v>
      </c>
      <c r="B7181" s="59" t="s">
        <v>17530</v>
      </c>
      <c r="C7181" s="59" t="s">
        <v>9304</v>
      </c>
      <c r="D7181" s="3">
        <v>12322341623</v>
      </c>
      <c r="E7181" s="3" t="s">
        <v>25552</v>
      </c>
      <c r="F7181" s="3">
        <v>12500</v>
      </c>
      <c r="G7181" s="4" t="s">
        <v>18217</v>
      </c>
      <c r="H7181" s="9" t="s">
        <v>7248</v>
      </c>
      <c r="I7181" s="4" t="s">
        <v>18223</v>
      </c>
      <c r="J7181" s="4" t="s">
        <v>18219</v>
      </c>
      <c r="K7181" s="4" t="s">
        <v>18220</v>
      </c>
    </row>
    <row r="7182" spans="1:11" x14ac:dyDescent="0.35">
      <c r="A7182" s="58">
        <v>1420257124814</v>
      </c>
      <c r="B7182" s="68" t="s">
        <v>17531</v>
      </c>
      <c r="C7182" s="59" t="s">
        <v>17532</v>
      </c>
      <c r="D7182" s="3">
        <v>12322341624</v>
      </c>
      <c r="E7182" s="3" t="s">
        <v>25553</v>
      </c>
      <c r="F7182" s="3">
        <v>12500</v>
      </c>
      <c r="G7182" s="4" t="s">
        <v>18218</v>
      </c>
      <c r="H7182" s="9" t="s">
        <v>7249</v>
      </c>
      <c r="I7182" s="4" t="s">
        <v>18222</v>
      </c>
      <c r="J7182" s="4" t="s">
        <v>18219</v>
      </c>
      <c r="K7182" s="4" t="s">
        <v>18220</v>
      </c>
    </row>
    <row r="7183" spans="1:11" x14ac:dyDescent="0.35">
      <c r="A7183" s="58">
        <v>1420237999974</v>
      </c>
      <c r="B7183" s="68" t="s">
        <v>17533</v>
      </c>
      <c r="C7183" s="59" t="s">
        <v>17534</v>
      </c>
      <c r="D7183" s="3">
        <v>12322341625</v>
      </c>
      <c r="E7183" s="3" t="s">
        <v>25554</v>
      </c>
      <c r="F7183" s="3">
        <v>12500</v>
      </c>
      <c r="G7183" s="4" t="s">
        <v>18218</v>
      </c>
      <c r="H7183" s="9" t="s">
        <v>1026</v>
      </c>
      <c r="I7183" s="4" t="s">
        <v>18223</v>
      </c>
      <c r="J7183" s="4" t="s">
        <v>18219</v>
      </c>
      <c r="K7183" s="4" t="s">
        <v>18220</v>
      </c>
    </row>
    <row r="7184" spans="1:11" x14ac:dyDescent="0.35">
      <c r="A7184" s="58">
        <v>1420175265099</v>
      </c>
      <c r="B7184" s="68" t="s">
        <v>17535</v>
      </c>
      <c r="C7184" s="59" t="s">
        <v>17536</v>
      </c>
      <c r="D7184" s="3">
        <v>12322341626</v>
      </c>
      <c r="E7184" s="3" t="s">
        <v>25555</v>
      </c>
      <c r="F7184" s="3">
        <v>12500</v>
      </c>
      <c r="G7184" s="4" t="s">
        <v>18217</v>
      </c>
      <c r="H7184" s="9" t="s">
        <v>7250</v>
      </c>
      <c r="I7184" s="4" t="s">
        <v>18221</v>
      </c>
      <c r="J7184" s="4" t="s">
        <v>18219</v>
      </c>
      <c r="K7184" s="4" t="s">
        <v>18220</v>
      </c>
    </row>
    <row r="7185" spans="1:11" x14ac:dyDescent="0.35">
      <c r="A7185" s="58">
        <v>1420121245161</v>
      </c>
      <c r="B7185" s="68" t="s">
        <v>17537</v>
      </c>
      <c r="C7185" s="59" t="s">
        <v>17538</v>
      </c>
      <c r="D7185" s="3">
        <v>12322341627</v>
      </c>
      <c r="E7185" s="3" t="s">
        <v>25556</v>
      </c>
      <c r="F7185" s="3">
        <v>12500</v>
      </c>
      <c r="G7185" s="4" t="s">
        <v>18217</v>
      </c>
      <c r="H7185" s="9" t="s">
        <v>7251</v>
      </c>
      <c r="I7185" s="4" t="s">
        <v>18222</v>
      </c>
      <c r="J7185" s="4" t="s">
        <v>18219</v>
      </c>
      <c r="K7185" s="4" t="s">
        <v>18220</v>
      </c>
    </row>
    <row r="7186" spans="1:11" x14ac:dyDescent="0.35">
      <c r="A7186" s="58">
        <v>1420246473741</v>
      </c>
      <c r="B7186" s="68" t="s">
        <v>17539</v>
      </c>
      <c r="C7186" s="59" t="s">
        <v>17540</v>
      </c>
      <c r="D7186" s="3">
        <v>12322341628</v>
      </c>
      <c r="E7186" s="3" t="s">
        <v>25557</v>
      </c>
      <c r="F7186" s="3">
        <v>12500</v>
      </c>
      <c r="G7186" s="4" t="s">
        <v>18217</v>
      </c>
      <c r="H7186" s="9" t="s">
        <v>7252</v>
      </c>
      <c r="I7186" s="4" t="s">
        <v>18223</v>
      </c>
      <c r="J7186" s="4" t="s">
        <v>18219</v>
      </c>
      <c r="K7186" s="4" t="s">
        <v>18220</v>
      </c>
    </row>
    <row r="7187" spans="1:11" x14ac:dyDescent="0.35">
      <c r="A7187" s="58">
        <v>1420137150694</v>
      </c>
      <c r="B7187" s="68" t="s">
        <v>17541</v>
      </c>
      <c r="C7187" s="59" t="s">
        <v>151</v>
      </c>
      <c r="D7187" s="3">
        <v>12322341629</v>
      </c>
      <c r="E7187" s="3" t="s">
        <v>25558</v>
      </c>
      <c r="F7187" s="3">
        <v>12500</v>
      </c>
      <c r="G7187" s="4" t="s">
        <v>18218</v>
      </c>
      <c r="H7187" s="9" t="s">
        <v>7253</v>
      </c>
      <c r="I7187" s="4" t="s">
        <v>18222</v>
      </c>
      <c r="J7187" s="4" t="s">
        <v>18219</v>
      </c>
      <c r="K7187" s="4" t="s">
        <v>18220</v>
      </c>
    </row>
    <row r="7188" spans="1:11" x14ac:dyDescent="0.35">
      <c r="A7188" s="58">
        <v>1420141962274</v>
      </c>
      <c r="B7188" s="68" t="s">
        <v>9741</v>
      </c>
      <c r="C7188" s="59" t="s">
        <v>11124</v>
      </c>
      <c r="D7188" s="3">
        <v>12322341630</v>
      </c>
      <c r="E7188" s="3" t="s">
        <v>25559</v>
      </c>
      <c r="F7188" s="3">
        <v>12500</v>
      </c>
      <c r="G7188" s="4" t="s">
        <v>18218</v>
      </c>
      <c r="H7188" s="9" t="s">
        <v>7254</v>
      </c>
      <c r="I7188" s="4" t="s">
        <v>18224</v>
      </c>
      <c r="J7188" s="4" t="s">
        <v>18219</v>
      </c>
      <c r="K7188" s="4" t="s">
        <v>18220</v>
      </c>
    </row>
    <row r="7189" spans="1:11" x14ac:dyDescent="0.35">
      <c r="A7189" s="58">
        <v>1420317666382</v>
      </c>
      <c r="B7189" s="68" t="s">
        <v>17542</v>
      </c>
      <c r="C7189" s="59" t="s">
        <v>17543</v>
      </c>
      <c r="D7189" s="3">
        <v>12322341631</v>
      </c>
      <c r="E7189" s="3" t="s">
        <v>25560</v>
      </c>
      <c r="F7189" s="3">
        <v>12500</v>
      </c>
      <c r="G7189" s="4" t="s">
        <v>18218</v>
      </c>
      <c r="H7189" s="9" t="s">
        <v>7255</v>
      </c>
      <c r="I7189" s="4" t="s">
        <v>18224</v>
      </c>
      <c r="J7189" s="4" t="s">
        <v>18219</v>
      </c>
      <c r="K7189" s="4" t="s">
        <v>18220</v>
      </c>
    </row>
    <row r="7190" spans="1:11" x14ac:dyDescent="0.35">
      <c r="A7190" s="58">
        <v>1420128755390</v>
      </c>
      <c r="B7190" s="68" t="s">
        <v>17544</v>
      </c>
      <c r="C7190" s="59" t="s">
        <v>17545</v>
      </c>
      <c r="D7190" s="3">
        <v>12322341632</v>
      </c>
      <c r="E7190" s="3" t="s">
        <v>25561</v>
      </c>
      <c r="F7190" s="3">
        <v>12500</v>
      </c>
      <c r="G7190" s="4" t="s">
        <v>18218</v>
      </c>
      <c r="H7190" s="9" t="s">
        <v>7256</v>
      </c>
      <c r="I7190" s="4" t="s">
        <v>18224</v>
      </c>
      <c r="J7190" s="4" t="s">
        <v>18219</v>
      </c>
      <c r="K7190" s="4" t="s">
        <v>18220</v>
      </c>
    </row>
    <row r="7191" spans="1:11" x14ac:dyDescent="0.35">
      <c r="A7191" s="58">
        <v>1420118905001</v>
      </c>
      <c r="B7191" s="68" t="s">
        <v>17546</v>
      </c>
      <c r="C7191" s="59" t="s">
        <v>17547</v>
      </c>
      <c r="D7191" s="3">
        <v>12322341633</v>
      </c>
      <c r="E7191" s="3" t="s">
        <v>25562</v>
      </c>
      <c r="F7191" s="3">
        <v>12500</v>
      </c>
      <c r="G7191" s="4" t="s">
        <v>18217</v>
      </c>
      <c r="H7191" s="9" t="s">
        <v>7257</v>
      </c>
      <c r="I7191" s="4" t="s">
        <v>18222</v>
      </c>
      <c r="J7191" s="4" t="s">
        <v>18219</v>
      </c>
      <c r="K7191" s="4" t="s">
        <v>18220</v>
      </c>
    </row>
    <row r="7192" spans="1:11" x14ac:dyDescent="0.35">
      <c r="A7192" s="58">
        <v>1420167981693</v>
      </c>
      <c r="B7192" s="68" t="s">
        <v>17548</v>
      </c>
      <c r="C7192" s="59" t="s">
        <v>17549</v>
      </c>
      <c r="D7192" s="3">
        <v>12322341634</v>
      </c>
      <c r="E7192" s="3" t="s">
        <v>25563</v>
      </c>
      <c r="F7192" s="3">
        <v>12500</v>
      </c>
      <c r="G7192" s="4" t="s">
        <v>18217</v>
      </c>
      <c r="H7192" s="9" t="s">
        <v>7258</v>
      </c>
      <c r="I7192" s="4" t="s">
        <v>18222</v>
      </c>
      <c r="J7192" s="4" t="s">
        <v>18219</v>
      </c>
      <c r="K7192" s="4" t="s">
        <v>18220</v>
      </c>
    </row>
    <row r="7193" spans="1:11" x14ac:dyDescent="0.35">
      <c r="A7193" s="80">
        <v>1420190178337</v>
      </c>
      <c r="B7193" s="81" t="s">
        <v>17550</v>
      </c>
      <c r="C7193" s="81" t="s">
        <v>17551</v>
      </c>
      <c r="D7193" s="3">
        <v>12322341635</v>
      </c>
      <c r="E7193" s="3" t="s">
        <v>25564</v>
      </c>
      <c r="F7193" s="3">
        <v>12500</v>
      </c>
      <c r="G7193" s="4" t="s">
        <v>18217</v>
      </c>
      <c r="H7193" s="9" t="s">
        <v>7259</v>
      </c>
      <c r="I7193" s="4" t="s">
        <v>18222</v>
      </c>
      <c r="J7193" s="4" t="s">
        <v>18219</v>
      </c>
      <c r="K7193" s="4" t="s">
        <v>18220</v>
      </c>
    </row>
    <row r="7194" spans="1:11" x14ac:dyDescent="0.35">
      <c r="A7194" s="58">
        <v>1420155555550</v>
      </c>
      <c r="B7194" s="59" t="s">
        <v>17552</v>
      </c>
      <c r="C7194" s="59" t="s">
        <v>17553</v>
      </c>
      <c r="D7194" s="3">
        <v>12322341636</v>
      </c>
      <c r="E7194" s="3" t="s">
        <v>25565</v>
      </c>
      <c r="F7194" s="3">
        <v>12500</v>
      </c>
      <c r="G7194" s="4" t="s">
        <v>18218</v>
      </c>
      <c r="H7194" s="9" t="s">
        <v>7260</v>
      </c>
      <c r="I7194" s="4" t="s">
        <v>18222</v>
      </c>
      <c r="J7194" s="4" t="s">
        <v>18219</v>
      </c>
      <c r="K7194" s="4" t="s">
        <v>18220</v>
      </c>
    </row>
    <row r="7195" spans="1:11" x14ac:dyDescent="0.35">
      <c r="A7195" s="58">
        <v>1420118751912</v>
      </c>
      <c r="B7195" s="59" t="s">
        <v>83</v>
      </c>
      <c r="C7195" s="59" t="s">
        <v>17554</v>
      </c>
      <c r="D7195" s="3">
        <v>12322341637</v>
      </c>
      <c r="E7195" s="3" t="s">
        <v>25566</v>
      </c>
      <c r="F7195" s="3">
        <v>12500</v>
      </c>
      <c r="G7195" s="4" t="s">
        <v>18218</v>
      </c>
      <c r="H7195" s="9" t="s">
        <v>7261</v>
      </c>
      <c r="I7195" s="4" t="s">
        <v>18222</v>
      </c>
      <c r="J7195" s="4" t="s">
        <v>18219</v>
      </c>
      <c r="K7195" s="4" t="s">
        <v>18220</v>
      </c>
    </row>
    <row r="7196" spans="1:11" x14ac:dyDescent="0.35">
      <c r="A7196" s="58">
        <v>1420106261870</v>
      </c>
      <c r="B7196" s="59" t="s">
        <v>17555</v>
      </c>
      <c r="C7196" s="59" t="s">
        <v>17556</v>
      </c>
      <c r="D7196" s="3">
        <v>12322341638</v>
      </c>
      <c r="E7196" s="3" t="s">
        <v>25567</v>
      </c>
      <c r="F7196" s="3">
        <v>12500</v>
      </c>
      <c r="G7196" s="4" t="s">
        <v>18218</v>
      </c>
      <c r="H7196" s="9" t="s">
        <v>7262</v>
      </c>
      <c r="I7196" s="4" t="s">
        <v>18222</v>
      </c>
      <c r="J7196" s="4" t="s">
        <v>18219</v>
      </c>
      <c r="K7196" s="4" t="s">
        <v>18220</v>
      </c>
    </row>
    <row r="7197" spans="1:11" x14ac:dyDescent="0.35">
      <c r="A7197" s="58">
        <v>1420145786254</v>
      </c>
      <c r="B7197" s="59" t="s">
        <v>116</v>
      </c>
      <c r="C7197" s="59" t="s">
        <v>17557</v>
      </c>
      <c r="D7197" s="3">
        <v>12322341639</v>
      </c>
      <c r="E7197" s="3" t="s">
        <v>25568</v>
      </c>
      <c r="F7197" s="3">
        <v>12500</v>
      </c>
      <c r="G7197" s="4" t="s">
        <v>18218</v>
      </c>
      <c r="H7197" s="9" t="s">
        <v>7263</v>
      </c>
      <c r="I7197" s="4" t="s">
        <v>18222</v>
      </c>
      <c r="J7197" s="4" t="s">
        <v>18219</v>
      </c>
      <c r="K7197" s="4" t="s">
        <v>18220</v>
      </c>
    </row>
    <row r="7198" spans="1:11" x14ac:dyDescent="0.35">
      <c r="A7198" s="58">
        <v>1420128120989</v>
      </c>
      <c r="B7198" s="59" t="s">
        <v>17558</v>
      </c>
      <c r="C7198" s="59" t="s">
        <v>14958</v>
      </c>
      <c r="D7198" s="3">
        <v>12322341640</v>
      </c>
      <c r="E7198" s="3" t="s">
        <v>25569</v>
      </c>
      <c r="F7198" s="3">
        <v>12500</v>
      </c>
      <c r="G7198" s="4" t="s">
        <v>18217</v>
      </c>
      <c r="H7198" s="9" t="s">
        <v>7264</v>
      </c>
      <c r="I7198" s="4" t="s">
        <v>18222</v>
      </c>
      <c r="J7198" s="4" t="s">
        <v>18219</v>
      </c>
      <c r="K7198" s="4" t="s">
        <v>18220</v>
      </c>
    </row>
    <row r="7199" spans="1:11" x14ac:dyDescent="0.35">
      <c r="A7199" s="58">
        <v>1420193864659</v>
      </c>
      <c r="B7199" s="59" t="s">
        <v>10704</v>
      </c>
      <c r="C7199" s="59" t="s">
        <v>11329</v>
      </c>
      <c r="D7199" s="3">
        <v>12322341641</v>
      </c>
      <c r="E7199" s="3" t="s">
        <v>25570</v>
      </c>
      <c r="F7199" s="3">
        <v>12500</v>
      </c>
      <c r="G7199" s="4" t="s">
        <v>18217</v>
      </c>
      <c r="H7199" s="9" t="s">
        <v>7265</v>
      </c>
      <c r="I7199" s="4" t="s">
        <v>18223</v>
      </c>
      <c r="J7199" s="4" t="s">
        <v>18219</v>
      </c>
      <c r="K7199" s="4" t="s">
        <v>18220</v>
      </c>
    </row>
    <row r="7200" spans="1:11" x14ac:dyDescent="0.35">
      <c r="A7200" s="58">
        <v>1420140849519</v>
      </c>
      <c r="B7200" s="59" t="s">
        <v>17559</v>
      </c>
      <c r="C7200" s="59" t="s">
        <v>7968</v>
      </c>
      <c r="D7200" s="3">
        <v>12322341642</v>
      </c>
      <c r="E7200" s="3" t="s">
        <v>25571</v>
      </c>
      <c r="F7200" s="3">
        <v>12500</v>
      </c>
      <c r="G7200" s="4" t="s">
        <v>18217</v>
      </c>
      <c r="H7200" s="9" t="s">
        <v>7266</v>
      </c>
      <c r="I7200" s="4" t="s">
        <v>18222</v>
      </c>
      <c r="J7200" s="4" t="s">
        <v>18219</v>
      </c>
      <c r="K7200" s="4" t="s">
        <v>18220</v>
      </c>
    </row>
    <row r="7201" spans="1:11" x14ac:dyDescent="0.35">
      <c r="A7201" s="58">
        <v>1420105814511</v>
      </c>
      <c r="B7201" s="59" t="s">
        <v>17560</v>
      </c>
      <c r="C7201" s="59" t="s">
        <v>9952</v>
      </c>
      <c r="D7201" s="3">
        <v>12322341643</v>
      </c>
      <c r="E7201" s="3" t="s">
        <v>25572</v>
      </c>
      <c r="F7201" s="3">
        <v>12500</v>
      </c>
      <c r="G7201" s="4" t="s">
        <v>18217</v>
      </c>
      <c r="H7201" s="9" t="s">
        <v>7267</v>
      </c>
      <c r="I7201" s="4" t="s">
        <v>18222</v>
      </c>
      <c r="J7201" s="4" t="s">
        <v>18219</v>
      </c>
      <c r="K7201" s="4" t="s">
        <v>18220</v>
      </c>
    </row>
    <row r="7202" spans="1:11" x14ac:dyDescent="0.35">
      <c r="A7202" s="58">
        <v>1420180291066</v>
      </c>
      <c r="B7202" s="59" t="s">
        <v>17561</v>
      </c>
      <c r="C7202" s="59" t="s">
        <v>17562</v>
      </c>
      <c r="D7202" s="3">
        <v>12322341644</v>
      </c>
      <c r="E7202" s="3" t="s">
        <v>25573</v>
      </c>
      <c r="F7202" s="3">
        <v>12500</v>
      </c>
      <c r="G7202" s="4" t="s">
        <v>18218</v>
      </c>
      <c r="H7202" s="9" t="s">
        <v>7268</v>
      </c>
      <c r="I7202" s="4" t="s">
        <v>18222</v>
      </c>
      <c r="J7202" s="4" t="s">
        <v>18219</v>
      </c>
      <c r="K7202" s="4" t="s">
        <v>18220</v>
      </c>
    </row>
    <row r="7203" spans="1:11" x14ac:dyDescent="0.35">
      <c r="A7203" s="58">
        <v>1420145901322</v>
      </c>
      <c r="B7203" s="59" t="s">
        <v>17563</v>
      </c>
      <c r="C7203" s="59" t="s">
        <v>17564</v>
      </c>
      <c r="D7203" s="3">
        <v>12322341645</v>
      </c>
      <c r="E7203" s="3" t="s">
        <v>25574</v>
      </c>
      <c r="F7203" s="3">
        <v>12500</v>
      </c>
      <c r="G7203" s="4" t="s">
        <v>18218</v>
      </c>
      <c r="H7203" s="9" t="s">
        <v>7269</v>
      </c>
      <c r="I7203" s="4" t="s">
        <v>18222</v>
      </c>
      <c r="J7203" s="4" t="s">
        <v>18219</v>
      </c>
      <c r="K7203" s="4" t="s">
        <v>18220</v>
      </c>
    </row>
    <row r="7204" spans="1:11" x14ac:dyDescent="0.35">
      <c r="A7204" s="58">
        <v>1420192200251</v>
      </c>
      <c r="B7204" s="59" t="s">
        <v>1027</v>
      </c>
      <c r="C7204" s="59" t="s">
        <v>848</v>
      </c>
      <c r="D7204" s="3">
        <v>12322341646</v>
      </c>
      <c r="E7204" s="3" t="s">
        <v>25575</v>
      </c>
      <c r="F7204" s="3">
        <v>12500</v>
      </c>
      <c r="G7204" s="4" t="s">
        <v>18217</v>
      </c>
      <c r="H7204" s="9" t="s">
        <v>7270</v>
      </c>
      <c r="I7204" s="4" t="s">
        <v>18222</v>
      </c>
      <c r="J7204" s="4" t="s">
        <v>18219</v>
      </c>
      <c r="K7204" s="4" t="s">
        <v>18220</v>
      </c>
    </row>
    <row r="7205" spans="1:11" x14ac:dyDescent="0.35">
      <c r="A7205" s="58">
        <v>1420119946727</v>
      </c>
      <c r="B7205" s="59" t="s">
        <v>17565</v>
      </c>
      <c r="C7205" s="59" t="s">
        <v>17566</v>
      </c>
      <c r="D7205" s="3">
        <v>12322341647</v>
      </c>
      <c r="E7205" s="3" t="s">
        <v>25576</v>
      </c>
      <c r="F7205" s="3">
        <v>12500</v>
      </c>
      <c r="G7205" s="4" t="s">
        <v>18217</v>
      </c>
      <c r="H7205" s="9" t="s">
        <v>7271</v>
      </c>
      <c r="I7205" s="4" t="s">
        <v>18222</v>
      </c>
      <c r="J7205" s="4" t="s">
        <v>18219</v>
      </c>
      <c r="K7205" s="4" t="s">
        <v>18220</v>
      </c>
    </row>
    <row r="7206" spans="1:11" x14ac:dyDescent="0.35">
      <c r="A7206" s="58">
        <v>1420121376359</v>
      </c>
      <c r="B7206" s="59" t="s">
        <v>17300</v>
      </c>
      <c r="C7206" s="59" t="s">
        <v>17567</v>
      </c>
      <c r="D7206" s="3">
        <v>12322341648</v>
      </c>
      <c r="E7206" s="3" t="s">
        <v>25577</v>
      </c>
      <c r="F7206" s="3">
        <v>12500</v>
      </c>
      <c r="G7206" s="4" t="s">
        <v>18217</v>
      </c>
      <c r="H7206" s="9" t="s">
        <v>7272</v>
      </c>
      <c r="I7206" s="4" t="s">
        <v>18222</v>
      </c>
      <c r="J7206" s="4" t="s">
        <v>18219</v>
      </c>
      <c r="K7206" s="4" t="s">
        <v>18220</v>
      </c>
    </row>
    <row r="7207" spans="1:11" x14ac:dyDescent="0.35">
      <c r="A7207" s="58">
        <v>1420190972953</v>
      </c>
      <c r="B7207" s="59" t="s">
        <v>17568</v>
      </c>
      <c r="C7207" s="59" t="s">
        <v>17569</v>
      </c>
      <c r="D7207" s="3">
        <v>12322341649</v>
      </c>
      <c r="E7207" s="3" t="s">
        <v>25578</v>
      </c>
      <c r="F7207" s="3">
        <v>12500</v>
      </c>
      <c r="G7207" s="4" t="s">
        <v>18217</v>
      </c>
      <c r="H7207" s="9" t="s">
        <v>7273</v>
      </c>
      <c r="I7207" s="4" t="s">
        <v>18222</v>
      </c>
      <c r="J7207" s="4" t="s">
        <v>18219</v>
      </c>
      <c r="K7207" s="4" t="s">
        <v>18220</v>
      </c>
    </row>
    <row r="7208" spans="1:11" x14ac:dyDescent="0.35">
      <c r="A7208" s="58">
        <v>1420113925769</v>
      </c>
      <c r="B7208" s="59" t="s">
        <v>17570</v>
      </c>
      <c r="C7208" s="59" t="s">
        <v>17571</v>
      </c>
      <c r="D7208" s="3">
        <v>12322341650</v>
      </c>
      <c r="E7208" s="3" t="s">
        <v>25579</v>
      </c>
      <c r="F7208" s="3">
        <v>12500</v>
      </c>
      <c r="G7208" s="4" t="s">
        <v>18217</v>
      </c>
      <c r="H7208" s="9" t="s">
        <v>7274</v>
      </c>
      <c r="I7208" s="4" t="s">
        <v>18222</v>
      </c>
      <c r="J7208" s="4" t="s">
        <v>18219</v>
      </c>
      <c r="K7208" s="4" t="s">
        <v>18220</v>
      </c>
    </row>
    <row r="7209" spans="1:11" x14ac:dyDescent="0.35">
      <c r="A7209" s="58">
        <v>1420166548216</v>
      </c>
      <c r="B7209" s="59" t="s">
        <v>17572</v>
      </c>
      <c r="C7209" s="59" t="s">
        <v>17573</v>
      </c>
      <c r="D7209" s="3">
        <v>12322341651</v>
      </c>
      <c r="E7209" s="3" t="s">
        <v>25580</v>
      </c>
      <c r="F7209" s="3">
        <v>12500</v>
      </c>
      <c r="G7209" s="4" t="s">
        <v>18218</v>
      </c>
      <c r="H7209" s="9" t="s">
        <v>7275</v>
      </c>
      <c r="I7209" s="4" t="s">
        <v>18222</v>
      </c>
      <c r="J7209" s="4" t="s">
        <v>18219</v>
      </c>
      <c r="K7209" s="4" t="s">
        <v>18220</v>
      </c>
    </row>
    <row r="7210" spans="1:11" x14ac:dyDescent="0.35">
      <c r="A7210" s="58">
        <v>1420163583262</v>
      </c>
      <c r="B7210" s="59" t="s">
        <v>17574</v>
      </c>
      <c r="C7210" s="59" t="s">
        <v>12170</v>
      </c>
      <c r="D7210" s="3">
        <v>12322341652</v>
      </c>
      <c r="E7210" s="3" t="s">
        <v>25581</v>
      </c>
      <c r="F7210" s="3">
        <v>12500</v>
      </c>
      <c r="G7210" s="4" t="s">
        <v>18218</v>
      </c>
      <c r="H7210" s="9" t="s">
        <v>7276</v>
      </c>
      <c r="I7210" s="4" t="s">
        <v>18222</v>
      </c>
      <c r="J7210" s="4" t="s">
        <v>18219</v>
      </c>
      <c r="K7210" s="4" t="s">
        <v>18220</v>
      </c>
    </row>
    <row r="7211" spans="1:11" x14ac:dyDescent="0.35">
      <c r="A7211" s="58">
        <v>1420120707156</v>
      </c>
      <c r="B7211" s="59" t="s">
        <v>17575</v>
      </c>
      <c r="C7211" s="59" t="s">
        <v>17576</v>
      </c>
      <c r="D7211" s="3">
        <v>12322341653</v>
      </c>
      <c r="E7211" s="3" t="s">
        <v>25582</v>
      </c>
      <c r="F7211" s="3">
        <v>12500</v>
      </c>
      <c r="G7211" s="4" t="s">
        <v>18218</v>
      </c>
      <c r="H7211" s="9" t="s">
        <v>7277</v>
      </c>
      <c r="I7211" s="4" t="s">
        <v>18222</v>
      </c>
      <c r="J7211" s="4" t="s">
        <v>18219</v>
      </c>
      <c r="K7211" s="4" t="s">
        <v>18220</v>
      </c>
    </row>
    <row r="7212" spans="1:11" x14ac:dyDescent="0.35">
      <c r="A7212" s="58">
        <v>1420120775658</v>
      </c>
      <c r="B7212" s="59" t="s">
        <v>17577</v>
      </c>
      <c r="C7212" s="59" t="s">
        <v>17578</v>
      </c>
      <c r="D7212" s="3">
        <v>12322341654</v>
      </c>
      <c r="E7212" s="3" t="s">
        <v>25583</v>
      </c>
      <c r="F7212" s="3">
        <v>12500</v>
      </c>
      <c r="G7212" s="4" t="s">
        <v>18218</v>
      </c>
      <c r="H7212" s="9" t="s">
        <v>7278</v>
      </c>
      <c r="I7212" s="4" t="s">
        <v>18222</v>
      </c>
      <c r="J7212" s="4" t="s">
        <v>18219</v>
      </c>
      <c r="K7212" s="4" t="s">
        <v>18220</v>
      </c>
    </row>
    <row r="7213" spans="1:11" x14ac:dyDescent="0.35">
      <c r="A7213" s="58">
        <v>1420150512327</v>
      </c>
      <c r="B7213" s="59" t="s">
        <v>17579</v>
      </c>
      <c r="C7213" s="59" t="s">
        <v>17580</v>
      </c>
      <c r="D7213" s="3">
        <v>12322341655</v>
      </c>
      <c r="E7213" s="3" t="s">
        <v>25584</v>
      </c>
      <c r="F7213" s="3">
        <v>12500</v>
      </c>
      <c r="G7213" s="4" t="s">
        <v>18217</v>
      </c>
      <c r="H7213" s="9" t="s">
        <v>7279</v>
      </c>
      <c r="I7213" s="4" t="s">
        <v>18222</v>
      </c>
      <c r="J7213" s="4" t="s">
        <v>18219</v>
      </c>
      <c r="K7213" s="4" t="s">
        <v>18220</v>
      </c>
    </row>
    <row r="7214" spans="1:11" x14ac:dyDescent="0.35">
      <c r="A7214" s="58">
        <v>1420110894155</v>
      </c>
      <c r="B7214" s="59" t="s">
        <v>17581</v>
      </c>
      <c r="C7214" s="59" t="s">
        <v>17582</v>
      </c>
      <c r="D7214" s="3">
        <v>12322341656</v>
      </c>
      <c r="E7214" s="3" t="s">
        <v>25585</v>
      </c>
      <c r="F7214" s="3">
        <v>12500</v>
      </c>
      <c r="G7214" s="4" t="s">
        <v>18217</v>
      </c>
      <c r="H7214" s="9" t="s">
        <v>7280</v>
      </c>
      <c r="I7214" s="4" t="s">
        <v>18222</v>
      </c>
      <c r="J7214" s="4" t="s">
        <v>18219</v>
      </c>
      <c r="K7214" s="4" t="s">
        <v>18220</v>
      </c>
    </row>
    <row r="7215" spans="1:11" x14ac:dyDescent="0.35">
      <c r="A7215" s="58">
        <v>1430199911417</v>
      </c>
      <c r="B7215" s="59" t="s">
        <v>17583</v>
      </c>
      <c r="C7215" s="59" t="s">
        <v>17584</v>
      </c>
      <c r="D7215" s="3">
        <v>12322341657</v>
      </c>
      <c r="E7215" s="3" t="s">
        <v>25586</v>
      </c>
      <c r="F7215" s="3">
        <v>12500</v>
      </c>
      <c r="G7215" s="4" t="s">
        <v>18217</v>
      </c>
      <c r="H7215" s="9" t="s">
        <v>7281</v>
      </c>
      <c r="I7215" s="4" t="s">
        <v>18222</v>
      </c>
      <c r="J7215" s="4" t="s">
        <v>18219</v>
      </c>
      <c r="K7215" s="4" t="s">
        <v>18220</v>
      </c>
    </row>
    <row r="7216" spans="1:11" x14ac:dyDescent="0.35">
      <c r="A7216" s="58">
        <v>1420129041033</v>
      </c>
      <c r="B7216" s="59" t="s">
        <v>17585</v>
      </c>
      <c r="C7216" s="59" t="s">
        <v>17586</v>
      </c>
      <c r="D7216" s="3">
        <v>12322341658</v>
      </c>
      <c r="E7216" s="3" t="s">
        <v>25587</v>
      </c>
      <c r="F7216" s="3">
        <v>12500</v>
      </c>
      <c r="G7216" s="4" t="s">
        <v>18217</v>
      </c>
      <c r="H7216" s="9" t="s">
        <v>7282</v>
      </c>
      <c r="I7216" s="4" t="s">
        <v>18222</v>
      </c>
      <c r="J7216" s="4" t="s">
        <v>18219</v>
      </c>
      <c r="K7216" s="4" t="s">
        <v>18220</v>
      </c>
    </row>
    <row r="7217" spans="1:11" x14ac:dyDescent="0.35">
      <c r="A7217" s="58">
        <v>1420112737733</v>
      </c>
      <c r="B7217" s="59" t="s">
        <v>17587</v>
      </c>
      <c r="C7217" s="59" t="s">
        <v>17588</v>
      </c>
      <c r="D7217" s="3">
        <v>12322341659</v>
      </c>
      <c r="E7217" s="3" t="s">
        <v>25588</v>
      </c>
      <c r="F7217" s="3">
        <v>12500</v>
      </c>
      <c r="G7217" s="4" t="s">
        <v>18217</v>
      </c>
      <c r="H7217" s="9" t="s">
        <v>7283</v>
      </c>
      <c r="I7217" s="4" t="s">
        <v>18222</v>
      </c>
      <c r="J7217" s="4" t="s">
        <v>18219</v>
      </c>
      <c r="K7217" s="4" t="s">
        <v>18220</v>
      </c>
    </row>
    <row r="7218" spans="1:11" x14ac:dyDescent="0.35">
      <c r="A7218" s="58">
        <v>1420129275283</v>
      </c>
      <c r="B7218" s="59" t="s">
        <v>17589</v>
      </c>
      <c r="C7218" s="59" t="s">
        <v>17590</v>
      </c>
      <c r="D7218" s="3">
        <v>12322341660</v>
      </c>
      <c r="E7218" s="3" t="s">
        <v>25589</v>
      </c>
      <c r="F7218" s="3">
        <v>12500</v>
      </c>
      <c r="G7218" s="4" t="s">
        <v>18217</v>
      </c>
      <c r="H7218" s="9" t="s">
        <v>7284</v>
      </c>
      <c r="I7218" s="4" t="s">
        <v>18222</v>
      </c>
      <c r="J7218" s="4" t="s">
        <v>18219</v>
      </c>
      <c r="K7218" s="4" t="s">
        <v>18220</v>
      </c>
    </row>
    <row r="7219" spans="1:11" x14ac:dyDescent="0.35">
      <c r="A7219" s="58">
        <v>1420185061120</v>
      </c>
      <c r="B7219" s="59" t="s">
        <v>17591</v>
      </c>
      <c r="C7219" s="59" t="s">
        <v>17592</v>
      </c>
      <c r="D7219" s="3">
        <v>12322341661</v>
      </c>
      <c r="E7219" s="3" t="s">
        <v>25590</v>
      </c>
      <c r="F7219" s="3">
        <v>12500</v>
      </c>
      <c r="G7219" s="4" t="s">
        <v>18218</v>
      </c>
      <c r="H7219" s="9" t="s">
        <v>7285</v>
      </c>
      <c r="I7219" s="4" t="s">
        <v>18222</v>
      </c>
      <c r="J7219" s="4" t="s">
        <v>18219</v>
      </c>
      <c r="K7219" s="4" t="s">
        <v>18220</v>
      </c>
    </row>
    <row r="7220" spans="1:11" x14ac:dyDescent="0.35">
      <c r="A7220" s="58">
        <v>1420146100724</v>
      </c>
      <c r="B7220" s="59" t="s">
        <v>17593</v>
      </c>
      <c r="C7220" s="59" t="s">
        <v>17594</v>
      </c>
      <c r="D7220" s="3">
        <v>12322341662</v>
      </c>
      <c r="E7220" s="3" t="s">
        <v>25591</v>
      </c>
      <c r="F7220" s="3">
        <v>12500</v>
      </c>
      <c r="G7220" s="4" t="s">
        <v>18218</v>
      </c>
      <c r="H7220" s="9" t="s">
        <v>7286</v>
      </c>
      <c r="I7220" s="4" t="s">
        <v>18222</v>
      </c>
      <c r="J7220" s="4" t="s">
        <v>18219</v>
      </c>
      <c r="K7220" s="4" t="s">
        <v>18220</v>
      </c>
    </row>
    <row r="7221" spans="1:11" x14ac:dyDescent="0.35">
      <c r="A7221" s="58">
        <v>1420116053001</v>
      </c>
      <c r="B7221" s="59" t="s">
        <v>17595</v>
      </c>
      <c r="C7221" s="59" t="s">
        <v>17596</v>
      </c>
      <c r="D7221" s="3">
        <v>12322341663</v>
      </c>
      <c r="E7221" s="3" t="s">
        <v>25592</v>
      </c>
      <c r="F7221" s="3">
        <v>12500</v>
      </c>
      <c r="G7221" s="4" t="s">
        <v>18217</v>
      </c>
      <c r="H7221" s="9" t="s">
        <v>7287</v>
      </c>
      <c r="I7221" s="4" t="s">
        <v>18222</v>
      </c>
      <c r="J7221" s="4" t="s">
        <v>18219</v>
      </c>
      <c r="K7221" s="4" t="s">
        <v>18220</v>
      </c>
    </row>
    <row r="7222" spans="1:11" x14ac:dyDescent="0.35">
      <c r="A7222" s="58">
        <v>1420191734963</v>
      </c>
      <c r="B7222" s="59" t="s">
        <v>10917</v>
      </c>
      <c r="C7222" s="59" t="s">
        <v>17597</v>
      </c>
      <c r="D7222" s="3">
        <v>12322341664</v>
      </c>
      <c r="E7222" s="3" t="s">
        <v>25593</v>
      </c>
      <c r="F7222" s="3">
        <v>12500</v>
      </c>
      <c r="G7222" s="4" t="s">
        <v>18217</v>
      </c>
      <c r="H7222" s="9" t="s">
        <v>7288</v>
      </c>
      <c r="I7222" s="4" t="s">
        <v>18222</v>
      </c>
      <c r="J7222" s="4" t="s">
        <v>18219</v>
      </c>
      <c r="K7222" s="4" t="s">
        <v>18220</v>
      </c>
    </row>
    <row r="7223" spans="1:11" x14ac:dyDescent="0.35">
      <c r="A7223" s="58">
        <v>1420183010421</v>
      </c>
      <c r="B7223" s="59" t="s">
        <v>17598</v>
      </c>
      <c r="C7223" s="59" t="s">
        <v>17599</v>
      </c>
      <c r="D7223" s="3">
        <v>12322341665</v>
      </c>
      <c r="E7223" s="3" t="s">
        <v>25594</v>
      </c>
      <c r="F7223" s="3">
        <v>12500</v>
      </c>
      <c r="G7223" s="4" t="s">
        <v>18217</v>
      </c>
      <c r="H7223" s="9" t="s">
        <v>7289</v>
      </c>
      <c r="I7223" s="4" t="s">
        <v>18222</v>
      </c>
      <c r="J7223" s="4" t="s">
        <v>18219</v>
      </c>
      <c r="K7223" s="4" t="s">
        <v>18220</v>
      </c>
    </row>
    <row r="7224" spans="1:11" x14ac:dyDescent="0.35">
      <c r="A7224" s="58">
        <v>1420127276052</v>
      </c>
      <c r="B7224" s="59" t="s">
        <v>17600</v>
      </c>
      <c r="C7224" s="59" t="s">
        <v>15413</v>
      </c>
      <c r="D7224" s="3">
        <v>12322341666</v>
      </c>
      <c r="E7224" s="3" t="s">
        <v>25595</v>
      </c>
      <c r="F7224" s="3">
        <v>12500</v>
      </c>
      <c r="G7224" s="4" t="s">
        <v>18218</v>
      </c>
      <c r="H7224" s="9" t="s">
        <v>7290</v>
      </c>
      <c r="I7224" s="4" t="s">
        <v>18222</v>
      </c>
      <c r="J7224" s="4" t="s">
        <v>18219</v>
      </c>
      <c r="K7224" s="4" t="s">
        <v>18220</v>
      </c>
    </row>
    <row r="7225" spans="1:11" x14ac:dyDescent="0.35">
      <c r="A7225" s="58">
        <v>1420160758969</v>
      </c>
      <c r="B7225" s="59" t="s">
        <v>17601</v>
      </c>
      <c r="C7225" s="59" t="s">
        <v>17602</v>
      </c>
      <c r="D7225" s="3">
        <v>12322341667</v>
      </c>
      <c r="E7225" s="3" t="s">
        <v>25596</v>
      </c>
      <c r="F7225" s="3">
        <v>12500</v>
      </c>
      <c r="G7225" s="4" t="s">
        <v>18217</v>
      </c>
      <c r="H7225" s="9" t="s">
        <v>7291</v>
      </c>
      <c r="I7225" s="4" t="s">
        <v>18222</v>
      </c>
      <c r="J7225" s="4" t="s">
        <v>18219</v>
      </c>
      <c r="K7225" s="4" t="s">
        <v>18220</v>
      </c>
    </row>
    <row r="7226" spans="1:11" x14ac:dyDescent="0.35">
      <c r="A7226" s="58">
        <v>1420186388371</v>
      </c>
      <c r="B7226" s="59" t="s">
        <v>17603</v>
      </c>
      <c r="C7226" s="59" t="s">
        <v>17604</v>
      </c>
      <c r="D7226" s="3">
        <v>12322341668</v>
      </c>
      <c r="E7226" s="3" t="s">
        <v>25597</v>
      </c>
      <c r="F7226" s="3">
        <v>12500</v>
      </c>
      <c r="G7226" s="4" t="s">
        <v>18217</v>
      </c>
      <c r="H7226" s="9" t="s">
        <v>7292</v>
      </c>
      <c r="I7226" s="4" t="s">
        <v>18222</v>
      </c>
      <c r="J7226" s="4" t="s">
        <v>18219</v>
      </c>
      <c r="K7226" s="4" t="s">
        <v>18220</v>
      </c>
    </row>
    <row r="7227" spans="1:11" x14ac:dyDescent="0.35">
      <c r="A7227" s="58">
        <v>1420128784783</v>
      </c>
      <c r="B7227" s="59" t="s">
        <v>17605</v>
      </c>
      <c r="C7227" s="59" t="s">
        <v>17606</v>
      </c>
      <c r="D7227" s="3">
        <v>12322341669</v>
      </c>
      <c r="E7227" s="3" t="s">
        <v>25598</v>
      </c>
      <c r="F7227" s="3">
        <v>12500</v>
      </c>
      <c r="G7227" s="4" t="s">
        <v>18217</v>
      </c>
      <c r="H7227" s="9" t="s">
        <v>7293</v>
      </c>
      <c r="I7227" s="4" t="s">
        <v>18222</v>
      </c>
      <c r="J7227" s="4" t="s">
        <v>18219</v>
      </c>
      <c r="K7227" s="4" t="s">
        <v>18220</v>
      </c>
    </row>
    <row r="7228" spans="1:11" x14ac:dyDescent="0.35">
      <c r="A7228" s="58">
        <v>1420111706351</v>
      </c>
      <c r="B7228" s="59" t="s">
        <v>17607</v>
      </c>
      <c r="C7228" s="59" t="s">
        <v>7968</v>
      </c>
      <c r="D7228" s="3">
        <v>12322341670</v>
      </c>
      <c r="E7228" s="3" t="s">
        <v>25599</v>
      </c>
      <c r="F7228" s="3">
        <v>12500</v>
      </c>
      <c r="G7228" s="4" t="s">
        <v>18217</v>
      </c>
      <c r="H7228" s="9" t="s">
        <v>7294</v>
      </c>
      <c r="I7228" s="4" t="s">
        <v>18222</v>
      </c>
      <c r="J7228" s="4" t="s">
        <v>18219</v>
      </c>
      <c r="K7228" s="4" t="s">
        <v>18220</v>
      </c>
    </row>
    <row r="7229" spans="1:11" x14ac:dyDescent="0.35">
      <c r="A7229" s="58">
        <v>1420136336149</v>
      </c>
      <c r="B7229" s="59" t="s">
        <v>17608</v>
      </c>
      <c r="C7229" s="59" t="s">
        <v>17609</v>
      </c>
      <c r="D7229" s="3">
        <v>12322341671</v>
      </c>
      <c r="E7229" s="3" t="s">
        <v>25600</v>
      </c>
      <c r="F7229" s="3">
        <v>12500</v>
      </c>
      <c r="G7229" s="4" t="s">
        <v>18217</v>
      </c>
      <c r="H7229" s="9" t="s">
        <v>7295</v>
      </c>
      <c r="I7229" s="4" t="s">
        <v>18222</v>
      </c>
      <c r="J7229" s="4" t="s">
        <v>18219</v>
      </c>
      <c r="K7229" s="4" t="s">
        <v>18220</v>
      </c>
    </row>
    <row r="7230" spans="1:11" x14ac:dyDescent="0.35">
      <c r="A7230" s="58">
        <v>1420376833096</v>
      </c>
      <c r="B7230" s="59" t="s">
        <v>17610</v>
      </c>
      <c r="C7230" s="59" t="s">
        <v>17611</v>
      </c>
      <c r="D7230" s="3">
        <v>12322341672</v>
      </c>
      <c r="E7230" s="3" t="s">
        <v>25601</v>
      </c>
      <c r="F7230" s="3">
        <v>12500</v>
      </c>
      <c r="G7230" s="4" t="s">
        <v>18218</v>
      </c>
      <c r="H7230" s="9" t="s">
        <v>7296</v>
      </c>
      <c r="I7230" s="4" t="s">
        <v>18221</v>
      </c>
      <c r="J7230" s="4" t="s">
        <v>18219</v>
      </c>
      <c r="K7230" s="4" t="s">
        <v>18220</v>
      </c>
    </row>
    <row r="7231" spans="1:11" x14ac:dyDescent="0.35">
      <c r="A7231" s="58">
        <v>1420179395190</v>
      </c>
      <c r="B7231" s="59" t="s">
        <v>17612</v>
      </c>
      <c r="C7231" s="59" t="s">
        <v>11137</v>
      </c>
      <c r="D7231" s="3">
        <v>12322341673</v>
      </c>
      <c r="E7231" s="3" t="s">
        <v>25602</v>
      </c>
      <c r="F7231" s="3">
        <v>12500</v>
      </c>
      <c r="G7231" s="4" t="s">
        <v>18218</v>
      </c>
      <c r="H7231" s="9" t="s">
        <v>7297</v>
      </c>
      <c r="I7231" s="4" t="s">
        <v>18222</v>
      </c>
      <c r="J7231" s="4" t="s">
        <v>18219</v>
      </c>
      <c r="K7231" s="4" t="s">
        <v>18220</v>
      </c>
    </row>
    <row r="7232" spans="1:11" x14ac:dyDescent="0.35">
      <c r="A7232" s="58">
        <v>4240163522326</v>
      </c>
      <c r="B7232" s="59" t="s">
        <v>17613</v>
      </c>
      <c r="C7232" s="59" t="s">
        <v>17614</v>
      </c>
      <c r="D7232" s="3">
        <v>12322341674</v>
      </c>
      <c r="E7232" s="3" t="s">
        <v>25603</v>
      </c>
      <c r="F7232" s="3">
        <v>12500</v>
      </c>
      <c r="G7232" s="4" t="s">
        <v>18218</v>
      </c>
      <c r="H7232" s="9" t="s">
        <v>7298</v>
      </c>
      <c r="I7232" s="4" t="s">
        <v>18222</v>
      </c>
      <c r="J7232" s="4" t="s">
        <v>18219</v>
      </c>
      <c r="K7232" s="4" t="s">
        <v>18220</v>
      </c>
    </row>
    <row r="7233" spans="1:11" x14ac:dyDescent="0.35">
      <c r="A7233" s="58">
        <v>1420132659911</v>
      </c>
      <c r="B7233" s="59" t="s">
        <v>17615</v>
      </c>
      <c r="C7233" s="59" t="s">
        <v>17616</v>
      </c>
      <c r="D7233" s="3">
        <v>12322341675</v>
      </c>
      <c r="E7233" s="3" t="s">
        <v>25604</v>
      </c>
      <c r="F7233" s="3">
        <v>12500</v>
      </c>
      <c r="G7233" s="4" t="s">
        <v>18217</v>
      </c>
      <c r="H7233" s="9" t="s">
        <v>7299</v>
      </c>
      <c r="I7233" s="4" t="s">
        <v>18222</v>
      </c>
      <c r="J7233" s="4" t="s">
        <v>18219</v>
      </c>
      <c r="K7233" s="4" t="s">
        <v>18220</v>
      </c>
    </row>
    <row r="7234" spans="1:11" x14ac:dyDescent="0.35">
      <c r="A7234" s="58">
        <v>1420138700101</v>
      </c>
      <c r="B7234" s="59" t="s">
        <v>16734</v>
      </c>
      <c r="C7234" s="59" t="s">
        <v>17617</v>
      </c>
      <c r="D7234" s="3">
        <v>12322341676</v>
      </c>
      <c r="E7234" s="3" t="s">
        <v>25605</v>
      </c>
      <c r="F7234" s="3">
        <v>12500</v>
      </c>
      <c r="G7234" s="4" t="s">
        <v>18217</v>
      </c>
      <c r="H7234" s="9" t="s">
        <v>7300</v>
      </c>
      <c r="I7234" s="4" t="s">
        <v>18222</v>
      </c>
      <c r="J7234" s="4" t="s">
        <v>18219</v>
      </c>
      <c r="K7234" s="4" t="s">
        <v>18220</v>
      </c>
    </row>
    <row r="7235" spans="1:11" x14ac:dyDescent="0.35">
      <c r="A7235" s="58">
        <v>1420134648745</v>
      </c>
      <c r="B7235" s="59" t="s">
        <v>17618</v>
      </c>
      <c r="C7235" s="59" t="s">
        <v>17619</v>
      </c>
      <c r="D7235" s="3">
        <v>12322341677</v>
      </c>
      <c r="E7235" s="3" t="s">
        <v>25606</v>
      </c>
      <c r="F7235" s="3">
        <v>12500</v>
      </c>
      <c r="G7235" s="4" t="s">
        <v>18217</v>
      </c>
      <c r="H7235" s="9" t="s">
        <v>7301</v>
      </c>
      <c r="I7235" s="4" t="s">
        <v>18222</v>
      </c>
      <c r="J7235" s="4" t="s">
        <v>18219</v>
      </c>
      <c r="K7235" s="4" t="s">
        <v>18220</v>
      </c>
    </row>
    <row r="7236" spans="1:11" x14ac:dyDescent="0.35">
      <c r="A7236" s="58">
        <v>1420264666034</v>
      </c>
      <c r="B7236" s="59" t="s">
        <v>17620</v>
      </c>
      <c r="C7236" s="59" t="s">
        <v>17621</v>
      </c>
      <c r="D7236" s="3">
        <v>12322341678</v>
      </c>
      <c r="E7236" s="3" t="s">
        <v>25607</v>
      </c>
      <c r="F7236" s="3">
        <v>12500</v>
      </c>
      <c r="G7236" s="4" t="s">
        <v>18218</v>
      </c>
      <c r="H7236" s="9" t="s">
        <v>7302</v>
      </c>
      <c r="I7236" s="4" t="s">
        <v>18222</v>
      </c>
      <c r="J7236" s="4" t="s">
        <v>18219</v>
      </c>
      <c r="K7236" s="4" t="s">
        <v>18220</v>
      </c>
    </row>
    <row r="7237" spans="1:11" x14ac:dyDescent="0.35">
      <c r="A7237" s="58">
        <v>1420125824604</v>
      </c>
      <c r="B7237" s="59" t="s">
        <v>17135</v>
      </c>
      <c r="C7237" s="59" t="s">
        <v>10155</v>
      </c>
      <c r="D7237" s="3">
        <v>12322341679</v>
      </c>
      <c r="E7237" s="3" t="s">
        <v>25608</v>
      </c>
      <c r="F7237" s="3">
        <v>12500</v>
      </c>
      <c r="G7237" s="4" t="s">
        <v>18218</v>
      </c>
      <c r="H7237" s="9" t="s">
        <v>7303</v>
      </c>
      <c r="I7237" s="4" t="s">
        <v>18222</v>
      </c>
      <c r="J7237" s="4" t="s">
        <v>18219</v>
      </c>
      <c r="K7237" s="4" t="s">
        <v>18220</v>
      </c>
    </row>
    <row r="7238" spans="1:11" x14ac:dyDescent="0.35">
      <c r="A7238" s="58">
        <v>1420120687594</v>
      </c>
      <c r="B7238" s="59" t="s">
        <v>17622</v>
      </c>
      <c r="C7238" s="59" t="s">
        <v>17623</v>
      </c>
      <c r="D7238" s="3">
        <v>12322341680</v>
      </c>
      <c r="E7238" s="3" t="s">
        <v>25609</v>
      </c>
      <c r="F7238" s="3">
        <v>12500</v>
      </c>
      <c r="G7238" s="4" t="s">
        <v>18218</v>
      </c>
      <c r="H7238" s="9" t="s">
        <v>7304</v>
      </c>
      <c r="I7238" s="4" t="s">
        <v>18223</v>
      </c>
      <c r="J7238" s="4" t="s">
        <v>18219</v>
      </c>
      <c r="K7238" s="4" t="s">
        <v>18220</v>
      </c>
    </row>
    <row r="7239" spans="1:11" x14ac:dyDescent="0.35">
      <c r="A7239" s="58">
        <v>1430191215128</v>
      </c>
      <c r="B7239" s="59" t="s">
        <v>14758</v>
      </c>
      <c r="C7239" s="59" t="s">
        <v>17624</v>
      </c>
      <c r="D7239" s="3">
        <v>12322341681</v>
      </c>
      <c r="E7239" s="3" t="s">
        <v>25610</v>
      </c>
      <c r="F7239" s="3">
        <v>12500</v>
      </c>
      <c r="G7239" s="4" t="s">
        <v>18218</v>
      </c>
      <c r="H7239" s="9" t="s">
        <v>7305</v>
      </c>
      <c r="I7239" s="4" t="s">
        <v>18223</v>
      </c>
      <c r="J7239" s="4" t="s">
        <v>18219</v>
      </c>
      <c r="K7239" s="4" t="s">
        <v>18220</v>
      </c>
    </row>
    <row r="7240" spans="1:11" x14ac:dyDescent="0.35">
      <c r="A7240" s="58">
        <v>1430187269026</v>
      </c>
      <c r="B7240" s="59" t="s">
        <v>17625</v>
      </c>
      <c r="C7240" s="59" t="s">
        <v>17626</v>
      </c>
      <c r="D7240" s="3">
        <v>12322341682</v>
      </c>
      <c r="E7240" s="3" t="s">
        <v>25611</v>
      </c>
      <c r="F7240" s="3">
        <v>12500</v>
      </c>
      <c r="G7240" s="4" t="s">
        <v>18218</v>
      </c>
      <c r="H7240" s="9" t="s">
        <v>7306</v>
      </c>
      <c r="I7240" s="4" t="s">
        <v>18222</v>
      </c>
      <c r="J7240" s="4" t="s">
        <v>18219</v>
      </c>
      <c r="K7240" s="4" t="s">
        <v>18220</v>
      </c>
    </row>
    <row r="7241" spans="1:11" x14ac:dyDescent="0.35">
      <c r="A7241" s="58">
        <v>1420121327889</v>
      </c>
      <c r="B7241" s="59" t="s">
        <v>12377</v>
      </c>
      <c r="C7241" s="59" t="s">
        <v>17627</v>
      </c>
      <c r="D7241" s="3">
        <v>12322341683</v>
      </c>
      <c r="E7241" s="3" t="s">
        <v>25612</v>
      </c>
      <c r="F7241" s="3">
        <v>12500</v>
      </c>
      <c r="G7241" s="4" t="s">
        <v>18217</v>
      </c>
      <c r="H7241" s="9" t="s">
        <v>7307</v>
      </c>
      <c r="I7241" s="4" t="s">
        <v>18224</v>
      </c>
      <c r="J7241" s="4" t="s">
        <v>18219</v>
      </c>
      <c r="K7241" s="4" t="s">
        <v>18220</v>
      </c>
    </row>
    <row r="7242" spans="1:11" x14ac:dyDescent="0.35">
      <c r="A7242" s="58">
        <v>1420122175457</v>
      </c>
      <c r="B7242" s="59" t="s">
        <v>17628</v>
      </c>
      <c r="C7242" s="59" t="s">
        <v>9606</v>
      </c>
      <c r="D7242" s="3">
        <v>12322341684</v>
      </c>
      <c r="E7242" s="3" t="s">
        <v>25613</v>
      </c>
      <c r="F7242" s="3">
        <v>12500</v>
      </c>
      <c r="G7242" s="4" t="s">
        <v>18217</v>
      </c>
      <c r="H7242" s="9" t="s">
        <v>7308</v>
      </c>
      <c r="I7242" s="4" t="s">
        <v>18222</v>
      </c>
      <c r="J7242" s="4" t="s">
        <v>18219</v>
      </c>
      <c r="K7242" s="4" t="s">
        <v>18220</v>
      </c>
    </row>
    <row r="7243" spans="1:11" x14ac:dyDescent="0.35">
      <c r="A7243" s="58">
        <v>1420122250420</v>
      </c>
      <c r="B7243" s="59" t="s">
        <v>17629</v>
      </c>
      <c r="C7243" s="59" t="s">
        <v>16290</v>
      </c>
      <c r="D7243" s="3">
        <v>12322341685</v>
      </c>
      <c r="E7243" s="3" t="s">
        <v>25614</v>
      </c>
      <c r="F7243" s="3">
        <v>12500</v>
      </c>
      <c r="G7243" s="4" t="s">
        <v>18218</v>
      </c>
      <c r="H7243" s="9" t="s">
        <v>7309</v>
      </c>
      <c r="I7243" s="4" t="s">
        <v>18224</v>
      </c>
      <c r="J7243" s="4" t="s">
        <v>18219</v>
      </c>
      <c r="K7243" s="4" t="s">
        <v>18220</v>
      </c>
    </row>
    <row r="7244" spans="1:11" x14ac:dyDescent="0.35">
      <c r="A7244" s="58">
        <v>1420152518920</v>
      </c>
      <c r="B7244" s="59" t="s">
        <v>17630</v>
      </c>
      <c r="C7244" s="59" t="s">
        <v>12159</v>
      </c>
      <c r="D7244" s="3">
        <v>12322341686</v>
      </c>
      <c r="E7244" s="3" t="s">
        <v>25615</v>
      </c>
      <c r="F7244" s="3">
        <v>12500</v>
      </c>
      <c r="G7244" s="4" t="s">
        <v>18218</v>
      </c>
      <c r="H7244" s="9" t="s">
        <v>7310</v>
      </c>
      <c r="I7244" s="4" t="s">
        <v>18224</v>
      </c>
      <c r="J7244" s="4" t="s">
        <v>18219</v>
      </c>
      <c r="K7244" s="4" t="s">
        <v>18220</v>
      </c>
    </row>
    <row r="7245" spans="1:11" x14ac:dyDescent="0.35">
      <c r="A7245" s="58">
        <v>1420121259641</v>
      </c>
      <c r="B7245" s="59" t="s">
        <v>10656</v>
      </c>
      <c r="C7245" s="59" t="s">
        <v>17631</v>
      </c>
      <c r="D7245" s="3">
        <v>12322341687</v>
      </c>
      <c r="E7245" s="3" t="s">
        <v>25616</v>
      </c>
      <c r="F7245" s="3">
        <v>12500</v>
      </c>
      <c r="G7245" s="4" t="s">
        <v>18217</v>
      </c>
      <c r="H7245" s="9" t="s">
        <v>7311</v>
      </c>
      <c r="I7245" s="4" t="s">
        <v>18224</v>
      </c>
      <c r="J7245" s="4" t="s">
        <v>18219</v>
      </c>
      <c r="K7245" s="4" t="s">
        <v>18220</v>
      </c>
    </row>
    <row r="7246" spans="1:11" x14ac:dyDescent="0.35">
      <c r="A7246" s="58">
        <v>1410122629265</v>
      </c>
      <c r="B7246" s="59" t="s">
        <v>16671</v>
      </c>
      <c r="C7246" s="59" t="s">
        <v>17632</v>
      </c>
      <c r="D7246" s="3">
        <v>12322341688</v>
      </c>
      <c r="E7246" s="3" t="s">
        <v>25617</v>
      </c>
      <c r="F7246" s="3">
        <v>12500</v>
      </c>
      <c r="G7246" s="4" t="s">
        <v>18217</v>
      </c>
      <c r="H7246" s="9" t="s">
        <v>7312</v>
      </c>
      <c r="I7246" s="4" t="s">
        <v>18223</v>
      </c>
      <c r="J7246" s="4" t="s">
        <v>18219</v>
      </c>
      <c r="K7246" s="4" t="s">
        <v>18220</v>
      </c>
    </row>
    <row r="7247" spans="1:11" x14ac:dyDescent="0.35">
      <c r="A7247" s="58">
        <v>1420179368105</v>
      </c>
      <c r="B7247" s="59" t="s">
        <v>1028</v>
      </c>
      <c r="C7247" s="59" t="s">
        <v>17633</v>
      </c>
      <c r="D7247" s="3">
        <v>12322341689</v>
      </c>
      <c r="E7247" s="3" t="s">
        <v>25618</v>
      </c>
      <c r="F7247" s="3">
        <v>12500</v>
      </c>
      <c r="G7247" s="4" t="s">
        <v>18217</v>
      </c>
      <c r="H7247" s="9" t="s">
        <v>7313</v>
      </c>
      <c r="I7247" s="4" t="s">
        <v>18224</v>
      </c>
      <c r="J7247" s="4" t="s">
        <v>18219</v>
      </c>
      <c r="K7247" s="4" t="s">
        <v>18220</v>
      </c>
    </row>
    <row r="7248" spans="1:11" x14ac:dyDescent="0.35">
      <c r="A7248" s="58">
        <v>1420172241538</v>
      </c>
      <c r="B7248" s="59" t="s">
        <v>17634</v>
      </c>
      <c r="C7248" s="59" t="s">
        <v>17635</v>
      </c>
      <c r="D7248" s="3">
        <v>12322341690</v>
      </c>
      <c r="E7248" s="3" t="s">
        <v>25619</v>
      </c>
      <c r="F7248" s="3">
        <v>12500</v>
      </c>
      <c r="G7248" s="4" t="s">
        <v>18218</v>
      </c>
      <c r="H7248" s="9" t="s">
        <v>7314</v>
      </c>
      <c r="I7248" s="4" t="s">
        <v>18223</v>
      </c>
      <c r="J7248" s="4" t="s">
        <v>18219</v>
      </c>
      <c r="K7248" s="4" t="s">
        <v>18220</v>
      </c>
    </row>
    <row r="7249" spans="1:11" x14ac:dyDescent="0.35">
      <c r="A7249" s="58">
        <v>1420151839678</v>
      </c>
      <c r="B7249" s="59" t="s">
        <v>17636</v>
      </c>
      <c r="C7249" s="59" t="s">
        <v>17637</v>
      </c>
      <c r="D7249" s="3">
        <v>12322341691</v>
      </c>
      <c r="E7249" s="3" t="s">
        <v>25620</v>
      </c>
      <c r="F7249" s="3">
        <v>12500</v>
      </c>
      <c r="G7249" s="4" t="s">
        <v>18218</v>
      </c>
      <c r="H7249" s="9" t="s">
        <v>7312</v>
      </c>
      <c r="I7249" s="4" t="s">
        <v>18223</v>
      </c>
      <c r="J7249" s="4" t="s">
        <v>18219</v>
      </c>
      <c r="K7249" s="4" t="s">
        <v>18220</v>
      </c>
    </row>
    <row r="7250" spans="1:11" x14ac:dyDescent="0.35">
      <c r="A7250" s="58">
        <v>1420121237265</v>
      </c>
      <c r="B7250" s="59" t="s">
        <v>17638</v>
      </c>
      <c r="C7250" s="59" t="s">
        <v>17639</v>
      </c>
      <c r="D7250" s="3">
        <v>12322341692</v>
      </c>
      <c r="E7250" s="3" t="s">
        <v>25621</v>
      </c>
      <c r="F7250" s="3">
        <v>12500</v>
      </c>
      <c r="G7250" s="4" t="s">
        <v>18217</v>
      </c>
      <c r="H7250" s="9" t="s">
        <v>7315</v>
      </c>
      <c r="I7250" s="4" t="s">
        <v>18224</v>
      </c>
      <c r="J7250" s="4" t="s">
        <v>18219</v>
      </c>
      <c r="K7250" s="4" t="s">
        <v>18220</v>
      </c>
    </row>
    <row r="7251" spans="1:11" x14ac:dyDescent="0.35">
      <c r="A7251" s="80">
        <v>1430141061684</v>
      </c>
      <c r="B7251" s="81" t="s">
        <v>11294</v>
      </c>
      <c r="C7251" s="81" t="s">
        <v>1029</v>
      </c>
      <c r="D7251" s="3">
        <v>12322341693</v>
      </c>
      <c r="E7251" s="3" t="s">
        <v>25622</v>
      </c>
      <c r="F7251" s="3">
        <v>12500</v>
      </c>
      <c r="G7251" s="4" t="s">
        <v>18218</v>
      </c>
      <c r="H7251" s="72" t="s">
        <v>7316</v>
      </c>
      <c r="I7251" s="4" t="s">
        <v>18223</v>
      </c>
      <c r="J7251" s="4" t="s">
        <v>18219</v>
      </c>
      <c r="K7251" s="4" t="s">
        <v>18220</v>
      </c>
    </row>
    <row r="7252" spans="1:11" x14ac:dyDescent="0.35">
      <c r="A7252" s="80">
        <v>1420140727345</v>
      </c>
      <c r="B7252" s="81" t="s">
        <v>16551</v>
      </c>
      <c r="C7252" s="81" t="s">
        <v>12286</v>
      </c>
      <c r="D7252" s="3">
        <v>12322341694</v>
      </c>
      <c r="E7252" s="3" t="s">
        <v>25623</v>
      </c>
      <c r="F7252" s="3">
        <v>12500</v>
      </c>
      <c r="G7252" s="4" t="s">
        <v>18217</v>
      </c>
      <c r="H7252" s="72" t="s">
        <v>7317</v>
      </c>
      <c r="I7252" s="4" t="s">
        <v>18223</v>
      </c>
      <c r="J7252" s="4" t="s">
        <v>18219</v>
      </c>
      <c r="K7252" s="4" t="s">
        <v>18220</v>
      </c>
    </row>
    <row r="7253" spans="1:11" x14ac:dyDescent="0.35">
      <c r="A7253" s="80">
        <v>1420179740471</v>
      </c>
      <c r="B7253" s="81" t="s">
        <v>17640</v>
      </c>
      <c r="C7253" s="81" t="s">
        <v>12312</v>
      </c>
      <c r="D7253" s="3">
        <v>12322341695</v>
      </c>
      <c r="E7253" s="3" t="s">
        <v>25624</v>
      </c>
      <c r="F7253" s="3">
        <v>12500</v>
      </c>
      <c r="G7253" s="4" t="s">
        <v>18217</v>
      </c>
      <c r="H7253" s="72" t="s">
        <v>7318</v>
      </c>
      <c r="I7253" s="4" t="s">
        <v>18224</v>
      </c>
      <c r="J7253" s="4" t="s">
        <v>18219</v>
      </c>
      <c r="K7253" s="4" t="s">
        <v>18220</v>
      </c>
    </row>
    <row r="7254" spans="1:11" x14ac:dyDescent="0.35">
      <c r="A7254" s="80">
        <v>1420120758946</v>
      </c>
      <c r="B7254" s="81" t="s">
        <v>17641</v>
      </c>
      <c r="C7254" s="81" t="s">
        <v>17642</v>
      </c>
      <c r="D7254" s="3">
        <v>12322341696</v>
      </c>
      <c r="E7254" s="3" t="s">
        <v>25625</v>
      </c>
      <c r="F7254" s="3">
        <v>12500</v>
      </c>
      <c r="G7254" s="4" t="s">
        <v>18218</v>
      </c>
      <c r="H7254" s="72" t="s">
        <v>7319</v>
      </c>
      <c r="I7254" s="4" t="s">
        <v>18224</v>
      </c>
      <c r="J7254" s="4" t="s">
        <v>18219</v>
      </c>
      <c r="K7254" s="4" t="s">
        <v>18220</v>
      </c>
    </row>
    <row r="7255" spans="1:11" x14ac:dyDescent="0.35">
      <c r="A7255" s="80">
        <v>1420108443253</v>
      </c>
      <c r="B7255" s="81" t="s">
        <v>1030</v>
      </c>
      <c r="C7255" s="81" t="s">
        <v>15318</v>
      </c>
      <c r="D7255" s="3">
        <v>12322341697</v>
      </c>
      <c r="E7255" s="3" t="s">
        <v>25626</v>
      </c>
      <c r="F7255" s="3">
        <v>12500</v>
      </c>
      <c r="G7255" s="4" t="s">
        <v>18217</v>
      </c>
      <c r="H7255" s="72" t="s">
        <v>7320</v>
      </c>
      <c r="I7255" s="4" t="s">
        <v>18224</v>
      </c>
      <c r="J7255" s="4" t="s">
        <v>18219</v>
      </c>
      <c r="K7255" s="4" t="s">
        <v>18220</v>
      </c>
    </row>
    <row r="7256" spans="1:11" x14ac:dyDescent="0.35">
      <c r="A7256" s="80">
        <v>1420118330665</v>
      </c>
      <c r="B7256" s="81" t="s">
        <v>17643</v>
      </c>
      <c r="C7256" s="81" t="s">
        <v>17644</v>
      </c>
      <c r="D7256" s="3">
        <v>12322341698</v>
      </c>
      <c r="E7256" s="3" t="s">
        <v>25627</v>
      </c>
      <c r="F7256" s="3">
        <v>12500</v>
      </c>
      <c r="G7256" s="4" t="s">
        <v>18217</v>
      </c>
      <c r="H7256" s="72" t="s">
        <v>7321</v>
      </c>
      <c r="I7256" s="4" t="s">
        <v>18224</v>
      </c>
      <c r="J7256" s="4" t="s">
        <v>18219</v>
      </c>
      <c r="K7256" s="4" t="s">
        <v>18220</v>
      </c>
    </row>
    <row r="7257" spans="1:11" x14ac:dyDescent="0.35">
      <c r="A7257" s="80">
        <v>1420177921851</v>
      </c>
      <c r="B7257" s="81" t="s">
        <v>9269</v>
      </c>
      <c r="C7257" s="81" t="s">
        <v>17645</v>
      </c>
      <c r="D7257" s="3">
        <v>12322341699</v>
      </c>
      <c r="E7257" s="3" t="s">
        <v>25628</v>
      </c>
      <c r="F7257" s="3">
        <v>12500</v>
      </c>
      <c r="G7257" s="4" t="s">
        <v>18217</v>
      </c>
      <c r="H7257" s="72" t="s">
        <v>7322</v>
      </c>
      <c r="I7257" s="4" t="s">
        <v>18224</v>
      </c>
      <c r="J7257" s="4" t="s">
        <v>18219</v>
      </c>
      <c r="K7257" s="4" t="s">
        <v>18220</v>
      </c>
    </row>
    <row r="7258" spans="1:11" x14ac:dyDescent="0.35">
      <c r="A7258" s="80">
        <v>1420175213902</v>
      </c>
      <c r="B7258" s="81" t="s">
        <v>1031</v>
      </c>
      <c r="C7258" s="81" t="s">
        <v>17646</v>
      </c>
      <c r="D7258" s="3">
        <v>12322341700</v>
      </c>
      <c r="E7258" s="3" t="s">
        <v>25629</v>
      </c>
      <c r="F7258" s="3">
        <v>12500</v>
      </c>
      <c r="G7258" s="4" t="s">
        <v>18218</v>
      </c>
      <c r="H7258" s="72" t="s">
        <v>7323</v>
      </c>
      <c r="I7258" s="4" t="s">
        <v>18223</v>
      </c>
      <c r="J7258" s="4" t="s">
        <v>18219</v>
      </c>
      <c r="K7258" s="4" t="s">
        <v>18220</v>
      </c>
    </row>
    <row r="7259" spans="1:11" x14ac:dyDescent="0.35">
      <c r="A7259" s="80">
        <v>1420122948254</v>
      </c>
      <c r="B7259" s="81" t="s">
        <v>120</v>
      </c>
      <c r="C7259" s="81" t="s">
        <v>17647</v>
      </c>
      <c r="D7259" s="3">
        <v>12322341701</v>
      </c>
      <c r="E7259" s="3" t="s">
        <v>25630</v>
      </c>
      <c r="F7259" s="3">
        <v>12500</v>
      </c>
      <c r="G7259" s="4" t="s">
        <v>18218</v>
      </c>
      <c r="H7259" s="72" t="s">
        <v>7324</v>
      </c>
      <c r="I7259" s="4" t="s">
        <v>18223</v>
      </c>
      <c r="J7259" s="4" t="s">
        <v>18219</v>
      </c>
      <c r="K7259" s="4" t="s">
        <v>18220</v>
      </c>
    </row>
    <row r="7260" spans="1:11" x14ac:dyDescent="0.35">
      <c r="A7260" s="80">
        <v>1420144617198</v>
      </c>
      <c r="B7260" s="81" t="s">
        <v>17648</v>
      </c>
      <c r="C7260" s="81" t="s">
        <v>7634</v>
      </c>
      <c r="D7260" s="3">
        <v>12322341702</v>
      </c>
      <c r="E7260" s="3" t="s">
        <v>25631</v>
      </c>
      <c r="F7260" s="3">
        <v>12500</v>
      </c>
      <c r="G7260" s="4" t="s">
        <v>18218</v>
      </c>
      <c r="H7260" s="72" t="s">
        <v>7325</v>
      </c>
      <c r="I7260" s="4" t="s">
        <v>18224</v>
      </c>
      <c r="J7260" s="4" t="s">
        <v>18219</v>
      </c>
      <c r="K7260" s="4" t="s">
        <v>18220</v>
      </c>
    </row>
    <row r="7261" spans="1:11" x14ac:dyDescent="0.35">
      <c r="A7261" s="80">
        <v>1420121216953</v>
      </c>
      <c r="B7261" s="81" t="s">
        <v>17649</v>
      </c>
      <c r="C7261" s="81" t="s">
        <v>8709</v>
      </c>
      <c r="D7261" s="3">
        <v>12322341703</v>
      </c>
      <c r="E7261" s="3" t="s">
        <v>25632</v>
      </c>
      <c r="F7261" s="3">
        <v>12500</v>
      </c>
      <c r="G7261" s="4" t="s">
        <v>18217</v>
      </c>
      <c r="H7261" s="72" t="s">
        <v>7326</v>
      </c>
      <c r="I7261" s="4" t="s">
        <v>18223</v>
      </c>
      <c r="J7261" s="4" t="s">
        <v>18219</v>
      </c>
      <c r="K7261" s="4" t="s">
        <v>18220</v>
      </c>
    </row>
    <row r="7262" spans="1:11" x14ac:dyDescent="0.35">
      <c r="A7262" s="80">
        <v>1420107316696</v>
      </c>
      <c r="B7262" s="81" t="s">
        <v>17650</v>
      </c>
      <c r="C7262" s="81" t="s">
        <v>17651</v>
      </c>
      <c r="D7262" s="3">
        <v>12322341704</v>
      </c>
      <c r="E7262" s="3" t="s">
        <v>25633</v>
      </c>
      <c r="F7262" s="3">
        <v>12500</v>
      </c>
      <c r="G7262" s="4" t="s">
        <v>18218</v>
      </c>
      <c r="H7262" s="72" t="s">
        <v>7327</v>
      </c>
      <c r="I7262" s="4" t="s">
        <v>18224</v>
      </c>
      <c r="J7262" s="4" t="s">
        <v>18219</v>
      </c>
      <c r="K7262" s="4" t="s">
        <v>18220</v>
      </c>
    </row>
    <row r="7263" spans="1:11" x14ac:dyDescent="0.35">
      <c r="A7263" s="80">
        <v>1420192959539</v>
      </c>
      <c r="B7263" s="81" t="s">
        <v>17652</v>
      </c>
      <c r="C7263" s="81" t="s">
        <v>17653</v>
      </c>
      <c r="D7263" s="3">
        <v>12322341705</v>
      </c>
      <c r="E7263" s="3" t="s">
        <v>25634</v>
      </c>
      <c r="F7263" s="3">
        <v>12500</v>
      </c>
      <c r="G7263" s="4" t="s">
        <v>18217</v>
      </c>
      <c r="H7263" s="72" t="s">
        <v>7328</v>
      </c>
      <c r="I7263" s="4" t="s">
        <v>18224</v>
      </c>
      <c r="J7263" s="4" t="s">
        <v>18219</v>
      </c>
      <c r="K7263" s="4" t="s">
        <v>18220</v>
      </c>
    </row>
    <row r="7264" spans="1:11" x14ac:dyDescent="0.35">
      <c r="A7264" s="80">
        <v>1420157505773</v>
      </c>
      <c r="B7264" s="81" t="s">
        <v>17654</v>
      </c>
      <c r="C7264" s="81" t="s">
        <v>11366</v>
      </c>
      <c r="D7264" s="3">
        <v>12322341706</v>
      </c>
      <c r="E7264" s="3" t="s">
        <v>25635</v>
      </c>
      <c r="F7264" s="3">
        <v>12500</v>
      </c>
      <c r="G7264" s="4" t="s">
        <v>18217</v>
      </c>
      <c r="H7264" s="72" t="s">
        <v>7329</v>
      </c>
      <c r="I7264" s="4" t="s">
        <v>18223</v>
      </c>
      <c r="J7264" s="4" t="s">
        <v>18219</v>
      </c>
      <c r="K7264" s="4" t="s">
        <v>18220</v>
      </c>
    </row>
    <row r="7265" spans="1:11" x14ac:dyDescent="0.35">
      <c r="A7265" s="80">
        <v>1420162628599</v>
      </c>
      <c r="B7265" s="81" t="s">
        <v>17655</v>
      </c>
      <c r="C7265" s="81" t="s">
        <v>17656</v>
      </c>
      <c r="D7265" s="3">
        <v>12322341707</v>
      </c>
      <c r="E7265" s="3" t="s">
        <v>25636</v>
      </c>
      <c r="F7265" s="3">
        <v>12500</v>
      </c>
      <c r="G7265" s="4" t="s">
        <v>18217</v>
      </c>
      <c r="H7265" s="82" t="s">
        <v>7330</v>
      </c>
      <c r="I7265" s="4" t="s">
        <v>18223</v>
      </c>
      <c r="J7265" s="4" t="s">
        <v>18219</v>
      </c>
      <c r="K7265" s="4" t="s">
        <v>18220</v>
      </c>
    </row>
    <row r="7266" spans="1:11" x14ac:dyDescent="0.35">
      <c r="A7266" s="80">
        <v>1420112743422</v>
      </c>
      <c r="B7266" s="81" t="s">
        <v>17657</v>
      </c>
      <c r="C7266" s="81" t="s">
        <v>17658</v>
      </c>
      <c r="D7266" s="3">
        <v>12322341708</v>
      </c>
      <c r="E7266" s="3" t="s">
        <v>25637</v>
      </c>
      <c r="F7266" s="3">
        <v>12500</v>
      </c>
      <c r="G7266" s="4" t="s">
        <v>18218</v>
      </c>
      <c r="H7266" s="72" t="s">
        <v>7323</v>
      </c>
      <c r="I7266" s="4" t="s">
        <v>18223</v>
      </c>
      <c r="J7266" s="4" t="s">
        <v>18219</v>
      </c>
      <c r="K7266" s="4" t="s">
        <v>18220</v>
      </c>
    </row>
    <row r="7267" spans="1:11" x14ac:dyDescent="0.35">
      <c r="A7267" s="80">
        <v>1420143413278</v>
      </c>
      <c r="B7267" s="81" t="s">
        <v>17659</v>
      </c>
      <c r="C7267" s="81" t="s">
        <v>17660</v>
      </c>
      <c r="D7267" s="3">
        <v>12322341709</v>
      </c>
      <c r="E7267" s="3" t="s">
        <v>25638</v>
      </c>
      <c r="F7267" s="3">
        <v>12500</v>
      </c>
      <c r="G7267" s="4" t="s">
        <v>18218</v>
      </c>
      <c r="H7267" s="72" t="s">
        <v>7331</v>
      </c>
      <c r="I7267" s="4" t="s">
        <v>18222</v>
      </c>
      <c r="J7267" s="4" t="s">
        <v>18219</v>
      </c>
      <c r="K7267" s="4" t="s">
        <v>18220</v>
      </c>
    </row>
    <row r="7268" spans="1:11" x14ac:dyDescent="0.35">
      <c r="A7268" s="80">
        <v>1420101654942</v>
      </c>
      <c r="B7268" s="81" t="s">
        <v>17661</v>
      </c>
      <c r="C7268" s="81" t="s">
        <v>17662</v>
      </c>
      <c r="D7268" s="3">
        <v>12322341710</v>
      </c>
      <c r="E7268" s="3" t="s">
        <v>25639</v>
      </c>
      <c r="F7268" s="3">
        <v>12500</v>
      </c>
      <c r="G7268" s="4" t="s">
        <v>18218</v>
      </c>
      <c r="H7268" s="72" t="s">
        <v>7332</v>
      </c>
      <c r="I7268" s="4" t="s">
        <v>18224</v>
      </c>
      <c r="J7268" s="4" t="s">
        <v>18219</v>
      </c>
      <c r="K7268" s="4" t="s">
        <v>18220</v>
      </c>
    </row>
    <row r="7269" spans="1:11" x14ac:dyDescent="0.35">
      <c r="A7269" s="80">
        <v>1420160275157</v>
      </c>
      <c r="B7269" s="81" t="s">
        <v>17663</v>
      </c>
      <c r="C7269" s="81" t="s">
        <v>17664</v>
      </c>
      <c r="D7269" s="3">
        <v>12322341711</v>
      </c>
      <c r="E7269" s="3" t="s">
        <v>25640</v>
      </c>
      <c r="F7269" s="3">
        <v>12500</v>
      </c>
      <c r="G7269" s="4" t="s">
        <v>18217</v>
      </c>
      <c r="H7269" s="72" t="s">
        <v>7333</v>
      </c>
      <c r="I7269" s="4" t="s">
        <v>18224</v>
      </c>
      <c r="J7269" s="4" t="s">
        <v>18219</v>
      </c>
      <c r="K7269" s="4" t="s">
        <v>18220</v>
      </c>
    </row>
    <row r="7270" spans="1:11" x14ac:dyDescent="0.35">
      <c r="A7270" s="80">
        <v>1420138811278</v>
      </c>
      <c r="B7270" s="81" t="s">
        <v>1032</v>
      </c>
      <c r="C7270" s="81" t="s">
        <v>7625</v>
      </c>
      <c r="D7270" s="3">
        <v>12322341712</v>
      </c>
      <c r="E7270" s="3" t="s">
        <v>25641</v>
      </c>
      <c r="F7270" s="3">
        <v>12500</v>
      </c>
      <c r="G7270" s="4" t="s">
        <v>18218</v>
      </c>
      <c r="H7270" s="72" t="s">
        <v>7334</v>
      </c>
      <c r="I7270" s="4" t="s">
        <v>18224</v>
      </c>
      <c r="J7270" s="4" t="s">
        <v>18219</v>
      </c>
      <c r="K7270" s="4" t="s">
        <v>18220</v>
      </c>
    </row>
    <row r="7271" spans="1:11" x14ac:dyDescent="0.35">
      <c r="A7271" s="58">
        <v>1420264866215</v>
      </c>
      <c r="B7271" s="59" t="s">
        <v>12368</v>
      </c>
      <c r="C7271" s="59" t="s">
        <v>1033</v>
      </c>
      <c r="D7271" s="3">
        <v>12322341713</v>
      </c>
      <c r="E7271" s="3" t="s">
        <v>25642</v>
      </c>
      <c r="F7271" s="3">
        <v>12500</v>
      </c>
      <c r="G7271" s="4" t="s">
        <v>18217</v>
      </c>
      <c r="H7271" s="9" t="s">
        <v>1034</v>
      </c>
      <c r="I7271" s="4" t="s">
        <v>18223</v>
      </c>
      <c r="J7271" s="4" t="s">
        <v>18219</v>
      </c>
      <c r="K7271" s="4" t="s">
        <v>18220</v>
      </c>
    </row>
    <row r="7272" spans="1:11" x14ac:dyDescent="0.35">
      <c r="A7272" s="58">
        <v>1420291875628</v>
      </c>
      <c r="B7272" s="59" t="s">
        <v>17665</v>
      </c>
      <c r="C7272" s="59" t="s">
        <v>8945</v>
      </c>
      <c r="D7272" s="3">
        <v>12322341714</v>
      </c>
      <c r="E7272" s="3" t="s">
        <v>25643</v>
      </c>
      <c r="F7272" s="3">
        <v>12500</v>
      </c>
      <c r="G7272" s="4" t="s">
        <v>18218</v>
      </c>
      <c r="H7272" s="9" t="s">
        <v>1035</v>
      </c>
      <c r="I7272" s="4" t="s">
        <v>18222</v>
      </c>
      <c r="J7272" s="4" t="s">
        <v>18219</v>
      </c>
      <c r="K7272" s="4" t="s">
        <v>18220</v>
      </c>
    </row>
    <row r="7273" spans="1:11" x14ac:dyDescent="0.35">
      <c r="A7273" s="58">
        <v>1420212842604</v>
      </c>
      <c r="B7273" s="59" t="s">
        <v>17666</v>
      </c>
      <c r="C7273" s="59" t="s">
        <v>17667</v>
      </c>
      <c r="D7273" s="3">
        <v>12322341715</v>
      </c>
      <c r="E7273" s="3" t="s">
        <v>25644</v>
      </c>
      <c r="F7273" s="3">
        <v>12500</v>
      </c>
      <c r="G7273" s="4" t="s">
        <v>18218</v>
      </c>
      <c r="H7273" s="9" t="s">
        <v>1036</v>
      </c>
      <c r="I7273" s="4" t="s">
        <v>18223</v>
      </c>
      <c r="J7273" s="4" t="s">
        <v>18219</v>
      </c>
      <c r="K7273" s="4" t="s">
        <v>18220</v>
      </c>
    </row>
    <row r="7274" spans="1:11" x14ac:dyDescent="0.35">
      <c r="A7274" s="58">
        <v>1420244887954</v>
      </c>
      <c r="B7274" s="59" t="s">
        <v>12165</v>
      </c>
      <c r="C7274" s="59" t="s">
        <v>17667</v>
      </c>
      <c r="D7274" s="3">
        <v>12322341716</v>
      </c>
      <c r="E7274" s="3" t="s">
        <v>25645</v>
      </c>
      <c r="F7274" s="3">
        <v>12500</v>
      </c>
      <c r="G7274" s="4" t="s">
        <v>18218</v>
      </c>
      <c r="H7274" s="83" t="s">
        <v>18215</v>
      </c>
      <c r="I7274" s="4" t="s">
        <v>18223</v>
      </c>
      <c r="J7274" s="4" t="s">
        <v>18219</v>
      </c>
      <c r="K7274" s="4" t="s">
        <v>18220</v>
      </c>
    </row>
    <row r="7275" spans="1:11" x14ac:dyDescent="0.35">
      <c r="A7275" s="58">
        <v>1420212834966</v>
      </c>
      <c r="B7275" s="59" t="s">
        <v>17668</v>
      </c>
      <c r="C7275" s="59" t="s">
        <v>17669</v>
      </c>
      <c r="D7275" s="3">
        <v>12322341717</v>
      </c>
      <c r="E7275" s="3" t="s">
        <v>25646</v>
      </c>
      <c r="F7275" s="3">
        <v>12500</v>
      </c>
      <c r="G7275" s="4" t="s">
        <v>18218</v>
      </c>
      <c r="H7275" s="9" t="s">
        <v>1036</v>
      </c>
      <c r="I7275" s="4" t="s">
        <v>18223</v>
      </c>
      <c r="J7275" s="4" t="s">
        <v>18219</v>
      </c>
      <c r="K7275" s="4" t="s">
        <v>18220</v>
      </c>
    </row>
    <row r="7276" spans="1:11" x14ac:dyDescent="0.35">
      <c r="A7276" s="58">
        <v>1420222228061</v>
      </c>
      <c r="B7276" s="59" t="s">
        <v>17041</v>
      </c>
      <c r="C7276" s="59" t="s">
        <v>10715</v>
      </c>
      <c r="D7276" s="3">
        <v>12322341718</v>
      </c>
      <c r="E7276" s="3" t="s">
        <v>25647</v>
      </c>
      <c r="F7276" s="3">
        <v>12500</v>
      </c>
      <c r="G7276" s="4" t="s">
        <v>18217</v>
      </c>
      <c r="H7276" s="9" t="s">
        <v>1037</v>
      </c>
      <c r="I7276" s="4" t="s">
        <v>18223</v>
      </c>
      <c r="J7276" s="4" t="s">
        <v>18219</v>
      </c>
      <c r="K7276" s="4" t="s">
        <v>18220</v>
      </c>
    </row>
    <row r="7277" spans="1:11" x14ac:dyDescent="0.35">
      <c r="A7277" s="58">
        <v>1420282299148</v>
      </c>
      <c r="B7277" s="59" t="s">
        <v>17670</v>
      </c>
      <c r="C7277" s="59" t="s">
        <v>17671</v>
      </c>
      <c r="D7277" s="3">
        <v>12322341719</v>
      </c>
      <c r="E7277" s="3" t="s">
        <v>25648</v>
      </c>
      <c r="F7277" s="3">
        <v>12500</v>
      </c>
      <c r="G7277" s="4" t="s">
        <v>18218</v>
      </c>
      <c r="H7277" s="9" t="s">
        <v>1038</v>
      </c>
      <c r="I7277" s="4" t="s">
        <v>18224</v>
      </c>
      <c r="J7277" s="4" t="s">
        <v>18219</v>
      </c>
      <c r="K7277" s="4" t="s">
        <v>18220</v>
      </c>
    </row>
    <row r="7278" spans="1:11" x14ac:dyDescent="0.35">
      <c r="A7278" s="58">
        <v>1420291184662</v>
      </c>
      <c r="B7278" s="59" t="s">
        <v>8800</v>
      </c>
      <c r="C7278" s="59" t="s">
        <v>18367</v>
      </c>
      <c r="D7278" s="3">
        <v>12322341720</v>
      </c>
      <c r="E7278" s="3" t="s">
        <v>25649</v>
      </c>
      <c r="F7278" s="3">
        <v>12500</v>
      </c>
      <c r="G7278" s="4" t="s">
        <v>18218</v>
      </c>
      <c r="H7278" s="9" t="s">
        <v>1039</v>
      </c>
      <c r="I7278" s="4" t="s">
        <v>18222</v>
      </c>
      <c r="J7278" s="4" t="s">
        <v>18219</v>
      </c>
      <c r="K7278" s="4" t="s">
        <v>18220</v>
      </c>
    </row>
    <row r="7279" spans="1:11" x14ac:dyDescent="0.35">
      <c r="A7279" s="58">
        <v>1420261042515</v>
      </c>
      <c r="B7279" s="59" t="s">
        <v>11887</v>
      </c>
      <c r="C7279" s="59" t="s">
        <v>18368</v>
      </c>
      <c r="D7279" s="3">
        <v>12322341721</v>
      </c>
      <c r="E7279" s="3" t="s">
        <v>25650</v>
      </c>
      <c r="F7279" s="3">
        <v>12500</v>
      </c>
      <c r="G7279" s="4" t="s">
        <v>18217</v>
      </c>
      <c r="H7279" s="83" t="s">
        <v>18216</v>
      </c>
      <c r="I7279" s="4" t="s">
        <v>18222</v>
      </c>
      <c r="J7279" s="4" t="s">
        <v>18219</v>
      </c>
      <c r="K7279" s="4" t="s">
        <v>18220</v>
      </c>
    </row>
    <row r="7280" spans="1:11" x14ac:dyDescent="0.35">
      <c r="A7280" s="58">
        <v>1420211970325</v>
      </c>
      <c r="B7280" s="59" t="s">
        <v>515</v>
      </c>
      <c r="C7280" s="59" t="s">
        <v>18369</v>
      </c>
      <c r="D7280" s="3">
        <v>12322341722</v>
      </c>
      <c r="E7280" s="3" t="s">
        <v>25651</v>
      </c>
      <c r="F7280" s="3">
        <v>12500</v>
      </c>
      <c r="G7280" s="4" t="s">
        <v>18217</v>
      </c>
      <c r="H7280" s="9" t="s">
        <v>1040</v>
      </c>
      <c r="I7280" s="4" t="s">
        <v>18222</v>
      </c>
      <c r="J7280" s="4" t="s">
        <v>18219</v>
      </c>
      <c r="K7280" s="4" t="s">
        <v>18220</v>
      </c>
    </row>
    <row r="7281" spans="1:11" x14ac:dyDescent="0.35">
      <c r="A7281" s="58">
        <v>1420226383918</v>
      </c>
      <c r="B7281" s="59" t="s">
        <v>17672</v>
      </c>
      <c r="C7281" s="59" t="s">
        <v>17673</v>
      </c>
      <c r="D7281" s="3">
        <v>12322341723</v>
      </c>
      <c r="E7281" s="3" t="s">
        <v>25652</v>
      </c>
      <c r="F7281" s="3">
        <v>12500</v>
      </c>
      <c r="G7281" s="4" t="s">
        <v>18218</v>
      </c>
      <c r="H7281" s="9" t="s">
        <v>7335</v>
      </c>
      <c r="I7281" s="4" t="s">
        <v>18223</v>
      </c>
      <c r="J7281" s="4" t="s">
        <v>18219</v>
      </c>
      <c r="K7281" s="4" t="s">
        <v>18220</v>
      </c>
    </row>
    <row r="7282" spans="1:11" x14ac:dyDescent="0.35">
      <c r="A7282" s="58">
        <v>1420238312506</v>
      </c>
      <c r="B7282" s="59" t="s">
        <v>17674</v>
      </c>
      <c r="C7282" s="59" t="s">
        <v>1041</v>
      </c>
      <c r="D7282" s="3">
        <v>12322341724</v>
      </c>
      <c r="E7282" s="3" t="s">
        <v>25653</v>
      </c>
      <c r="F7282" s="3">
        <v>12500</v>
      </c>
      <c r="G7282" s="4" t="s">
        <v>18218</v>
      </c>
      <c r="H7282" s="9" t="s">
        <v>7336</v>
      </c>
      <c r="I7282" s="4" t="s">
        <v>18223</v>
      </c>
      <c r="J7282" s="4" t="s">
        <v>18219</v>
      </c>
      <c r="K7282" s="4" t="s">
        <v>18220</v>
      </c>
    </row>
    <row r="7283" spans="1:11" x14ac:dyDescent="0.35">
      <c r="A7283" s="58">
        <v>1420224109164</v>
      </c>
      <c r="B7283" s="59" t="s">
        <v>14994</v>
      </c>
      <c r="C7283" s="59" t="s">
        <v>17675</v>
      </c>
      <c r="D7283" s="3">
        <v>12322341725</v>
      </c>
      <c r="E7283" s="3" t="s">
        <v>25654</v>
      </c>
      <c r="F7283" s="3">
        <v>12500</v>
      </c>
      <c r="G7283" s="4" t="s">
        <v>18218</v>
      </c>
      <c r="H7283" s="9" t="s">
        <v>7337</v>
      </c>
      <c r="I7283" s="4" t="s">
        <v>18222</v>
      </c>
      <c r="J7283" s="4" t="s">
        <v>18219</v>
      </c>
      <c r="K7283" s="4" t="s">
        <v>18220</v>
      </c>
    </row>
    <row r="7284" spans="1:11" x14ac:dyDescent="0.35">
      <c r="A7284" s="58">
        <v>1420212845642</v>
      </c>
      <c r="B7284" s="59" t="s">
        <v>10742</v>
      </c>
      <c r="C7284" s="59" t="s">
        <v>17468</v>
      </c>
      <c r="D7284" s="3">
        <v>12322341726</v>
      </c>
      <c r="E7284" s="3" t="s">
        <v>25655</v>
      </c>
      <c r="F7284" s="3">
        <v>12500</v>
      </c>
      <c r="G7284" s="4" t="s">
        <v>18218</v>
      </c>
      <c r="H7284" s="9" t="s">
        <v>7338</v>
      </c>
      <c r="I7284" s="4" t="s">
        <v>18223</v>
      </c>
      <c r="J7284" s="4" t="s">
        <v>18219</v>
      </c>
      <c r="K7284" s="4" t="s">
        <v>18220</v>
      </c>
    </row>
    <row r="7285" spans="1:11" x14ac:dyDescent="0.35">
      <c r="A7285" s="58">
        <v>1420252061788</v>
      </c>
      <c r="B7285" s="59" t="s">
        <v>8800</v>
      </c>
      <c r="C7285" s="59" t="s">
        <v>15150</v>
      </c>
      <c r="D7285" s="3">
        <v>12322341727</v>
      </c>
      <c r="E7285" s="3" t="s">
        <v>25656</v>
      </c>
      <c r="F7285" s="3">
        <v>12500</v>
      </c>
      <c r="G7285" s="4" t="s">
        <v>18218</v>
      </c>
      <c r="H7285" s="5" t="s">
        <v>7339</v>
      </c>
      <c r="I7285" s="4" t="s">
        <v>18223</v>
      </c>
      <c r="J7285" s="4" t="s">
        <v>18219</v>
      </c>
      <c r="K7285" s="4" t="s">
        <v>18220</v>
      </c>
    </row>
    <row r="7286" spans="1:11" x14ac:dyDescent="0.35">
      <c r="A7286" s="58">
        <v>1420262893658</v>
      </c>
      <c r="B7286" s="59" t="s">
        <v>17676</v>
      </c>
      <c r="C7286" s="59" t="s">
        <v>15031</v>
      </c>
      <c r="D7286" s="3">
        <v>12322341728</v>
      </c>
      <c r="E7286" s="3" t="s">
        <v>25657</v>
      </c>
      <c r="F7286" s="3">
        <v>12500</v>
      </c>
      <c r="G7286" s="4" t="s">
        <v>18218</v>
      </c>
      <c r="H7286" s="5" t="s">
        <v>7340</v>
      </c>
      <c r="I7286" s="4" t="s">
        <v>18222</v>
      </c>
      <c r="J7286" s="4" t="s">
        <v>18219</v>
      </c>
      <c r="K7286" s="4" t="s">
        <v>18220</v>
      </c>
    </row>
    <row r="7287" spans="1:11" x14ac:dyDescent="0.35">
      <c r="A7287" s="58">
        <v>1420205966146</v>
      </c>
      <c r="B7287" s="59" t="s">
        <v>17677</v>
      </c>
      <c r="C7287" s="59" t="s">
        <v>17678</v>
      </c>
      <c r="D7287" s="3">
        <v>12322341729</v>
      </c>
      <c r="E7287" s="3" t="s">
        <v>25658</v>
      </c>
      <c r="F7287" s="3">
        <v>12500</v>
      </c>
      <c r="G7287" s="4" t="s">
        <v>18218</v>
      </c>
      <c r="H7287" s="5" t="s">
        <v>7341</v>
      </c>
      <c r="I7287" s="4" t="s">
        <v>18223</v>
      </c>
      <c r="J7287" s="4" t="s">
        <v>18219</v>
      </c>
      <c r="K7287" s="4" t="s">
        <v>18220</v>
      </c>
    </row>
    <row r="7288" spans="1:11" x14ac:dyDescent="0.35">
      <c r="A7288" s="58">
        <v>1420280291374</v>
      </c>
      <c r="B7288" s="59" t="s">
        <v>17679</v>
      </c>
      <c r="C7288" s="59" t="s">
        <v>17680</v>
      </c>
      <c r="D7288" s="3">
        <v>12322341730</v>
      </c>
      <c r="E7288" s="3" t="s">
        <v>25659</v>
      </c>
      <c r="F7288" s="3">
        <v>12500</v>
      </c>
      <c r="G7288" s="4" t="s">
        <v>18218</v>
      </c>
      <c r="H7288" s="5" t="s">
        <v>7342</v>
      </c>
      <c r="I7288" s="4" t="s">
        <v>18223</v>
      </c>
      <c r="J7288" s="4" t="s">
        <v>18219</v>
      </c>
      <c r="K7288" s="4" t="s">
        <v>18220</v>
      </c>
    </row>
    <row r="7289" spans="1:11" x14ac:dyDescent="0.35">
      <c r="A7289" s="58">
        <v>1420292148861</v>
      </c>
      <c r="B7289" s="59" t="s">
        <v>8340</v>
      </c>
      <c r="C7289" s="59" t="s">
        <v>17681</v>
      </c>
      <c r="D7289" s="3">
        <v>12322341731</v>
      </c>
      <c r="E7289" s="3" t="s">
        <v>25660</v>
      </c>
      <c r="F7289" s="3">
        <v>12500</v>
      </c>
      <c r="G7289" s="4" t="s">
        <v>18217</v>
      </c>
      <c r="H7289" s="5" t="s">
        <v>7343</v>
      </c>
      <c r="I7289" s="4" t="s">
        <v>18223</v>
      </c>
      <c r="J7289" s="4" t="s">
        <v>18219</v>
      </c>
      <c r="K7289" s="4" t="s">
        <v>18220</v>
      </c>
    </row>
    <row r="7290" spans="1:11" x14ac:dyDescent="0.35">
      <c r="A7290" s="58">
        <v>1420212964863</v>
      </c>
      <c r="B7290" s="59" t="s">
        <v>11759</v>
      </c>
      <c r="C7290" s="59" t="s">
        <v>17682</v>
      </c>
      <c r="D7290" s="3">
        <v>12322341732</v>
      </c>
      <c r="E7290" s="3" t="s">
        <v>25661</v>
      </c>
      <c r="F7290" s="3">
        <v>12500</v>
      </c>
      <c r="G7290" s="4" t="s">
        <v>18217</v>
      </c>
      <c r="H7290" s="5" t="s">
        <v>7344</v>
      </c>
      <c r="I7290" s="4" t="s">
        <v>18223</v>
      </c>
      <c r="J7290" s="4" t="s">
        <v>18219</v>
      </c>
      <c r="K7290" s="4" t="s">
        <v>18220</v>
      </c>
    </row>
    <row r="7291" spans="1:11" x14ac:dyDescent="0.35">
      <c r="A7291" s="58">
        <v>1420299401335</v>
      </c>
      <c r="B7291" s="59" t="s">
        <v>16397</v>
      </c>
      <c r="C7291" s="59" t="s">
        <v>16399</v>
      </c>
      <c r="D7291" s="3">
        <v>12322341733</v>
      </c>
      <c r="E7291" s="3" t="s">
        <v>25662</v>
      </c>
      <c r="F7291" s="3">
        <v>12500</v>
      </c>
      <c r="G7291" s="4" t="s">
        <v>18217</v>
      </c>
      <c r="H7291" s="5" t="s">
        <v>7345</v>
      </c>
      <c r="I7291" s="4" t="s">
        <v>18221</v>
      </c>
      <c r="J7291" s="4" t="s">
        <v>18219</v>
      </c>
      <c r="K7291" s="4" t="s">
        <v>18220</v>
      </c>
    </row>
    <row r="7292" spans="1:11" x14ac:dyDescent="0.35">
      <c r="A7292" s="58">
        <v>1420226022502</v>
      </c>
      <c r="B7292" s="59" t="s">
        <v>17683</v>
      </c>
      <c r="C7292" s="59" t="s">
        <v>17684</v>
      </c>
      <c r="D7292" s="3">
        <v>12322341734</v>
      </c>
      <c r="E7292" s="3" t="s">
        <v>25663</v>
      </c>
      <c r="F7292" s="3">
        <v>12500</v>
      </c>
      <c r="G7292" s="4" t="s">
        <v>18218</v>
      </c>
      <c r="H7292" s="5" t="s">
        <v>7346</v>
      </c>
      <c r="I7292" s="4" t="s">
        <v>18223</v>
      </c>
      <c r="J7292" s="4" t="s">
        <v>18219</v>
      </c>
      <c r="K7292" s="4" t="s">
        <v>18220</v>
      </c>
    </row>
    <row r="7293" spans="1:11" x14ac:dyDescent="0.35">
      <c r="A7293" s="58">
        <v>1420245097571</v>
      </c>
      <c r="B7293" s="59" t="s">
        <v>17685</v>
      </c>
      <c r="C7293" s="59" t="s">
        <v>17686</v>
      </c>
      <c r="D7293" s="3">
        <v>12322341735</v>
      </c>
      <c r="E7293" s="3" t="s">
        <v>25664</v>
      </c>
      <c r="F7293" s="3">
        <v>12500</v>
      </c>
      <c r="G7293" s="4" t="s">
        <v>18217</v>
      </c>
      <c r="H7293" s="5" t="s">
        <v>7347</v>
      </c>
      <c r="I7293" s="4" t="s">
        <v>18222</v>
      </c>
      <c r="J7293" s="4" t="s">
        <v>18219</v>
      </c>
      <c r="K7293" s="4" t="s">
        <v>18220</v>
      </c>
    </row>
    <row r="7294" spans="1:11" x14ac:dyDescent="0.35">
      <c r="A7294" s="58">
        <v>1420246057071</v>
      </c>
      <c r="B7294" s="59" t="s">
        <v>1042</v>
      </c>
      <c r="C7294" s="59" t="s">
        <v>17686</v>
      </c>
      <c r="D7294" s="3">
        <v>12322341736</v>
      </c>
      <c r="E7294" s="3" t="s">
        <v>25665</v>
      </c>
      <c r="F7294" s="3">
        <v>12500</v>
      </c>
      <c r="G7294" s="4" t="s">
        <v>18217</v>
      </c>
      <c r="H7294" s="5" t="s">
        <v>7348</v>
      </c>
      <c r="I7294" s="4" t="s">
        <v>18224</v>
      </c>
      <c r="J7294" s="4" t="s">
        <v>18219</v>
      </c>
      <c r="K7294" s="4" t="s">
        <v>18220</v>
      </c>
    </row>
    <row r="7295" spans="1:11" x14ac:dyDescent="0.35">
      <c r="A7295" s="58">
        <v>1420212904854</v>
      </c>
      <c r="B7295" s="59" t="s">
        <v>15107</v>
      </c>
      <c r="C7295" s="59" t="s">
        <v>17686</v>
      </c>
      <c r="D7295" s="3">
        <v>12322341737</v>
      </c>
      <c r="E7295" s="3" t="s">
        <v>25666</v>
      </c>
      <c r="F7295" s="3">
        <v>12500</v>
      </c>
      <c r="G7295" s="4" t="s">
        <v>18218</v>
      </c>
      <c r="H7295" s="9" t="s">
        <v>4715</v>
      </c>
      <c r="I7295" s="4" t="s">
        <v>18224</v>
      </c>
      <c r="J7295" s="4" t="s">
        <v>18219</v>
      </c>
      <c r="K7295" s="4" t="s">
        <v>18220</v>
      </c>
    </row>
    <row r="7296" spans="1:11" x14ac:dyDescent="0.35">
      <c r="A7296" s="58">
        <v>1420310432173</v>
      </c>
      <c r="B7296" s="59" t="s">
        <v>1101</v>
      </c>
      <c r="C7296" s="59" t="s">
        <v>1102</v>
      </c>
      <c r="D7296" s="3">
        <v>12322341738</v>
      </c>
      <c r="E7296" s="3" t="s">
        <v>25667</v>
      </c>
      <c r="F7296" s="3">
        <v>12500</v>
      </c>
      <c r="G7296" s="4" t="s">
        <v>18217</v>
      </c>
      <c r="H7296" s="9" t="s">
        <v>7349</v>
      </c>
      <c r="I7296" s="4" t="s">
        <v>18222</v>
      </c>
      <c r="J7296" s="4" t="s">
        <v>18219</v>
      </c>
      <c r="K7296" s="4" t="s">
        <v>18220</v>
      </c>
    </row>
    <row r="7297" spans="1:11" x14ac:dyDescent="0.35">
      <c r="A7297" s="58">
        <v>1420219936234</v>
      </c>
      <c r="B7297" s="59" t="s">
        <v>17687</v>
      </c>
      <c r="C7297" s="59" t="s">
        <v>17688</v>
      </c>
      <c r="D7297" s="3">
        <v>12322341739</v>
      </c>
      <c r="E7297" s="3" t="s">
        <v>25668</v>
      </c>
      <c r="F7297" s="3">
        <v>12500</v>
      </c>
      <c r="G7297" s="4" t="s">
        <v>18218</v>
      </c>
      <c r="H7297" s="9" t="s">
        <v>7350</v>
      </c>
      <c r="I7297" s="4" t="s">
        <v>18223</v>
      </c>
      <c r="J7297" s="4" t="s">
        <v>18219</v>
      </c>
      <c r="K7297" s="4" t="s">
        <v>18220</v>
      </c>
    </row>
    <row r="7298" spans="1:11" x14ac:dyDescent="0.35">
      <c r="A7298" s="13">
        <v>1420201522923</v>
      </c>
      <c r="B7298" s="14" t="s">
        <v>17689</v>
      </c>
      <c r="C7298" s="14" t="s">
        <v>17690</v>
      </c>
      <c r="D7298" s="3">
        <v>12322341740</v>
      </c>
      <c r="E7298" s="3" t="s">
        <v>25669</v>
      </c>
      <c r="F7298" s="3">
        <v>12500</v>
      </c>
      <c r="G7298" s="4" t="s">
        <v>18217</v>
      </c>
      <c r="H7298" s="6" t="s">
        <v>7351</v>
      </c>
      <c r="I7298" s="4" t="s">
        <v>18224</v>
      </c>
      <c r="J7298" s="4" t="s">
        <v>18219</v>
      </c>
      <c r="K7298" s="4" t="s">
        <v>18220</v>
      </c>
    </row>
    <row r="7299" spans="1:11" x14ac:dyDescent="0.35">
      <c r="A7299" s="13">
        <v>1420277727942</v>
      </c>
      <c r="B7299" s="14" t="s">
        <v>17691</v>
      </c>
      <c r="C7299" s="14" t="s">
        <v>17692</v>
      </c>
      <c r="D7299" s="3">
        <v>12322341741</v>
      </c>
      <c r="E7299" s="3" t="s">
        <v>25670</v>
      </c>
      <c r="F7299" s="3">
        <v>12500</v>
      </c>
      <c r="G7299" s="4" t="s">
        <v>18218</v>
      </c>
      <c r="H7299" s="6" t="s">
        <v>7352</v>
      </c>
      <c r="I7299" s="4" t="s">
        <v>18223</v>
      </c>
      <c r="J7299" s="4" t="s">
        <v>18219</v>
      </c>
      <c r="K7299" s="4" t="s">
        <v>18220</v>
      </c>
    </row>
    <row r="7300" spans="1:11" x14ac:dyDescent="0.35">
      <c r="A7300" s="13">
        <v>1420216336321</v>
      </c>
      <c r="B7300" s="14" t="s">
        <v>17693</v>
      </c>
      <c r="C7300" s="14" t="s">
        <v>17694</v>
      </c>
      <c r="D7300" s="3">
        <v>12322341742</v>
      </c>
      <c r="E7300" s="3" t="s">
        <v>25671</v>
      </c>
      <c r="F7300" s="3">
        <v>12500</v>
      </c>
      <c r="G7300" s="4" t="s">
        <v>18217</v>
      </c>
      <c r="H7300" s="6" t="s">
        <v>7353</v>
      </c>
      <c r="I7300" s="4" t="s">
        <v>18224</v>
      </c>
      <c r="J7300" s="4" t="s">
        <v>18219</v>
      </c>
      <c r="K7300" s="4" t="s">
        <v>18220</v>
      </c>
    </row>
    <row r="7301" spans="1:11" x14ac:dyDescent="0.35">
      <c r="A7301" s="13">
        <v>1420287618382</v>
      </c>
      <c r="B7301" s="14" t="s">
        <v>17695</v>
      </c>
      <c r="C7301" s="14" t="s">
        <v>9600</v>
      </c>
      <c r="D7301" s="3">
        <v>12322341743</v>
      </c>
      <c r="E7301" s="3" t="s">
        <v>25672</v>
      </c>
      <c r="F7301" s="3">
        <v>12500</v>
      </c>
      <c r="G7301" s="4" t="s">
        <v>18218</v>
      </c>
      <c r="H7301" s="6" t="s">
        <v>7354</v>
      </c>
      <c r="I7301" s="4" t="s">
        <v>18224</v>
      </c>
      <c r="J7301" s="4" t="s">
        <v>18219</v>
      </c>
      <c r="K7301" s="4" t="s">
        <v>18220</v>
      </c>
    </row>
    <row r="7302" spans="1:11" x14ac:dyDescent="0.35">
      <c r="A7302" s="13">
        <v>1420242783753</v>
      </c>
      <c r="B7302" s="14" t="s">
        <v>17696</v>
      </c>
      <c r="C7302" s="14" t="s">
        <v>17697</v>
      </c>
      <c r="D7302" s="3">
        <v>12322341744</v>
      </c>
      <c r="E7302" s="3" t="s">
        <v>25673</v>
      </c>
      <c r="F7302" s="3">
        <v>12500</v>
      </c>
      <c r="G7302" s="4" t="s">
        <v>18217</v>
      </c>
      <c r="H7302" s="6" t="s">
        <v>7355</v>
      </c>
      <c r="I7302" s="4" t="s">
        <v>18223</v>
      </c>
      <c r="J7302" s="4" t="s">
        <v>18219</v>
      </c>
      <c r="K7302" s="4" t="s">
        <v>18220</v>
      </c>
    </row>
    <row r="7303" spans="1:11" x14ac:dyDescent="0.35">
      <c r="A7303" s="13">
        <v>1420265817614</v>
      </c>
      <c r="B7303" s="14" t="s">
        <v>17698</v>
      </c>
      <c r="C7303" s="14" t="s">
        <v>14360</v>
      </c>
      <c r="D7303" s="3">
        <v>12322341745</v>
      </c>
      <c r="E7303" s="3" t="s">
        <v>25674</v>
      </c>
      <c r="F7303" s="3">
        <v>12500</v>
      </c>
      <c r="G7303" s="4" t="s">
        <v>18218</v>
      </c>
      <c r="H7303" s="6" t="s">
        <v>7356</v>
      </c>
      <c r="I7303" s="4" t="s">
        <v>18223</v>
      </c>
      <c r="J7303" s="4" t="s">
        <v>18219</v>
      </c>
      <c r="K7303" s="4" t="s">
        <v>18220</v>
      </c>
    </row>
    <row r="7304" spans="1:11" x14ac:dyDescent="0.35">
      <c r="A7304" s="13">
        <v>1420290249407</v>
      </c>
      <c r="B7304" s="14" t="s">
        <v>17699</v>
      </c>
      <c r="C7304" s="14" t="s">
        <v>14198</v>
      </c>
      <c r="D7304" s="3">
        <v>12322341746</v>
      </c>
      <c r="E7304" s="3" t="s">
        <v>25675</v>
      </c>
      <c r="F7304" s="3">
        <v>12500</v>
      </c>
      <c r="G7304" s="4" t="s">
        <v>18217</v>
      </c>
      <c r="H7304" s="6" t="s">
        <v>7357</v>
      </c>
      <c r="I7304" s="4" t="s">
        <v>18221</v>
      </c>
      <c r="J7304" s="4" t="s">
        <v>18219</v>
      </c>
      <c r="K7304" s="4" t="s">
        <v>18220</v>
      </c>
    </row>
    <row r="7305" spans="1:11" x14ac:dyDescent="0.35">
      <c r="A7305" s="67">
        <v>1420295701396</v>
      </c>
      <c r="B7305" s="68" t="s">
        <v>17700</v>
      </c>
      <c r="C7305" s="68" t="s">
        <v>9516</v>
      </c>
      <c r="D7305" s="3">
        <v>12322341747</v>
      </c>
      <c r="E7305" s="3" t="s">
        <v>25676</v>
      </c>
      <c r="F7305" s="3">
        <v>12500</v>
      </c>
      <c r="G7305" s="4" t="s">
        <v>18218</v>
      </c>
      <c r="H7305" s="69" t="s">
        <v>7358</v>
      </c>
      <c r="I7305" s="4" t="s">
        <v>18224</v>
      </c>
      <c r="J7305" s="4" t="s">
        <v>18219</v>
      </c>
      <c r="K7305" s="4" t="s">
        <v>18220</v>
      </c>
    </row>
    <row r="7306" spans="1:11" x14ac:dyDescent="0.35">
      <c r="A7306" s="67">
        <v>1420126620704</v>
      </c>
      <c r="B7306" s="68" t="s">
        <v>14061</v>
      </c>
      <c r="C7306" s="68" t="s">
        <v>177</v>
      </c>
      <c r="D7306" s="3">
        <v>12322341748</v>
      </c>
      <c r="E7306" s="3" t="s">
        <v>25677</v>
      </c>
      <c r="F7306" s="3">
        <v>12500</v>
      </c>
      <c r="G7306" s="4" t="s">
        <v>18218</v>
      </c>
      <c r="H7306" s="69" t="s">
        <v>7359</v>
      </c>
      <c r="I7306" s="4" t="s">
        <v>18224</v>
      </c>
      <c r="J7306" s="4" t="s">
        <v>18219</v>
      </c>
      <c r="K7306" s="4" t="s">
        <v>18220</v>
      </c>
    </row>
    <row r="7307" spans="1:11" x14ac:dyDescent="0.35">
      <c r="A7307" s="67">
        <v>3520171978509</v>
      </c>
      <c r="B7307" s="68" t="s">
        <v>515</v>
      </c>
      <c r="C7307" s="68" t="s">
        <v>10993</v>
      </c>
      <c r="D7307" s="3">
        <v>12322341749</v>
      </c>
      <c r="E7307" s="3" t="s">
        <v>25678</v>
      </c>
      <c r="F7307" s="3">
        <v>12500</v>
      </c>
      <c r="G7307" s="4" t="s">
        <v>18217</v>
      </c>
      <c r="H7307" s="69" t="s">
        <v>7360</v>
      </c>
      <c r="I7307" s="4" t="s">
        <v>18224</v>
      </c>
      <c r="J7307" s="4" t="s">
        <v>18219</v>
      </c>
      <c r="K7307" s="4" t="s">
        <v>18220</v>
      </c>
    </row>
    <row r="7308" spans="1:11" x14ac:dyDescent="0.35">
      <c r="A7308" s="13">
        <v>1420253210435</v>
      </c>
      <c r="B7308" s="14" t="s">
        <v>17701</v>
      </c>
      <c r="C7308" s="14" t="s">
        <v>17702</v>
      </c>
      <c r="D7308" s="3">
        <v>12322341750</v>
      </c>
      <c r="E7308" s="3" t="s">
        <v>25679</v>
      </c>
      <c r="F7308" s="3">
        <v>12500</v>
      </c>
      <c r="G7308" s="4" t="s">
        <v>18217</v>
      </c>
      <c r="H7308" s="6" t="s">
        <v>7361</v>
      </c>
      <c r="I7308" s="4" t="s">
        <v>18224</v>
      </c>
      <c r="J7308" s="4" t="s">
        <v>18219</v>
      </c>
      <c r="K7308" s="4" t="s">
        <v>18220</v>
      </c>
    </row>
    <row r="7309" spans="1:11" x14ac:dyDescent="0.35">
      <c r="A7309" s="13">
        <v>1420258278567</v>
      </c>
      <c r="B7309" s="14" t="s">
        <v>10082</v>
      </c>
      <c r="C7309" s="14" t="s">
        <v>16291</v>
      </c>
      <c r="D7309" s="3">
        <v>12322341751</v>
      </c>
      <c r="E7309" s="3" t="s">
        <v>25680</v>
      </c>
      <c r="F7309" s="3">
        <v>12500</v>
      </c>
      <c r="G7309" s="4" t="s">
        <v>18217</v>
      </c>
      <c r="H7309" s="6" t="s">
        <v>7362</v>
      </c>
      <c r="I7309" s="4" t="s">
        <v>18222</v>
      </c>
      <c r="J7309" s="4" t="s">
        <v>18219</v>
      </c>
      <c r="K7309" s="4" t="s">
        <v>18220</v>
      </c>
    </row>
    <row r="7310" spans="1:11" x14ac:dyDescent="0.35">
      <c r="A7310" s="13">
        <v>1420270853361</v>
      </c>
      <c r="B7310" s="14" t="s">
        <v>9516</v>
      </c>
      <c r="C7310" s="14" t="s">
        <v>17703</v>
      </c>
      <c r="D7310" s="3">
        <v>12322341752</v>
      </c>
      <c r="E7310" s="3" t="s">
        <v>25681</v>
      </c>
      <c r="F7310" s="3">
        <v>12500</v>
      </c>
      <c r="G7310" s="4" t="s">
        <v>18217</v>
      </c>
      <c r="H7310" s="6" t="s">
        <v>7363</v>
      </c>
      <c r="I7310" s="4" t="s">
        <v>18224</v>
      </c>
      <c r="J7310" s="4" t="s">
        <v>18219</v>
      </c>
      <c r="K7310" s="4" t="s">
        <v>18220</v>
      </c>
    </row>
    <row r="7311" spans="1:11" x14ac:dyDescent="0.35">
      <c r="A7311" s="13">
        <v>1420180676937</v>
      </c>
      <c r="B7311" s="14" t="s">
        <v>9637</v>
      </c>
      <c r="C7311" s="14" t="s">
        <v>17704</v>
      </c>
      <c r="D7311" s="3">
        <v>12322341753</v>
      </c>
      <c r="E7311" s="3" t="s">
        <v>25682</v>
      </c>
      <c r="F7311" s="3">
        <v>12500</v>
      </c>
      <c r="G7311" s="4" t="s">
        <v>18217</v>
      </c>
      <c r="H7311" s="6" t="s">
        <v>7364</v>
      </c>
      <c r="I7311" s="4" t="s">
        <v>18224</v>
      </c>
      <c r="J7311" s="4" t="s">
        <v>18219</v>
      </c>
      <c r="K7311" s="4" t="s">
        <v>18220</v>
      </c>
    </row>
    <row r="7312" spans="1:11" x14ac:dyDescent="0.35">
      <c r="A7312" s="13">
        <v>3310241493573</v>
      </c>
      <c r="B7312" s="14" t="s">
        <v>17705</v>
      </c>
      <c r="C7312" s="14" t="s">
        <v>13153</v>
      </c>
      <c r="D7312" s="3">
        <v>12322341754</v>
      </c>
      <c r="E7312" s="3" t="s">
        <v>25683</v>
      </c>
      <c r="F7312" s="3">
        <v>12500</v>
      </c>
      <c r="G7312" s="4" t="s">
        <v>18217</v>
      </c>
      <c r="H7312" s="6" t="s">
        <v>7365</v>
      </c>
      <c r="I7312" s="4" t="s">
        <v>18223</v>
      </c>
      <c r="J7312" s="4" t="s">
        <v>18219</v>
      </c>
      <c r="K7312" s="4" t="s">
        <v>18220</v>
      </c>
    </row>
    <row r="7313" spans="1:11" x14ac:dyDescent="0.35">
      <c r="A7313" s="13">
        <v>1420241598568</v>
      </c>
      <c r="B7313" s="14" t="s">
        <v>17706</v>
      </c>
      <c r="C7313" s="14" t="s">
        <v>15124</v>
      </c>
      <c r="D7313" s="3">
        <v>12322341755</v>
      </c>
      <c r="E7313" s="3" t="s">
        <v>25684</v>
      </c>
      <c r="F7313" s="3">
        <v>12500</v>
      </c>
      <c r="G7313" s="4" t="s">
        <v>18218</v>
      </c>
      <c r="H7313" s="6" t="s">
        <v>7366</v>
      </c>
      <c r="I7313" s="4" t="s">
        <v>18223</v>
      </c>
      <c r="J7313" s="4" t="s">
        <v>18219</v>
      </c>
      <c r="K7313" s="4" t="s">
        <v>18220</v>
      </c>
    </row>
    <row r="7314" spans="1:11" x14ac:dyDescent="0.35">
      <c r="A7314" s="13">
        <v>1420230190974</v>
      </c>
      <c r="B7314" s="14" t="s">
        <v>17707</v>
      </c>
      <c r="C7314" s="14" t="s">
        <v>17427</v>
      </c>
      <c r="D7314" s="3">
        <v>12322341756</v>
      </c>
      <c r="E7314" s="3" t="s">
        <v>25685</v>
      </c>
      <c r="F7314" s="3">
        <v>12500</v>
      </c>
      <c r="G7314" s="4" t="s">
        <v>18218</v>
      </c>
      <c r="H7314" s="6" t="s">
        <v>7367</v>
      </c>
      <c r="I7314" s="4" t="s">
        <v>18222</v>
      </c>
      <c r="J7314" s="4" t="s">
        <v>18219</v>
      </c>
      <c r="K7314" s="4" t="s">
        <v>18220</v>
      </c>
    </row>
    <row r="7315" spans="1:11" x14ac:dyDescent="0.35">
      <c r="A7315" s="13">
        <v>1420242356638</v>
      </c>
      <c r="B7315" s="14" t="s">
        <v>17708</v>
      </c>
      <c r="C7315" s="14" t="s">
        <v>17709</v>
      </c>
      <c r="D7315" s="3">
        <v>12322341757</v>
      </c>
      <c r="E7315" s="3" t="s">
        <v>25686</v>
      </c>
      <c r="F7315" s="3">
        <v>12500</v>
      </c>
      <c r="G7315" s="4" t="s">
        <v>18218</v>
      </c>
      <c r="H7315" s="6" t="s">
        <v>7368</v>
      </c>
      <c r="I7315" s="4" t="s">
        <v>18223</v>
      </c>
      <c r="J7315" s="4" t="s">
        <v>18219</v>
      </c>
      <c r="K7315" s="4" t="s">
        <v>18220</v>
      </c>
    </row>
    <row r="7316" spans="1:11" x14ac:dyDescent="0.35">
      <c r="A7316" s="13">
        <v>1420257615338</v>
      </c>
      <c r="B7316" s="14" t="s">
        <v>17710</v>
      </c>
      <c r="C7316" s="14" t="s">
        <v>17711</v>
      </c>
      <c r="D7316" s="3">
        <v>12322341758</v>
      </c>
      <c r="E7316" s="3" t="s">
        <v>25687</v>
      </c>
      <c r="F7316" s="3">
        <v>12500</v>
      </c>
      <c r="G7316" s="4" t="s">
        <v>18218</v>
      </c>
      <c r="H7316" s="6" t="s">
        <v>7369</v>
      </c>
      <c r="I7316" s="4" t="s">
        <v>18223</v>
      </c>
      <c r="J7316" s="4" t="s">
        <v>18219</v>
      </c>
      <c r="K7316" s="4" t="s">
        <v>18220</v>
      </c>
    </row>
    <row r="7317" spans="1:11" x14ac:dyDescent="0.35">
      <c r="A7317" s="13">
        <v>1420260959943</v>
      </c>
      <c r="B7317" s="14" t="s">
        <v>15175</v>
      </c>
      <c r="C7317" s="14" t="s">
        <v>17712</v>
      </c>
      <c r="D7317" s="3">
        <v>12322341759</v>
      </c>
      <c r="E7317" s="3" t="s">
        <v>25688</v>
      </c>
      <c r="F7317" s="3">
        <v>12500</v>
      </c>
      <c r="G7317" s="4" t="s">
        <v>18217</v>
      </c>
      <c r="H7317" s="6" t="s">
        <v>7370</v>
      </c>
      <c r="I7317" s="4" t="s">
        <v>18222</v>
      </c>
      <c r="J7317" s="4" t="s">
        <v>18219</v>
      </c>
      <c r="K7317" s="4" t="s">
        <v>18220</v>
      </c>
    </row>
    <row r="7318" spans="1:11" x14ac:dyDescent="0.35">
      <c r="A7318" s="13">
        <v>1420202049819</v>
      </c>
      <c r="B7318" s="14" t="s">
        <v>17713</v>
      </c>
      <c r="C7318" s="14" t="s">
        <v>17714</v>
      </c>
      <c r="D7318" s="3">
        <v>12322341760</v>
      </c>
      <c r="E7318" s="3" t="s">
        <v>25689</v>
      </c>
      <c r="F7318" s="3">
        <v>12500</v>
      </c>
      <c r="G7318" s="4" t="s">
        <v>18217</v>
      </c>
      <c r="H7318" s="6" t="s">
        <v>7371</v>
      </c>
      <c r="I7318" s="4" t="s">
        <v>18223</v>
      </c>
      <c r="J7318" s="4" t="s">
        <v>18219</v>
      </c>
      <c r="K7318" s="4" t="s">
        <v>18220</v>
      </c>
    </row>
    <row r="7319" spans="1:11" x14ac:dyDescent="0.35">
      <c r="A7319" s="13">
        <v>1420273993300</v>
      </c>
      <c r="B7319" s="14" t="s">
        <v>17715</v>
      </c>
      <c r="C7319" s="14" t="s">
        <v>10047</v>
      </c>
      <c r="D7319" s="3">
        <v>12322341761</v>
      </c>
      <c r="E7319" s="3" t="s">
        <v>25690</v>
      </c>
      <c r="F7319" s="3">
        <v>12500</v>
      </c>
      <c r="G7319" s="4" t="s">
        <v>18218</v>
      </c>
      <c r="H7319" s="6" t="s">
        <v>7372</v>
      </c>
      <c r="I7319" s="4" t="s">
        <v>18224</v>
      </c>
      <c r="J7319" s="4" t="s">
        <v>18219</v>
      </c>
      <c r="K7319" s="4" t="s">
        <v>18220</v>
      </c>
    </row>
    <row r="7320" spans="1:11" x14ac:dyDescent="0.35">
      <c r="A7320" s="13">
        <v>1420212868732</v>
      </c>
      <c r="B7320" s="14" t="s">
        <v>17716</v>
      </c>
      <c r="C7320" s="14" t="s">
        <v>17714</v>
      </c>
      <c r="D7320" s="3">
        <v>12322341762</v>
      </c>
      <c r="E7320" s="3" t="s">
        <v>25691</v>
      </c>
      <c r="F7320" s="3">
        <v>12500</v>
      </c>
      <c r="G7320" s="4" t="s">
        <v>18218</v>
      </c>
      <c r="H7320" s="9" t="s">
        <v>7373</v>
      </c>
      <c r="I7320" s="4" t="s">
        <v>18224</v>
      </c>
      <c r="J7320" s="4" t="s">
        <v>18219</v>
      </c>
      <c r="K7320" s="4" t="s">
        <v>18220</v>
      </c>
    </row>
    <row r="7321" spans="1:11" ht="26" x14ac:dyDescent="0.35">
      <c r="A7321" s="40">
        <v>1710211070096</v>
      </c>
      <c r="B7321" s="19" t="s">
        <v>17717</v>
      </c>
      <c r="C7321" s="19" t="s">
        <v>17718</v>
      </c>
      <c r="D7321" s="3">
        <v>12322341763</v>
      </c>
      <c r="E7321" s="3" t="s">
        <v>25692</v>
      </c>
      <c r="F7321" s="3">
        <v>12500</v>
      </c>
      <c r="G7321" s="4" t="s">
        <v>18218</v>
      </c>
      <c r="H7321" s="41" t="s">
        <v>7374</v>
      </c>
      <c r="I7321" s="4" t="s">
        <v>18222</v>
      </c>
      <c r="J7321" s="4" t="s">
        <v>18219</v>
      </c>
      <c r="K7321" s="4" t="s">
        <v>18220</v>
      </c>
    </row>
    <row r="7322" spans="1:11" ht="26" x14ac:dyDescent="0.35">
      <c r="A7322" s="40">
        <v>1420237276287</v>
      </c>
      <c r="B7322" s="19" t="s">
        <v>17720</v>
      </c>
      <c r="C7322" s="19" t="s">
        <v>17719</v>
      </c>
      <c r="D7322" s="3">
        <v>12322341764</v>
      </c>
      <c r="E7322" s="3" t="s">
        <v>25693</v>
      </c>
      <c r="F7322" s="3">
        <v>12500</v>
      </c>
      <c r="G7322" s="4" t="s">
        <v>18217</v>
      </c>
      <c r="H7322" s="41" t="s">
        <v>7375</v>
      </c>
      <c r="I7322" s="4" t="s">
        <v>18222</v>
      </c>
      <c r="J7322" s="4" t="s">
        <v>18219</v>
      </c>
      <c r="K7322" s="4" t="s">
        <v>18220</v>
      </c>
    </row>
    <row r="7323" spans="1:11" x14ac:dyDescent="0.35">
      <c r="A7323" s="40">
        <v>1420204551396</v>
      </c>
      <c r="B7323" s="19" t="s">
        <v>1043</v>
      </c>
      <c r="C7323" s="19" t="s">
        <v>17721</v>
      </c>
      <c r="D7323" s="3">
        <v>12322341765</v>
      </c>
      <c r="E7323" s="3" t="s">
        <v>25694</v>
      </c>
      <c r="F7323" s="3">
        <v>12500</v>
      </c>
      <c r="G7323" s="4" t="s">
        <v>18218</v>
      </c>
      <c r="H7323" s="41" t="s">
        <v>7376</v>
      </c>
      <c r="I7323" s="4" t="s">
        <v>18223</v>
      </c>
      <c r="J7323" s="4" t="s">
        <v>18219</v>
      </c>
      <c r="K7323" s="4" t="s">
        <v>18220</v>
      </c>
    </row>
    <row r="7324" spans="1:11" x14ac:dyDescent="0.35">
      <c r="A7324" s="40">
        <v>1420262557852</v>
      </c>
      <c r="B7324" s="19" t="s">
        <v>1044</v>
      </c>
      <c r="C7324" s="19" t="s">
        <v>17722</v>
      </c>
      <c r="D7324" s="3">
        <v>12322341766</v>
      </c>
      <c r="E7324" s="3" t="s">
        <v>25695</v>
      </c>
      <c r="F7324" s="3">
        <v>12500</v>
      </c>
      <c r="G7324" s="4" t="s">
        <v>18218</v>
      </c>
      <c r="H7324" s="41" t="s">
        <v>7377</v>
      </c>
      <c r="I7324" s="4" t="s">
        <v>18222</v>
      </c>
      <c r="J7324" s="4" t="s">
        <v>18219</v>
      </c>
      <c r="K7324" s="4" t="s">
        <v>18220</v>
      </c>
    </row>
    <row r="7325" spans="1:11" x14ac:dyDescent="0.35">
      <c r="A7325" s="40">
        <v>1420213427403</v>
      </c>
      <c r="B7325" s="19" t="s">
        <v>17719</v>
      </c>
      <c r="C7325" s="19" t="s">
        <v>17723</v>
      </c>
      <c r="D7325" s="3">
        <v>12322341767</v>
      </c>
      <c r="E7325" s="3" t="s">
        <v>25696</v>
      </c>
      <c r="F7325" s="3">
        <v>12500</v>
      </c>
      <c r="G7325" s="4" t="s">
        <v>18217</v>
      </c>
      <c r="H7325" s="41" t="s">
        <v>7378</v>
      </c>
      <c r="I7325" s="4" t="s">
        <v>18224</v>
      </c>
      <c r="J7325" s="4" t="s">
        <v>18219</v>
      </c>
      <c r="K7325" s="4" t="s">
        <v>18220</v>
      </c>
    </row>
    <row r="7326" spans="1:11" ht="26" x14ac:dyDescent="0.35">
      <c r="A7326" s="40">
        <v>1420234710206</v>
      </c>
      <c r="B7326" s="19" t="s">
        <v>17724</v>
      </c>
      <c r="C7326" s="19" t="s">
        <v>17725</v>
      </c>
      <c r="D7326" s="3">
        <v>12322341768</v>
      </c>
      <c r="E7326" s="3" t="s">
        <v>25697</v>
      </c>
      <c r="F7326" s="3">
        <v>12500</v>
      </c>
      <c r="G7326" s="4" t="s">
        <v>18218</v>
      </c>
      <c r="H7326" s="41" t="s">
        <v>7377</v>
      </c>
      <c r="I7326" s="4" t="s">
        <v>18222</v>
      </c>
      <c r="J7326" s="4" t="s">
        <v>18219</v>
      </c>
      <c r="K7326" s="4" t="s">
        <v>18220</v>
      </c>
    </row>
    <row r="7327" spans="1:11" x14ac:dyDescent="0.35">
      <c r="A7327" s="40">
        <v>1710257721298</v>
      </c>
      <c r="B7327" s="19" t="s">
        <v>17726</v>
      </c>
      <c r="C7327" s="19" t="s">
        <v>17727</v>
      </c>
      <c r="D7327" s="3">
        <v>12322341769</v>
      </c>
      <c r="E7327" s="3" t="s">
        <v>25698</v>
      </c>
      <c r="F7327" s="3">
        <v>12500</v>
      </c>
      <c r="G7327" s="4" t="s">
        <v>18218</v>
      </c>
      <c r="H7327" s="41" t="s">
        <v>7379</v>
      </c>
      <c r="I7327" s="4" t="s">
        <v>18221</v>
      </c>
      <c r="J7327" s="4" t="s">
        <v>18219</v>
      </c>
      <c r="K7327" s="4" t="s">
        <v>18220</v>
      </c>
    </row>
    <row r="7328" spans="1:11" x14ac:dyDescent="0.35">
      <c r="A7328" s="40">
        <v>1420281897987</v>
      </c>
      <c r="B7328" s="19" t="s">
        <v>17728</v>
      </c>
      <c r="C7328" s="19" t="s">
        <v>16725</v>
      </c>
      <c r="D7328" s="3">
        <v>12322341770</v>
      </c>
      <c r="E7328" s="3" t="s">
        <v>25699</v>
      </c>
      <c r="F7328" s="3">
        <v>12500</v>
      </c>
      <c r="G7328" s="4" t="s">
        <v>18217</v>
      </c>
      <c r="H7328" s="41" t="s">
        <v>7380</v>
      </c>
      <c r="I7328" s="4" t="s">
        <v>18223</v>
      </c>
      <c r="J7328" s="4" t="s">
        <v>18219</v>
      </c>
      <c r="K7328" s="4" t="s">
        <v>18220</v>
      </c>
    </row>
    <row r="7329" spans="1:11" x14ac:dyDescent="0.35">
      <c r="A7329" s="40">
        <v>1420282916355</v>
      </c>
      <c r="B7329" s="19" t="s">
        <v>16875</v>
      </c>
      <c r="C7329" s="19" t="s">
        <v>17729</v>
      </c>
      <c r="D7329" s="3">
        <v>12322341771</v>
      </c>
      <c r="E7329" s="3" t="s">
        <v>25700</v>
      </c>
      <c r="F7329" s="3">
        <v>12500</v>
      </c>
      <c r="G7329" s="4" t="s">
        <v>18217</v>
      </c>
      <c r="H7329" s="41" t="s">
        <v>7381</v>
      </c>
      <c r="I7329" s="4" t="s">
        <v>18224</v>
      </c>
      <c r="J7329" s="4" t="s">
        <v>18219</v>
      </c>
      <c r="K7329" s="4" t="s">
        <v>18220</v>
      </c>
    </row>
    <row r="7330" spans="1:11" x14ac:dyDescent="0.35">
      <c r="A7330" s="40">
        <v>1420266465494</v>
      </c>
      <c r="B7330" s="19" t="s">
        <v>17730</v>
      </c>
      <c r="C7330" s="19" t="s">
        <v>17731</v>
      </c>
      <c r="D7330" s="3">
        <v>12322341772</v>
      </c>
      <c r="E7330" s="3" t="s">
        <v>25701</v>
      </c>
      <c r="F7330" s="3">
        <v>12500</v>
      </c>
      <c r="G7330" s="4" t="s">
        <v>18218</v>
      </c>
      <c r="H7330" s="41" t="s">
        <v>7382</v>
      </c>
      <c r="I7330" s="4" t="s">
        <v>18223</v>
      </c>
      <c r="J7330" s="4" t="s">
        <v>18219</v>
      </c>
      <c r="K7330" s="4" t="s">
        <v>18220</v>
      </c>
    </row>
    <row r="7331" spans="1:11" x14ac:dyDescent="0.35">
      <c r="A7331" s="40">
        <v>1420213523329</v>
      </c>
      <c r="B7331" s="19" t="s">
        <v>17732</v>
      </c>
      <c r="C7331" s="19" t="s">
        <v>17733</v>
      </c>
      <c r="D7331" s="3">
        <v>12322341773</v>
      </c>
      <c r="E7331" s="3" t="s">
        <v>25702</v>
      </c>
      <c r="F7331" s="3">
        <v>12500</v>
      </c>
      <c r="G7331" s="4" t="s">
        <v>18217</v>
      </c>
      <c r="H7331" s="41" t="s">
        <v>7383</v>
      </c>
      <c r="I7331" s="4" t="s">
        <v>18224</v>
      </c>
      <c r="J7331" s="4" t="s">
        <v>18219</v>
      </c>
      <c r="K7331" s="4" t="s">
        <v>18220</v>
      </c>
    </row>
    <row r="7332" spans="1:11" x14ac:dyDescent="0.35">
      <c r="A7332" s="40">
        <v>1420213336661</v>
      </c>
      <c r="B7332" s="19" t="s">
        <v>17734</v>
      </c>
      <c r="C7332" s="19" t="s">
        <v>17723</v>
      </c>
      <c r="D7332" s="3">
        <v>12322341774</v>
      </c>
      <c r="E7332" s="3" t="s">
        <v>25703</v>
      </c>
      <c r="F7332" s="3">
        <v>12500</v>
      </c>
      <c r="G7332" s="4" t="s">
        <v>18217</v>
      </c>
      <c r="H7332" s="41" t="s">
        <v>7384</v>
      </c>
      <c r="I7332" s="4" t="s">
        <v>18222</v>
      </c>
      <c r="J7332" s="4" t="s">
        <v>18219</v>
      </c>
      <c r="K7332" s="4" t="s">
        <v>18220</v>
      </c>
    </row>
    <row r="7333" spans="1:11" ht="26" x14ac:dyDescent="0.35">
      <c r="A7333" s="40">
        <v>1420280719136</v>
      </c>
      <c r="B7333" s="19" t="s">
        <v>17735</v>
      </c>
      <c r="C7333" s="19" t="s">
        <v>17288</v>
      </c>
      <c r="D7333" s="3">
        <v>12322341775</v>
      </c>
      <c r="E7333" s="3" t="s">
        <v>25704</v>
      </c>
      <c r="F7333" s="3">
        <v>12500</v>
      </c>
      <c r="G7333" s="4" t="s">
        <v>18218</v>
      </c>
      <c r="H7333" s="41" t="s">
        <v>7385</v>
      </c>
      <c r="I7333" s="4" t="s">
        <v>18222</v>
      </c>
      <c r="J7333" s="4" t="s">
        <v>18219</v>
      </c>
      <c r="K7333" s="4" t="s">
        <v>18220</v>
      </c>
    </row>
    <row r="7334" spans="1:11" x14ac:dyDescent="0.35">
      <c r="A7334" s="40">
        <v>1420212950746</v>
      </c>
      <c r="B7334" s="19" t="s">
        <v>17335</v>
      </c>
      <c r="C7334" s="19" t="s">
        <v>17725</v>
      </c>
      <c r="D7334" s="3">
        <v>12322341776</v>
      </c>
      <c r="E7334" s="3" t="s">
        <v>25705</v>
      </c>
      <c r="F7334" s="3">
        <v>12500</v>
      </c>
      <c r="G7334" s="4" t="s">
        <v>18218</v>
      </c>
      <c r="H7334" s="41" t="s">
        <v>7377</v>
      </c>
      <c r="I7334" s="4" t="s">
        <v>18222</v>
      </c>
      <c r="J7334" s="4" t="s">
        <v>18219</v>
      </c>
      <c r="K7334" s="4" t="s">
        <v>18220</v>
      </c>
    </row>
    <row r="7335" spans="1:11" x14ac:dyDescent="0.35">
      <c r="A7335" s="40">
        <v>1420243091505</v>
      </c>
      <c r="B7335" s="19" t="s">
        <v>17736</v>
      </c>
      <c r="C7335" s="19" t="s">
        <v>17737</v>
      </c>
      <c r="D7335" s="3">
        <v>12322341777</v>
      </c>
      <c r="E7335" s="3" t="s">
        <v>25706</v>
      </c>
      <c r="F7335" s="3">
        <v>12500</v>
      </c>
      <c r="G7335" s="4" t="s">
        <v>18217</v>
      </c>
      <c r="H7335" s="41" t="s">
        <v>7386</v>
      </c>
      <c r="I7335" s="4" t="s">
        <v>18224</v>
      </c>
      <c r="J7335" s="4" t="s">
        <v>18219</v>
      </c>
      <c r="K7335" s="4" t="s">
        <v>18220</v>
      </c>
    </row>
    <row r="7336" spans="1:11" x14ac:dyDescent="0.35">
      <c r="A7336" s="40">
        <v>1420276163899</v>
      </c>
      <c r="B7336" s="19" t="s">
        <v>17738</v>
      </c>
      <c r="C7336" s="19" t="s">
        <v>17739</v>
      </c>
      <c r="D7336" s="3">
        <v>12322341778</v>
      </c>
      <c r="E7336" s="3" t="s">
        <v>25707</v>
      </c>
      <c r="F7336" s="3">
        <v>12500</v>
      </c>
      <c r="G7336" s="4" t="s">
        <v>18217</v>
      </c>
      <c r="H7336" s="41" t="s">
        <v>7387</v>
      </c>
      <c r="I7336" s="4" t="s">
        <v>18223</v>
      </c>
      <c r="J7336" s="4" t="s">
        <v>18219</v>
      </c>
      <c r="K7336" s="4" t="s">
        <v>18220</v>
      </c>
    </row>
    <row r="7337" spans="1:11" x14ac:dyDescent="0.35">
      <c r="A7337" s="40">
        <v>1420251293309</v>
      </c>
      <c r="B7337" s="19" t="s">
        <v>17740</v>
      </c>
      <c r="C7337" s="19" t="s">
        <v>17741</v>
      </c>
      <c r="D7337" s="3">
        <v>12322341779</v>
      </c>
      <c r="E7337" s="3" t="s">
        <v>25708</v>
      </c>
      <c r="F7337" s="3">
        <v>12500</v>
      </c>
      <c r="G7337" s="4" t="s">
        <v>18217</v>
      </c>
      <c r="H7337" s="41" t="s">
        <v>7388</v>
      </c>
      <c r="I7337" s="4" t="s">
        <v>18223</v>
      </c>
      <c r="J7337" s="4" t="s">
        <v>18219</v>
      </c>
      <c r="K7337" s="4" t="s">
        <v>18220</v>
      </c>
    </row>
    <row r="7338" spans="1:11" x14ac:dyDescent="0.35">
      <c r="A7338" s="40">
        <v>1420212895030</v>
      </c>
      <c r="B7338" s="19" t="s">
        <v>17742</v>
      </c>
      <c r="C7338" s="19" t="s">
        <v>17743</v>
      </c>
      <c r="D7338" s="3">
        <v>12322341780</v>
      </c>
      <c r="E7338" s="3" t="s">
        <v>25709</v>
      </c>
      <c r="F7338" s="3">
        <v>12500</v>
      </c>
      <c r="G7338" s="4" t="s">
        <v>18218</v>
      </c>
      <c r="H7338" s="41" t="s">
        <v>7389</v>
      </c>
      <c r="I7338" s="4" t="s">
        <v>18222</v>
      </c>
      <c r="J7338" s="4" t="s">
        <v>18219</v>
      </c>
      <c r="K7338" s="4" t="s">
        <v>18220</v>
      </c>
    </row>
    <row r="7339" spans="1:11" x14ac:dyDescent="0.35">
      <c r="A7339" s="40">
        <v>1420287669403</v>
      </c>
      <c r="B7339" s="19" t="s">
        <v>17744</v>
      </c>
      <c r="C7339" s="19" t="s">
        <v>17745</v>
      </c>
      <c r="D7339" s="3">
        <v>12322341781</v>
      </c>
      <c r="E7339" s="3" t="s">
        <v>25710</v>
      </c>
      <c r="F7339" s="3">
        <v>12500</v>
      </c>
      <c r="G7339" s="4" t="s">
        <v>18217</v>
      </c>
      <c r="H7339" s="41" t="s">
        <v>7390</v>
      </c>
      <c r="I7339" s="4" t="s">
        <v>18221</v>
      </c>
      <c r="J7339" s="4" t="s">
        <v>18219</v>
      </c>
      <c r="K7339" s="4" t="s">
        <v>18220</v>
      </c>
    </row>
    <row r="7340" spans="1:11" x14ac:dyDescent="0.35">
      <c r="A7340" s="40">
        <v>1420203116742</v>
      </c>
      <c r="B7340" s="19" t="s">
        <v>17746</v>
      </c>
      <c r="C7340" s="19" t="s">
        <v>17747</v>
      </c>
      <c r="D7340" s="3">
        <v>12322341782</v>
      </c>
      <c r="E7340" s="3" t="s">
        <v>25711</v>
      </c>
      <c r="F7340" s="3">
        <v>12500</v>
      </c>
      <c r="G7340" s="4" t="s">
        <v>18218</v>
      </c>
      <c r="H7340" s="41" t="s">
        <v>7391</v>
      </c>
      <c r="I7340" s="4" t="s">
        <v>18223</v>
      </c>
      <c r="J7340" s="4" t="s">
        <v>18219</v>
      </c>
      <c r="K7340" s="4" t="s">
        <v>18220</v>
      </c>
    </row>
    <row r="7341" spans="1:11" x14ac:dyDescent="0.35">
      <c r="A7341" s="40">
        <v>1420290141482</v>
      </c>
      <c r="B7341" s="19" t="s">
        <v>17748</v>
      </c>
      <c r="C7341" s="19" t="s">
        <v>17749</v>
      </c>
      <c r="D7341" s="3">
        <v>12322341783</v>
      </c>
      <c r="E7341" s="3" t="s">
        <v>25712</v>
      </c>
      <c r="F7341" s="3">
        <v>12500</v>
      </c>
      <c r="G7341" s="4" t="s">
        <v>18218</v>
      </c>
      <c r="H7341" s="41" t="s">
        <v>7392</v>
      </c>
      <c r="I7341" s="4" t="s">
        <v>18223</v>
      </c>
      <c r="J7341" s="4" t="s">
        <v>18219</v>
      </c>
      <c r="K7341" s="4" t="s">
        <v>18220</v>
      </c>
    </row>
    <row r="7342" spans="1:11" x14ac:dyDescent="0.35">
      <c r="A7342" s="40">
        <v>1420275873995</v>
      </c>
      <c r="B7342" s="19" t="s">
        <v>1045</v>
      </c>
      <c r="C7342" s="19" t="s">
        <v>17750</v>
      </c>
      <c r="D7342" s="3">
        <v>12322341784</v>
      </c>
      <c r="E7342" s="3" t="s">
        <v>25713</v>
      </c>
      <c r="F7342" s="3">
        <v>12500</v>
      </c>
      <c r="G7342" s="4" t="s">
        <v>18217</v>
      </c>
      <c r="H7342" s="41" t="s">
        <v>7393</v>
      </c>
      <c r="I7342" s="4" t="s">
        <v>18222</v>
      </c>
      <c r="J7342" s="4" t="s">
        <v>18219</v>
      </c>
      <c r="K7342" s="4" t="s">
        <v>18220</v>
      </c>
    </row>
    <row r="7343" spans="1:11" x14ac:dyDescent="0.35">
      <c r="A7343" s="40">
        <v>1420222692756</v>
      </c>
      <c r="B7343" s="19" t="s">
        <v>17751</v>
      </c>
      <c r="C7343" s="19" t="s">
        <v>17752</v>
      </c>
      <c r="D7343" s="3">
        <v>12322341785</v>
      </c>
      <c r="E7343" s="3" t="s">
        <v>25714</v>
      </c>
      <c r="F7343" s="3">
        <v>12500</v>
      </c>
      <c r="G7343" s="4" t="s">
        <v>18218</v>
      </c>
      <c r="H7343" s="41" t="s">
        <v>7394</v>
      </c>
      <c r="I7343" s="4" t="s">
        <v>18222</v>
      </c>
      <c r="J7343" s="4" t="s">
        <v>18219</v>
      </c>
      <c r="K7343" s="4" t="s">
        <v>18220</v>
      </c>
    </row>
    <row r="7344" spans="1:11" x14ac:dyDescent="0.35">
      <c r="A7344" s="40">
        <v>1710235797818</v>
      </c>
      <c r="B7344" s="19" t="s">
        <v>17753</v>
      </c>
      <c r="C7344" s="19" t="s">
        <v>17754</v>
      </c>
      <c r="D7344" s="3">
        <v>12322341786</v>
      </c>
      <c r="E7344" s="3" t="s">
        <v>25715</v>
      </c>
      <c r="F7344" s="3">
        <v>12500</v>
      </c>
      <c r="G7344" s="4" t="s">
        <v>18218</v>
      </c>
      <c r="H7344" s="41" t="s">
        <v>7395</v>
      </c>
      <c r="I7344" s="4" t="s">
        <v>18223</v>
      </c>
      <c r="J7344" s="4" t="s">
        <v>18219</v>
      </c>
      <c r="K7344" s="4" t="s">
        <v>18220</v>
      </c>
    </row>
    <row r="7345" spans="1:11" x14ac:dyDescent="0.35">
      <c r="A7345" s="58">
        <v>1420255008469</v>
      </c>
      <c r="B7345" s="59" t="s">
        <v>17755</v>
      </c>
      <c r="C7345" s="59" t="s">
        <v>17756</v>
      </c>
      <c r="D7345" s="3">
        <v>12322341787</v>
      </c>
      <c r="E7345" s="3" t="s">
        <v>25716</v>
      </c>
      <c r="F7345" s="3">
        <v>12500</v>
      </c>
      <c r="G7345" s="4" t="s">
        <v>18217</v>
      </c>
      <c r="H7345" s="9" t="s">
        <v>7396</v>
      </c>
      <c r="I7345" s="4" t="s">
        <v>18223</v>
      </c>
      <c r="J7345" s="4" t="s">
        <v>18219</v>
      </c>
      <c r="K7345" s="4" t="s">
        <v>18220</v>
      </c>
    </row>
    <row r="7346" spans="1:11" x14ac:dyDescent="0.35">
      <c r="A7346" s="58">
        <v>1420272030552</v>
      </c>
      <c r="B7346" s="59" t="s">
        <v>10122</v>
      </c>
      <c r="C7346" s="59" t="s">
        <v>17757</v>
      </c>
      <c r="D7346" s="3">
        <v>12322341788</v>
      </c>
      <c r="E7346" s="3" t="s">
        <v>25717</v>
      </c>
      <c r="F7346" s="3">
        <v>12500</v>
      </c>
      <c r="G7346" s="4" t="s">
        <v>18218</v>
      </c>
      <c r="H7346" s="9" t="s">
        <v>7397</v>
      </c>
      <c r="I7346" s="4" t="s">
        <v>18222</v>
      </c>
      <c r="J7346" s="4" t="s">
        <v>18219</v>
      </c>
      <c r="K7346" s="4" t="s">
        <v>18220</v>
      </c>
    </row>
    <row r="7347" spans="1:11" x14ac:dyDescent="0.35">
      <c r="A7347" s="58">
        <v>1420241923891</v>
      </c>
      <c r="B7347" s="59" t="s">
        <v>17758</v>
      </c>
      <c r="C7347" s="59" t="s">
        <v>17759</v>
      </c>
      <c r="D7347" s="3">
        <v>12322341789</v>
      </c>
      <c r="E7347" s="3" t="s">
        <v>25718</v>
      </c>
      <c r="F7347" s="3">
        <v>12500</v>
      </c>
      <c r="G7347" s="4" t="s">
        <v>18217</v>
      </c>
      <c r="H7347" s="9" t="s">
        <v>7398</v>
      </c>
      <c r="I7347" s="4" t="s">
        <v>18224</v>
      </c>
      <c r="J7347" s="4" t="s">
        <v>18219</v>
      </c>
      <c r="K7347" s="4" t="s">
        <v>18220</v>
      </c>
    </row>
    <row r="7348" spans="1:11" x14ac:dyDescent="0.35">
      <c r="A7348" s="58">
        <v>1420285286506</v>
      </c>
      <c r="B7348" s="59" t="s">
        <v>17760</v>
      </c>
      <c r="C7348" s="59" t="s">
        <v>794</v>
      </c>
      <c r="D7348" s="3">
        <v>12322341790</v>
      </c>
      <c r="E7348" s="3" t="s">
        <v>25719</v>
      </c>
      <c r="F7348" s="3">
        <v>12500</v>
      </c>
      <c r="G7348" s="4" t="s">
        <v>18218</v>
      </c>
      <c r="H7348" s="9" t="s">
        <v>7399</v>
      </c>
      <c r="I7348" s="4" t="s">
        <v>18224</v>
      </c>
      <c r="J7348" s="4" t="s">
        <v>18219</v>
      </c>
      <c r="K7348" s="4" t="s">
        <v>18220</v>
      </c>
    </row>
    <row r="7349" spans="1:11" x14ac:dyDescent="0.35">
      <c r="A7349" s="58">
        <v>1420213255933</v>
      </c>
      <c r="B7349" s="59" t="s">
        <v>17761</v>
      </c>
      <c r="C7349" s="59" t="s">
        <v>17762</v>
      </c>
      <c r="D7349" s="3">
        <v>12322341791</v>
      </c>
      <c r="E7349" s="3" t="s">
        <v>25720</v>
      </c>
      <c r="F7349" s="3">
        <v>12500</v>
      </c>
      <c r="G7349" s="4" t="s">
        <v>18217</v>
      </c>
      <c r="H7349" s="9" t="s">
        <v>7400</v>
      </c>
      <c r="I7349" s="4" t="s">
        <v>18222</v>
      </c>
      <c r="J7349" s="4" t="s">
        <v>18219</v>
      </c>
      <c r="K7349" s="4" t="s">
        <v>18220</v>
      </c>
    </row>
    <row r="7350" spans="1:11" x14ac:dyDescent="0.35">
      <c r="A7350" s="58">
        <v>1420212939904</v>
      </c>
      <c r="B7350" s="59" t="s">
        <v>17763</v>
      </c>
      <c r="C7350" s="59" t="s">
        <v>794</v>
      </c>
      <c r="D7350" s="3">
        <v>12322341792</v>
      </c>
      <c r="E7350" s="3" t="s">
        <v>25721</v>
      </c>
      <c r="F7350" s="3">
        <v>12500</v>
      </c>
      <c r="G7350" s="4" t="s">
        <v>18218</v>
      </c>
      <c r="H7350" s="9" t="s">
        <v>7401</v>
      </c>
      <c r="I7350" s="4" t="s">
        <v>18223</v>
      </c>
      <c r="J7350" s="4" t="s">
        <v>18219</v>
      </c>
      <c r="K7350" s="4" t="s">
        <v>18220</v>
      </c>
    </row>
    <row r="7351" spans="1:11" x14ac:dyDescent="0.35">
      <c r="A7351" s="58">
        <v>1420284506301</v>
      </c>
      <c r="B7351" s="59" t="s">
        <v>17764</v>
      </c>
      <c r="C7351" s="59" t="s">
        <v>17765</v>
      </c>
      <c r="D7351" s="3">
        <v>12322341793</v>
      </c>
      <c r="E7351" s="3" t="s">
        <v>25722</v>
      </c>
      <c r="F7351" s="3">
        <v>12500</v>
      </c>
      <c r="G7351" s="4" t="s">
        <v>18217</v>
      </c>
      <c r="H7351" s="9" t="s">
        <v>7402</v>
      </c>
      <c r="I7351" s="4" t="s">
        <v>18221</v>
      </c>
      <c r="J7351" s="4" t="s">
        <v>18219</v>
      </c>
      <c r="K7351" s="4" t="s">
        <v>18220</v>
      </c>
    </row>
    <row r="7352" spans="1:11" x14ac:dyDescent="0.35">
      <c r="A7352" s="58">
        <v>1420290774933</v>
      </c>
      <c r="B7352" s="59" t="s">
        <v>17766</v>
      </c>
      <c r="C7352" s="59" t="s">
        <v>1046</v>
      </c>
      <c r="D7352" s="3">
        <v>12322341794</v>
      </c>
      <c r="E7352" s="3" t="s">
        <v>25723</v>
      </c>
      <c r="F7352" s="3">
        <v>12500</v>
      </c>
      <c r="G7352" s="4" t="s">
        <v>18217</v>
      </c>
      <c r="H7352" s="9" t="s">
        <v>7403</v>
      </c>
      <c r="I7352" s="4" t="s">
        <v>18223</v>
      </c>
      <c r="J7352" s="4" t="s">
        <v>18219</v>
      </c>
      <c r="K7352" s="4" t="s">
        <v>18220</v>
      </c>
    </row>
    <row r="7353" spans="1:11" x14ac:dyDescent="0.35">
      <c r="A7353" s="58">
        <v>1420213128605</v>
      </c>
      <c r="B7353" s="59" t="s">
        <v>17767</v>
      </c>
      <c r="C7353" s="59" t="s">
        <v>17768</v>
      </c>
      <c r="D7353" s="3">
        <v>12322341795</v>
      </c>
      <c r="E7353" s="3" t="s">
        <v>25724</v>
      </c>
      <c r="F7353" s="3">
        <v>12500</v>
      </c>
      <c r="G7353" s="4" t="s">
        <v>18217</v>
      </c>
      <c r="H7353" s="9" t="s">
        <v>5480</v>
      </c>
      <c r="I7353" s="4" t="s">
        <v>18223</v>
      </c>
      <c r="J7353" s="4" t="s">
        <v>18219</v>
      </c>
      <c r="K7353" s="4" t="s">
        <v>18220</v>
      </c>
    </row>
    <row r="7354" spans="1:11" x14ac:dyDescent="0.35">
      <c r="A7354" s="58">
        <v>1420271332399</v>
      </c>
      <c r="B7354" s="59" t="s">
        <v>17769</v>
      </c>
      <c r="C7354" s="59" t="s">
        <v>17770</v>
      </c>
      <c r="D7354" s="3">
        <v>12322341796</v>
      </c>
      <c r="E7354" s="3" t="s">
        <v>25725</v>
      </c>
      <c r="F7354" s="3">
        <v>12500</v>
      </c>
      <c r="G7354" s="4" t="s">
        <v>18217</v>
      </c>
      <c r="H7354" s="9" t="s">
        <v>7404</v>
      </c>
      <c r="I7354" s="4" t="s">
        <v>18222</v>
      </c>
      <c r="J7354" s="4" t="s">
        <v>18219</v>
      </c>
      <c r="K7354" s="4" t="s">
        <v>18220</v>
      </c>
    </row>
    <row r="7355" spans="1:11" x14ac:dyDescent="0.35">
      <c r="A7355" s="58">
        <v>1420228703243</v>
      </c>
      <c r="B7355" s="59" t="s">
        <v>9304</v>
      </c>
      <c r="C7355" s="59" t="s">
        <v>17771</v>
      </c>
      <c r="D7355" s="3">
        <v>12322341797</v>
      </c>
      <c r="E7355" s="3" t="s">
        <v>25726</v>
      </c>
      <c r="F7355" s="3">
        <v>12500</v>
      </c>
      <c r="G7355" s="4" t="s">
        <v>18217</v>
      </c>
      <c r="H7355" s="9" t="s">
        <v>7405</v>
      </c>
      <c r="I7355" s="4" t="s">
        <v>18223</v>
      </c>
      <c r="J7355" s="4" t="s">
        <v>18219</v>
      </c>
      <c r="K7355" s="4" t="s">
        <v>18220</v>
      </c>
    </row>
    <row r="7356" spans="1:11" x14ac:dyDescent="0.35">
      <c r="A7356" s="58">
        <v>1420213336107</v>
      </c>
      <c r="B7356" s="59" t="s">
        <v>794</v>
      </c>
      <c r="C7356" s="59" t="s">
        <v>17772</v>
      </c>
      <c r="D7356" s="3">
        <v>12322341798</v>
      </c>
      <c r="E7356" s="3" t="s">
        <v>25727</v>
      </c>
      <c r="F7356" s="3">
        <v>12500</v>
      </c>
      <c r="G7356" s="4" t="s">
        <v>18217</v>
      </c>
      <c r="H7356" s="9" t="s">
        <v>7406</v>
      </c>
      <c r="I7356" s="4" t="s">
        <v>18223</v>
      </c>
      <c r="J7356" s="4" t="s">
        <v>18219</v>
      </c>
      <c r="K7356" s="4" t="s">
        <v>18220</v>
      </c>
    </row>
    <row r="7357" spans="1:11" x14ac:dyDescent="0.35">
      <c r="A7357" s="58">
        <v>1420267875107</v>
      </c>
      <c r="B7357" s="59" t="s">
        <v>17774</v>
      </c>
      <c r="C7357" s="59" t="s">
        <v>17775</v>
      </c>
      <c r="D7357" s="3">
        <v>12322341799</v>
      </c>
      <c r="E7357" s="3" t="s">
        <v>25728</v>
      </c>
      <c r="F7357" s="3">
        <v>12500</v>
      </c>
      <c r="G7357" s="4" t="s">
        <v>18217</v>
      </c>
      <c r="H7357" s="9" t="s">
        <v>7408</v>
      </c>
      <c r="I7357" s="4" t="s">
        <v>18224</v>
      </c>
      <c r="J7357" s="4" t="s">
        <v>18219</v>
      </c>
      <c r="K7357" s="4" t="s">
        <v>18220</v>
      </c>
    </row>
    <row r="7358" spans="1:11" x14ac:dyDescent="0.35">
      <c r="A7358" s="58">
        <v>1420255999688</v>
      </c>
      <c r="B7358" s="59" t="s">
        <v>17776</v>
      </c>
      <c r="C7358" s="59" t="s">
        <v>17777</v>
      </c>
      <c r="D7358" s="3">
        <v>12322341800</v>
      </c>
      <c r="E7358" s="3" t="s">
        <v>25729</v>
      </c>
      <c r="F7358" s="3">
        <v>12500</v>
      </c>
      <c r="G7358" s="4" t="s">
        <v>18218</v>
      </c>
      <c r="H7358" s="9" t="s">
        <v>7409</v>
      </c>
      <c r="I7358" s="4" t="s">
        <v>18223</v>
      </c>
      <c r="J7358" s="4" t="s">
        <v>18219</v>
      </c>
      <c r="K7358" s="4" t="s">
        <v>18220</v>
      </c>
    </row>
    <row r="7359" spans="1:11" x14ac:dyDescent="0.35">
      <c r="A7359" s="58">
        <v>1420219156626</v>
      </c>
      <c r="B7359" s="59" t="s">
        <v>17778</v>
      </c>
      <c r="C7359" s="59" t="s">
        <v>15558</v>
      </c>
      <c r="D7359" s="3">
        <v>12322341801</v>
      </c>
      <c r="E7359" s="3" t="s">
        <v>25730</v>
      </c>
      <c r="F7359" s="3">
        <v>12500</v>
      </c>
      <c r="G7359" s="4" t="s">
        <v>18218</v>
      </c>
      <c r="H7359" s="9" t="s">
        <v>7410</v>
      </c>
      <c r="I7359" s="4" t="s">
        <v>18223</v>
      </c>
      <c r="J7359" s="4" t="s">
        <v>18219</v>
      </c>
      <c r="K7359" s="4" t="s">
        <v>18220</v>
      </c>
    </row>
    <row r="7360" spans="1:11" x14ac:dyDescent="0.35">
      <c r="A7360" s="58">
        <v>1420213015294</v>
      </c>
      <c r="B7360" s="59" t="s">
        <v>17779</v>
      </c>
      <c r="C7360" s="59" t="s">
        <v>17780</v>
      </c>
      <c r="D7360" s="3">
        <v>12322341802</v>
      </c>
      <c r="E7360" s="3" t="s">
        <v>25731</v>
      </c>
      <c r="F7360" s="3">
        <v>12500</v>
      </c>
      <c r="G7360" s="4" t="s">
        <v>18218</v>
      </c>
      <c r="H7360" s="9" t="s">
        <v>7411</v>
      </c>
      <c r="I7360" s="4" t="s">
        <v>18223</v>
      </c>
      <c r="J7360" s="4" t="s">
        <v>18219</v>
      </c>
      <c r="K7360" s="4" t="s">
        <v>18220</v>
      </c>
    </row>
    <row r="7361" spans="1:11" x14ac:dyDescent="0.35">
      <c r="A7361" s="58">
        <v>1420281644200</v>
      </c>
      <c r="B7361" s="59" t="s">
        <v>17781</v>
      </c>
      <c r="C7361" s="59" t="s">
        <v>17782</v>
      </c>
      <c r="D7361" s="3">
        <v>12322341803</v>
      </c>
      <c r="E7361" s="3" t="s">
        <v>25732</v>
      </c>
      <c r="F7361" s="3">
        <v>12500</v>
      </c>
      <c r="G7361" s="4" t="s">
        <v>18218</v>
      </c>
      <c r="H7361" s="9" t="s">
        <v>7412</v>
      </c>
      <c r="I7361" s="4" t="s">
        <v>18223</v>
      </c>
      <c r="J7361" s="4" t="s">
        <v>18219</v>
      </c>
      <c r="K7361" s="4" t="s">
        <v>18220</v>
      </c>
    </row>
    <row r="7362" spans="1:11" x14ac:dyDescent="0.35">
      <c r="A7362" s="58">
        <v>1420239975625</v>
      </c>
      <c r="B7362" s="59" t="s">
        <v>17783</v>
      </c>
      <c r="C7362" s="59" t="s">
        <v>12124</v>
      </c>
      <c r="D7362" s="3">
        <v>12322341804</v>
      </c>
      <c r="E7362" s="3" t="s">
        <v>25733</v>
      </c>
      <c r="F7362" s="3">
        <v>12500</v>
      </c>
      <c r="G7362" s="4" t="s">
        <v>18217</v>
      </c>
      <c r="H7362" s="9" t="s">
        <v>7413</v>
      </c>
      <c r="I7362" s="4" t="s">
        <v>18224</v>
      </c>
      <c r="J7362" s="4" t="s">
        <v>18219</v>
      </c>
      <c r="K7362" s="4" t="s">
        <v>18220</v>
      </c>
    </row>
    <row r="7363" spans="1:11" x14ac:dyDescent="0.35">
      <c r="A7363" s="58">
        <v>1420263139668</v>
      </c>
      <c r="B7363" s="59" t="s">
        <v>1047</v>
      </c>
      <c r="C7363" s="59" t="s">
        <v>17784</v>
      </c>
      <c r="D7363" s="3">
        <v>12322341805</v>
      </c>
      <c r="E7363" s="3" t="s">
        <v>25734</v>
      </c>
      <c r="F7363" s="3">
        <v>12500</v>
      </c>
      <c r="G7363" s="4" t="s">
        <v>18218</v>
      </c>
      <c r="H7363" s="9" t="s">
        <v>7410</v>
      </c>
      <c r="I7363" s="4" t="s">
        <v>18223</v>
      </c>
      <c r="J7363" s="4" t="s">
        <v>18219</v>
      </c>
      <c r="K7363" s="4" t="s">
        <v>18220</v>
      </c>
    </row>
    <row r="7364" spans="1:11" x14ac:dyDescent="0.35">
      <c r="A7364" s="58">
        <v>1420216879702</v>
      </c>
      <c r="B7364" s="59" t="s">
        <v>17785</v>
      </c>
      <c r="C7364" s="59" t="s">
        <v>17786</v>
      </c>
      <c r="D7364" s="3">
        <v>12322341806</v>
      </c>
      <c r="E7364" s="3" t="s">
        <v>25735</v>
      </c>
      <c r="F7364" s="3">
        <v>12500</v>
      </c>
      <c r="G7364" s="4" t="s">
        <v>18218</v>
      </c>
      <c r="H7364" s="9" t="s">
        <v>7414</v>
      </c>
      <c r="I7364" s="4" t="s">
        <v>18221</v>
      </c>
      <c r="J7364" s="4" t="s">
        <v>18219</v>
      </c>
      <c r="K7364" s="4" t="s">
        <v>18220</v>
      </c>
    </row>
    <row r="7365" spans="1:11" x14ac:dyDescent="0.35">
      <c r="A7365" s="58">
        <v>1420231281963</v>
      </c>
      <c r="B7365" s="59" t="s">
        <v>779</v>
      </c>
      <c r="C7365" s="59" t="s">
        <v>11308</v>
      </c>
      <c r="D7365" s="3">
        <v>12322341807</v>
      </c>
      <c r="E7365" s="3" t="s">
        <v>25736</v>
      </c>
      <c r="F7365" s="3">
        <v>12500</v>
      </c>
      <c r="G7365" s="4" t="s">
        <v>18217</v>
      </c>
      <c r="H7365" s="9" t="s">
        <v>7415</v>
      </c>
      <c r="I7365" s="4" t="s">
        <v>18223</v>
      </c>
      <c r="J7365" s="4" t="s">
        <v>18219</v>
      </c>
      <c r="K7365" s="4" t="s">
        <v>18220</v>
      </c>
    </row>
    <row r="7366" spans="1:11" x14ac:dyDescent="0.35">
      <c r="A7366" s="58">
        <v>1420209834542</v>
      </c>
      <c r="B7366" s="59" t="s">
        <v>17787</v>
      </c>
      <c r="C7366" s="59" t="s">
        <v>17788</v>
      </c>
      <c r="D7366" s="3">
        <v>12322341808</v>
      </c>
      <c r="E7366" s="3" t="s">
        <v>25737</v>
      </c>
      <c r="F7366" s="3">
        <v>12500</v>
      </c>
      <c r="G7366" s="4" t="s">
        <v>18218</v>
      </c>
      <c r="H7366" s="9" t="s">
        <v>7416</v>
      </c>
      <c r="I7366" s="4" t="s">
        <v>18222</v>
      </c>
      <c r="J7366" s="4" t="s">
        <v>18219</v>
      </c>
      <c r="K7366" s="4" t="s">
        <v>18220</v>
      </c>
    </row>
    <row r="7367" spans="1:11" x14ac:dyDescent="0.35">
      <c r="A7367" s="58">
        <v>1420265508396</v>
      </c>
      <c r="B7367" s="59" t="s">
        <v>1048</v>
      </c>
      <c r="C7367" s="59" t="s">
        <v>17789</v>
      </c>
      <c r="D7367" s="3">
        <v>12322341809</v>
      </c>
      <c r="E7367" s="3" t="s">
        <v>25738</v>
      </c>
      <c r="F7367" s="3">
        <v>12500</v>
      </c>
      <c r="G7367" s="4" t="s">
        <v>18218</v>
      </c>
      <c r="H7367" s="9" t="s">
        <v>7417</v>
      </c>
      <c r="I7367" s="4" t="s">
        <v>18223</v>
      </c>
      <c r="J7367" s="4" t="s">
        <v>18219</v>
      </c>
      <c r="K7367" s="4" t="s">
        <v>18220</v>
      </c>
    </row>
    <row r="7368" spans="1:11" x14ac:dyDescent="0.35">
      <c r="A7368" s="58">
        <v>1420272849078</v>
      </c>
      <c r="B7368" s="59" t="s">
        <v>17790</v>
      </c>
      <c r="C7368" s="59" t="s">
        <v>17791</v>
      </c>
      <c r="D7368" s="3">
        <v>12322341810</v>
      </c>
      <c r="E7368" s="3" t="s">
        <v>25739</v>
      </c>
      <c r="F7368" s="3">
        <v>12500</v>
      </c>
      <c r="G7368" s="4" t="s">
        <v>18218</v>
      </c>
      <c r="H7368" s="9" t="s">
        <v>7418</v>
      </c>
      <c r="I7368" s="4" t="s">
        <v>18222</v>
      </c>
      <c r="J7368" s="4" t="s">
        <v>18219</v>
      </c>
      <c r="K7368" s="4" t="s">
        <v>18220</v>
      </c>
    </row>
    <row r="7369" spans="1:11" x14ac:dyDescent="0.35">
      <c r="A7369" s="58">
        <v>1420286060072</v>
      </c>
      <c r="B7369" s="59" t="s">
        <v>15534</v>
      </c>
      <c r="C7369" s="59" t="s">
        <v>17792</v>
      </c>
      <c r="D7369" s="3">
        <v>12322341811</v>
      </c>
      <c r="E7369" s="3" t="s">
        <v>25740</v>
      </c>
      <c r="F7369" s="3">
        <v>12500</v>
      </c>
      <c r="G7369" s="4" t="s">
        <v>18218</v>
      </c>
      <c r="H7369" s="9" t="s">
        <v>7419</v>
      </c>
      <c r="I7369" s="4" t="s">
        <v>18223</v>
      </c>
      <c r="J7369" s="4" t="s">
        <v>18219</v>
      </c>
      <c r="K7369" s="4" t="s">
        <v>18220</v>
      </c>
    </row>
    <row r="7370" spans="1:11" x14ac:dyDescent="0.35">
      <c r="A7370" s="58">
        <v>1420212890276</v>
      </c>
      <c r="B7370" s="59" t="s">
        <v>17793</v>
      </c>
      <c r="C7370" s="59" t="s">
        <v>12500</v>
      </c>
      <c r="D7370" s="3">
        <v>12322341812</v>
      </c>
      <c r="E7370" s="3" t="s">
        <v>25741</v>
      </c>
      <c r="F7370" s="3">
        <v>12500</v>
      </c>
      <c r="G7370" s="4" t="s">
        <v>18218</v>
      </c>
      <c r="H7370" s="9" t="s">
        <v>7420</v>
      </c>
      <c r="I7370" s="4" t="s">
        <v>18224</v>
      </c>
      <c r="J7370" s="4" t="s">
        <v>18219</v>
      </c>
      <c r="K7370" s="4" t="s">
        <v>18220</v>
      </c>
    </row>
    <row r="7371" spans="1:11" x14ac:dyDescent="0.35">
      <c r="A7371" s="58">
        <v>1420279798415</v>
      </c>
      <c r="B7371" s="59" t="s">
        <v>10879</v>
      </c>
      <c r="C7371" s="59" t="s">
        <v>17794</v>
      </c>
      <c r="D7371" s="3">
        <v>12322341813</v>
      </c>
      <c r="E7371" s="3" t="s">
        <v>25742</v>
      </c>
      <c r="F7371" s="3">
        <v>12500</v>
      </c>
      <c r="G7371" s="4" t="s">
        <v>18217</v>
      </c>
      <c r="H7371" s="9" t="s">
        <v>7421</v>
      </c>
      <c r="I7371" s="4" t="s">
        <v>18222</v>
      </c>
      <c r="J7371" s="4" t="s">
        <v>18219</v>
      </c>
      <c r="K7371" s="4" t="s">
        <v>18220</v>
      </c>
    </row>
    <row r="7372" spans="1:11" x14ac:dyDescent="0.35">
      <c r="A7372" s="58">
        <v>1420228355040</v>
      </c>
      <c r="B7372" s="59" t="s">
        <v>17795</v>
      </c>
      <c r="C7372" s="59" t="s">
        <v>17796</v>
      </c>
      <c r="D7372" s="3">
        <v>12322341814</v>
      </c>
      <c r="E7372" s="3" t="s">
        <v>25743</v>
      </c>
      <c r="F7372" s="3">
        <v>12500</v>
      </c>
      <c r="G7372" s="4" t="s">
        <v>18218</v>
      </c>
      <c r="H7372" s="9" t="s">
        <v>7422</v>
      </c>
      <c r="I7372" s="4" t="s">
        <v>18223</v>
      </c>
      <c r="J7372" s="4" t="s">
        <v>18219</v>
      </c>
      <c r="K7372" s="4" t="s">
        <v>18220</v>
      </c>
    </row>
    <row r="7373" spans="1:11" x14ac:dyDescent="0.35">
      <c r="A7373" s="58">
        <v>1420213428211</v>
      </c>
      <c r="B7373" s="59" t="s">
        <v>14597</v>
      </c>
      <c r="C7373" s="59" t="s">
        <v>15909</v>
      </c>
      <c r="D7373" s="3">
        <v>12322341815</v>
      </c>
      <c r="E7373" s="3" t="s">
        <v>25744</v>
      </c>
      <c r="F7373" s="3">
        <v>12500</v>
      </c>
      <c r="G7373" s="4" t="s">
        <v>18217</v>
      </c>
      <c r="H7373" s="9" t="s">
        <v>7423</v>
      </c>
      <c r="I7373" s="4" t="s">
        <v>18223</v>
      </c>
      <c r="J7373" s="4" t="s">
        <v>18219</v>
      </c>
      <c r="K7373" s="4" t="s">
        <v>18220</v>
      </c>
    </row>
    <row r="7374" spans="1:11" x14ac:dyDescent="0.35">
      <c r="A7374" s="58">
        <v>1420234492716</v>
      </c>
      <c r="B7374" s="59" t="s">
        <v>17797</v>
      </c>
      <c r="C7374" s="59" t="s">
        <v>17798</v>
      </c>
      <c r="D7374" s="3">
        <v>12322341816</v>
      </c>
      <c r="E7374" s="3" t="s">
        <v>25745</v>
      </c>
      <c r="F7374" s="3">
        <v>12500</v>
      </c>
      <c r="G7374" s="4" t="s">
        <v>18218</v>
      </c>
      <c r="H7374" s="9" t="s">
        <v>7424</v>
      </c>
      <c r="I7374" s="4" t="s">
        <v>18222</v>
      </c>
      <c r="J7374" s="4" t="s">
        <v>18219</v>
      </c>
      <c r="K7374" s="4" t="s">
        <v>18220</v>
      </c>
    </row>
    <row r="7375" spans="1:11" x14ac:dyDescent="0.35">
      <c r="A7375" s="58">
        <v>1420281288145</v>
      </c>
      <c r="B7375" s="59" t="s">
        <v>17799</v>
      </c>
      <c r="C7375" s="59" t="s">
        <v>17800</v>
      </c>
      <c r="D7375" s="3">
        <v>12322341817</v>
      </c>
      <c r="E7375" s="3" t="s">
        <v>25746</v>
      </c>
      <c r="F7375" s="3">
        <v>12500</v>
      </c>
      <c r="G7375" s="4" t="s">
        <v>18217</v>
      </c>
      <c r="H7375" s="9" t="s">
        <v>7425</v>
      </c>
      <c r="I7375" s="4" t="s">
        <v>18224</v>
      </c>
      <c r="J7375" s="4" t="s">
        <v>18219</v>
      </c>
      <c r="K7375" s="4" t="s">
        <v>18220</v>
      </c>
    </row>
    <row r="7376" spans="1:11" x14ac:dyDescent="0.35">
      <c r="A7376" s="58">
        <v>1420241802924</v>
      </c>
      <c r="B7376" s="59" t="s">
        <v>1049</v>
      </c>
      <c r="C7376" s="59" t="s">
        <v>17801</v>
      </c>
      <c r="D7376" s="3">
        <v>12322341818</v>
      </c>
      <c r="E7376" s="3" t="s">
        <v>25747</v>
      </c>
      <c r="F7376" s="3">
        <v>12500</v>
      </c>
      <c r="G7376" s="4" t="s">
        <v>18218</v>
      </c>
      <c r="H7376" s="9" t="s">
        <v>7426</v>
      </c>
      <c r="I7376" s="4" t="s">
        <v>18223</v>
      </c>
      <c r="J7376" s="4" t="s">
        <v>18219</v>
      </c>
      <c r="K7376" s="4" t="s">
        <v>18220</v>
      </c>
    </row>
    <row r="7377" spans="1:11" x14ac:dyDescent="0.35">
      <c r="A7377" s="58">
        <v>1420263077104</v>
      </c>
      <c r="B7377" s="59" t="s">
        <v>17802</v>
      </c>
      <c r="C7377" s="59" t="s">
        <v>17803</v>
      </c>
      <c r="D7377" s="3">
        <v>12322341819</v>
      </c>
      <c r="E7377" s="3" t="s">
        <v>25748</v>
      </c>
      <c r="F7377" s="3">
        <v>12500</v>
      </c>
      <c r="G7377" s="4" t="s">
        <v>18218</v>
      </c>
      <c r="H7377" s="9" t="s">
        <v>7427</v>
      </c>
      <c r="I7377" s="4" t="s">
        <v>18221</v>
      </c>
      <c r="J7377" s="4" t="s">
        <v>18219</v>
      </c>
      <c r="K7377" s="4" t="s">
        <v>18220</v>
      </c>
    </row>
    <row r="7378" spans="1:11" x14ac:dyDescent="0.35">
      <c r="A7378" s="58">
        <v>1430111415322</v>
      </c>
      <c r="B7378" s="59" t="s">
        <v>17804</v>
      </c>
      <c r="C7378" s="59" t="s">
        <v>17805</v>
      </c>
      <c r="D7378" s="3">
        <v>12322341820</v>
      </c>
      <c r="E7378" s="3" t="s">
        <v>25749</v>
      </c>
      <c r="F7378" s="3">
        <v>12500</v>
      </c>
      <c r="G7378" s="4" t="s">
        <v>18218</v>
      </c>
      <c r="H7378" s="9" t="s">
        <v>7428</v>
      </c>
      <c r="I7378" s="4" t="s">
        <v>18223</v>
      </c>
      <c r="J7378" s="4" t="s">
        <v>18219</v>
      </c>
      <c r="K7378" s="4" t="s">
        <v>18220</v>
      </c>
    </row>
    <row r="7379" spans="1:11" x14ac:dyDescent="0.35">
      <c r="A7379" s="58">
        <v>1420243313891</v>
      </c>
      <c r="B7379" s="59" t="s">
        <v>17806</v>
      </c>
      <c r="C7379" s="59" t="s">
        <v>17803</v>
      </c>
      <c r="D7379" s="3">
        <v>12322341821</v>
      </c>
      <c r="E7379" s="3" t="s">
        <v>25750</v>
      </c>
      <c r="F7379" s="3">
        <v>12500</v>
      </c>
      <c r="G7379" s="4" t="s">
        <v>18217</v>
      </c>
      <c r="H7379" s="9" t="s">
        <v>7429</v>
      </c>
      <c r="I7379" s="4" t="s">
        <v>18222</v>
      </c>
      <c r="J7379" s="4" t="s">
        <v>18219</v>
      </c>
      <c r="K7379" s="4" t="s">
        <v>18220</v>
      </c>
    </row>
    <row r="7380" spans="1:11" x14ac:dyDescent="0.35">
      <c r="A7380" s="58">
        <v>1420241029087</v>
      </c>
      <c r="B7380" s="59" t="s">
        <v>17807</v>
      </c>
      <c r="C7380" s="59" t="s">
        <v>17808</v>
      </c>
      <c r="D7380" s="3">
        <v>12322341822</v>
      </c>
      <c r="E7380" s="3" t="s">
        <v>25751</v>
      </c>
      <c r="F7380" s="3">
        <v>12500</v>
      </c>
      <c r="G7380" s="4" t="s">
        <v>18217</v>
      </c>
      <c r="H7380" s="9" t="s">
        <v>7430</v>
      </c>
      <c r="I7380" s="4" t="s">
        <v>18224</v>
      </c>
      <c r="J7380" s="4" t="s">
        <v>18219</v>
      </c>
      <c r="K7380" s="4" t="s">
        <v>18220</v>
      </c>
    </row>
    <row r="7381" spans="1:11" x14ac:dyDescent="0.35">
      <c r="A7381" s="58">
        <v>1420223919466</v>
      </c>
      <c r="B7381" s="59" t="s">
        <v>17809</v>
      </c>
      <c r="C7381" s="59" t="s">
        <v>17810</v>
      </c>
      <c r="D7381" s="3">
        <v>12322341823</v>
      </c>
      <c r="E7381" s="3" t="s">
        <v>25752</v>
      </c>
      <c r="F7381" s="3">
        <v>12500</v>
      </c>
      <c r="G7381" s="4" t="s">
        <v>18218</v>
      </c>
      <c r="H7381" s="9" t="s">
        <v>7431</v>
      </c>
      <c r="I7381" s="4" t="s">
        <v>18221</v>
      </c>
      <c r="J7381" s="4" t="s">
        <v>18219</v>
      </c>
      <c r="K7381" s="4" t="s">
        <v>18220</v>
      </c>
    </row>
    <row r="7382" spans="1:11" x14ac:dyDescent="0.35">
      <c r="A7382" s="58">
        <v>1420278886984</v>
      </c>
      <c r="B7382" s="59" t="s">
        <v>17811</v>
      </c>
      <c r="C7382" s="59" t="s">
        <v>17812</v>
      </c>
      <c r="D7382" s="3">
        <v>12322341824</v>
      </c>
      <c r="E7382" s="3" t="s">
        <v>25753</v>
      </c>
      <c r="F7382" s="3">
        <v>12500</v>
      </c>
      <c r="G7382" s="4" t="s">
        <v>18218</v>
      </c>
      <c r="H7382" s="9" t="s">
        <v>7428</v>
      </c>
      <c r="I7382" s="4" t="s">
        <v>18223</v>
      </c>
      <c r="J7382" s="4" t="s">
        <v>18219</v>
      </c>
      <c r="K7382" s="4" t="s">
        <v>18220</v>
      </c>
    </row>
    <row r="7383" spans="1:11" ht="14.5" customHeight="1" x14ac:dyDescent="0.35">
      <c r="A7383" s="58">
        <v>1420212983414</v>
      </c>
      <c r="B7383" s="59" t="s">
        <v>17813</v>
      </c>
      <c r="C7383" s="59" t="s">
        <v>17814</v>
      </c>
      <c r="D7383" s="3">
        <v>12322341825</v>
      </c>
      <c r="E7383" s="3" t="s">
        <v>25754</v>
      </c>
      <c r="F7383" s="3">
        <v>12500</v>
      </c>
      <c r="G7383" s="4" t="s">
        <v>18218</v>
      </c>
      <c r="H7383" s="9" t="s">
        <v>7432</v>
      </c>
      <c r="I7383" s="4" t="s">
        <v>18223</v>
      </c>
      <c r="J7383" s="4" t="s">
        <v>18219</v>
      </c>
      <c r="K7383" s="4" t="s">
        <v>18220</v>
      </c>
    </row>
    <row r="7384" spans="1:11" ht="15" customHeight="1" x14ac:dyDescent="0.35">
      <c r="A7384" s="58">
        <v>1420205428433</v>
      </c>
      <c r="B7384" s="59" t="s">
        <v>17815</v>
      </c>
      <c r="C7384" s="59" t="s">
        <v>17816</v>
      </c>
      <c r="D7384" s="3">
        <v>12322341826</v>
      </c>
      <c r="E7384" s="3" t="s">
        <v>25755</v>
      </c>
      <c r="F7384" s="3">
        <v>12500</v>
      </c>
      <c r="G7384" s="4" t="s">
        <v>18217</v>
      </c>
      <c r="H7384" s="9" t="s">
        <v>7433</v>
      </c>
      <c r="I7384" s="4" t="s">
        <v>18224</v>
      </c>
      <c r="J7384" s="4" t="s">
        <v>18219</v>
      </c>
      <c r="K7384" s="4" t="s">
        <v>18220</v>
      </c>
    </row>
    <row r="7385" spans="1:11" ht="15.65" customHeight="1" x14ac:dyDescent="0.35">
      <c r="A7385" s="58">
        <v>1420219237876</v>
      </c>
      <c r="B7385" s="59" t="s">
        <v>1050</v>
      </c>
      <c r="C7385" s="59" t="s">
        <v>17817</v>
      </c>
      <c r="D7385" s="3">
        <v>12322341827</v>
      </c>
      <c r="E7385" s="3" t="s">
        <v>25756</v>
      </c>
      <c r="F7385" s="3">
        <v>12500</v>
      </c>
      <c r="G7385" s="4" t="s">
        <v>18218</v>
      </c>
      <c r="H7385" s="9" t="s">
        <v>7434</v>
      </c>
      <c r="I7385" s="4" t="s">
        <v>18223</v>
      </c>
      <c r="J7385" s="4" t="s">
        <v>18219</v>
      </c>
      <c r="K7385" s="4" t="s">
        <v>18220</v>
      </c>
    </row>
    <row r="7386" spans="1:11" x14ac:dyDescent="0.35">
      <c r="A7386" s="58">
        <v>1420243759906</v>
      </c>
      <c r="B7386" s="59" t="s">
        <v>17818</v>
      </c>
      <c r="C7386" s="59" t="s">
        <v>17819</v>
      </c>
      <c r="D7386" s="3">
        <v>12322341828</v>
      </c>
      <c r="E7386" s="3" t="s">
        <v>25757</v>
      </c>
      <c r="F7386" s="3">
        <v>12500</v>
      </c>
      <c r="G7386" s="4" t="s">
        <v>18218</v>
      </c>
      <c r="H7386" s="9" t="s">
        <v>7435</v>
      </c>
      <c r="I7386" s="4" t="s">
        <v>18222</v>
      </c>
      <c r="J7386" s="4" t="s">
        <v>18219</v>
      </c>
      <c r="K7386" s="4" t="s">
        <v>18220</v>
      </c>
    </row>
    <row r="7387" spans="1:11" x14ac:dyDescent="0.35">
      <c r="A7387" s="58">
        <v>1420299104762</v>
      </c>
      <c r="B7387" s="59" t="s">
        <v>17820</v>
      </c>
      <c r="C7387" s="59" t="s">
        <v>17821</v>
      </c>
      <c r="D7387" s="3">
        <v>12322341829</v>
      </c>
      <c r="E7387" s="3" t="s">
        <v>25758</v>
      </c>
      <c r="F7387" s="3">
        <v>12500</v>
      </c>
      <c r="G7387" s="4" t="s">
        <v>18218</v>
      </c>
      <c r="H7387" s="9" t="s">
        <v>7436</v>
      </c>
      <c r="I7387" s="4" t="s">
        <v>18221</v>
      </c>
      <c r="J7387" s="4" t="s">
        <v>18219</v>
      </c>
      <c r="K7387" s="4" t="s">
        <v>18220</v>
      </c>
    </row>
    <row r="7388" spans="1:11" x14ac:dyDescent="0.35">
      <c r="A7388" s="58">
        <v>1420213025048</v>
      </c>
      <c r="B7388" s="59" t="s">
        <v>9623</v>
      </c>
      <c r="C7388" s="59" t="s">
        <v>1051</v>
      </c>
      <c r="D7388" s="3">
        <v>12322341830</v>
      </c>
      <c r="E7388" s="3" t="s">
        <v>25759</v>
      </c>
      <c r="F7388" s="3">
        <v>12500</v>
      </c>
      <c r="G7388" s="4" t="s">
        <v>18218</v>
      </c>
      <c r="H7388" s="9" t="s">
        <v>7437</v>
      </c>
      <c r="I7388" s="4" t="s">
        <v>18222</v>
      </c>
      <c r="J7388" s="4" t="s">
        <v>18219</v>
      </c>
      <c r="K7388" s="4" t="s">
        <v>18220</v>
      </c>
    </row>
    <row r="7389" spans="1:11" x14ac:dyDescent="0.35">
      <c r="A7389" s="58">
        <v>1420270046218</v>
      </c>
      <c r="B7389" s="59" t="s">
        <v>17822</v>
      </c>
      <c r="C7389" s="59" t="s">
        <v>17823</v>
      </c>
      <c r="D7389" s="3">
        <v>12322341831</v>
      </c>
      <c r="E7389" s="3" t="s">
        <v>25760</v>
      </c>
      <c r="F7389" s="3">
        <v>12500</v>
      </c>
      <c r="G7389" s="4" t="s">
        <v>18218</v>
      </c>
      <c r="H7389" s="9" t="s">
        <v>7438</v>
      </c>
      <c r="I7389" s="4" t="s">
        <v>18221</v>
      </c>
      <c r="J7389" s="4" t="s">
        <v>18219</v>
      </c>
      <c r="K7389" s="4" t="s">
        <v>18220</v>
      </c>
    </row>
    <row r="7390" spans="1:11" x14ac:dyDescent="0.35">
      <c r="A7390" s="58">
        <v>1420288560306</v>
      </c>
      <c r="B7390" s="59" t="s">
        <v>17824</v>
      </c>
      <c r="C7390" s="59" t="s">
        <v>9711</v>
      </c>
      <c r="D7390" s="3">
        <v>12322341832</v>
      </c>
      <c r="E7390" s="3" t="s">
        <v>25761</v>
      </c>
      <c r="F7390" s="3">
        <v>12500</v>
      </c>
      <c r="G7390" s="4" t="s">
        <v>18218</v>
      </c>
      <c r="H7390" s="9" t="s">
        <v>7439</v>
      </c>
      <c r="I7390" s="4" t="s">
        <v>18223</v>
      </c>
      <c r="J7390" s="4" t="s">
        <v>18219</v>
      </c>
      <c r="K7390" s="4" t="s">
        <v>18220</v>
      </c>
    </row>
    <row r="7391" spans="1:11" x14ac:dyDescent="0.35">
      <c r="A7391" s="58">
        <v>1420205440160</v>
      </c>
      <c r="B7391" s="59" t="s">
        <v>17825</v>
      </c>
      <c r="C7391" s="59" t="s">
        <v>856</v>
      </c>
      <c r="D7391" s="3">
        <v>12322341833</v>
      </c>
      <c r="E7391" s="3" t="s">
        <v>25762</v>
      </c>
      <c r="F7391" s="3">
        <v>12500</v>
      </c>
      <c r="G7391" s="4" t="s">
        <v>18218</v>
      </c>
      <c r="H7391" s="9" t="s">
        <v>7440</v>
      </c>
      <c r="I7391" s="4" t="s">
        <v>18223</v>
      </c>
      <c r="J7391" s="4" t="s">
        <v>18219</v>
      </c>
      <c r="K7391" s="4" t="s">
        <v>18220</v>
      </c>
    </row>
    <row r="7392" spans="1:11" x14ac:dyDescent="0.35">
      <c r="A7392" s="58">
        <v>1420223418243</v>
      </c>
      <c r="B7392" s="59" t="s">
        <v>12871</v>
      </c>
      <c r="C7392" s="59" t="s">
        <v>17826</v>
      </c>
      <c r="D7392" s="3">
        <v>12322341834</v>
      </c>
      <c r="E7392" s="3" t="s">
        <v>25763</v>
      </c>
      <c r="F7392" s="3">
        <v>12500</v>
      </c>
      <c r="G7392" s="4" t="s">
        <v>18217</v>
      </c>
      <c r="H7392" s="9" t="s">
        <v>7441</v>
      </c>
      <c r="I7392" s="4" t="s">
        <v>18221</v>
      </c>
      <c r="J7392" s="4" t="s">
        <v>18219</v>
      </c>
      <c r="K7392" s="4" t="s">
        <v>18220</v>
      </c>
    </row>
    <row r="7393" spans="1:11" x14ac:dyDescent="0.35">
      <c r="A7393" s="58">
        <v>1420212895058</v>
      </c>
      <c r="B7393" s="59" t="s">
        <v>17827</v>
      </c>
      <c r="C7393" s="59" t="s">
        <v>11539</v>
      </c>
      <c r="D7393" s="3">
        <v>12322341835</v>
      </c>
      <c r="E7393" s="3" t="s">
        <v>25764</v>
      </c>
      <c r="F7393" s="3">
        <v>12500</v>
      </c>
      <c r="G7393" s="4" t="s">
        <v>18218</v>
      </c>
      <c r="H7393" s="9" t="s">
        <v>7442</v>
      </c>
      <c r="I7393" s="4" t="s">
        <v>18223</v>
      </c>
      <c r="J7393" s="4" t="s">
        <v>18219</v>
      </c>
      <c r="K7393" s="4" t="s">
        <v>18220</v>
      </c>
    </row>
    <row r="7394" spans="1:11" x14ac:dyDescent="0.35">
      <c r="A7394" s="58">
        <v>1420281958938</v>
      </c>
      <c r="B7394" s="59" t="s">
        <v>17828</v>
      </c>
      <c r="C7394" s="59" t="s">
        <v>1052</v>
      </c>
      <c r="D7394" s="3">
        <v>12322341836</v>
      </c>
      <c r="E7394" s="3" t="s">
        <v>25765</v>
      </c>
      <c r="F7394" s="3">
        <v>12500</v>
      </c>
      <c r="G7394" s="4" t="s">
        <v>18218</v>
      </c>
      <c r="H7394" s="9" t="s">
        <v>7443</v>
      </c>
      <c r="I7394" s="4" t="s">
        <v>18222</v>
      </c>
      <c r="J7394" s="4" t="s">
        <v>18219</v>
      </c>
      <c r="K7394" s="4" t="s">
        <v>18220</v>
      </c>
    </row>
    <row r="7395" spans="1:11" x14ac:dyDescent="0.35">
      <c r="A7395" s="58">
        <v>1420204209806</v>
      </c>
      <c r="B7395" s="59" t="s">
        <v>1053</v>
      </c>
      <c r="C7395" s="59" t="s">
        <v>7719</v>
      </c>
      <c r="D7395" s="3">
        <v>12322341837</v>
      </c>
      <c r="E7395" s="3" t="s">
        <v>25766</v>
      </c>
      <c r="F7395" s="3">
        <v>12500</v>
      </c>
      <c r="G7395" s="4" t="s">
        <v>18218</v>
      </c>
      <c r="H7395" s="9" t="s">
        <v>7393</v>
      </c>
      <c r="I7395" s="4" t="s">
        <v>18222</v>
      </c>
      <c r="J7395" s="4" t="s">
        <v>18219</v>
      </c>
      <c r="K7395" s="4" t="s">
        <v>18220</v>
      </c>
    </row>
    <row r="7396" spans="1:11" x14ac:dyDescent="0.35">
      <c r="A7396" s="58">
        <v>1420265423369</v>
      </c>
      <c r="B7396" s="59" t="s">
        <v>17829</v>
      </c>
      <c r="C7396" s="59" t="s">
        <v>17830</v>
      </c>
      <c r="D7396" s="3">
        <v>12322341838</v>
      </c>
      <c r="E7396" s="3" t="s">
        <v>25767</v>
      </c>
      <c r="F7396" s="3">
        <v>12500</v>
      </c>
      <c r="G7396" s="4" t="s">
        <v>18217</v>
      </c>
      <c r="H7396" s="9" t="s">
        <v>7444</v>
      </c>
      <c r="I7396" s="4" t="s">
        <v>18221</v>
      </c>
      <c r="J7396" s="4" t="s">
        <v>18219</v>
      </c>
      <c r="K7396" s="4" t="s">
        <v>18220</v>
      </c>
    </row>
    <row r="7397" spans="1:11" x14ac:dyDescent="0.35">
      <c r="A7397" s="58">
        <v>1420213122550</v>
      </c>
      <c r="B7397" s="3" t="s">
        <v>17831</v>
      </c>
      <c r="C7397" s="3" t="s">
        <v>17832</v>
      </c>
      <c r="D7397" s="3">
        <v>12322341839</v>
      </c>
      <c r="E7397" s="3" t="s">
        <v>25768</v>
      </c>
      <c r="F7397" s="3">
        <v>12500</v>
      </c>
      <c r="G7397" s="4" t="s">
        <v>18218</v>
      </c>
      <c r="H7397" s="5" t="s">
        <v>7445</v>
      </c>
      <c r="I7397" s="4" t="s">
        <v>18223</v>
      </c>
      <c r="J7397" s="4" t="s">
        <v>18219</v>
      </c>
      <c r="K7397" s="4" t="s">
        <v>18220</v>
      </c>
    </row>
    <row r="7398" spans="1:11" x14ac:dyDescent="0.35">
      <c r="A7398" s="58">
        <v>1420213122558</v>
      </c>
      <c r="B7398" s="3" t="s">
        <v>17833</v>
      </c>
      <c r="C7398" s="3" t="s">
        <v>17832</v>
      </c>
      <c r="D7398" s="3">
        <v>12322341840</v>
      </c>
      <c r="E7398" s="3" t="s">
        <v>25769</v>
      </c>
      <c r="F7398" s="3">
        <v>12500</v>
      </c>
      <c r="G7398" s="4" t="s">
        <v>18218</v>
      </c>
      <c r="H7398" s="5" t="s">
        <v>7446</v>
      </c>
      <c r="I7398" s="4" t="s">
        <v>18223</v>
      </c>
      <c r="J7398" s="4" t="s">
        <v>18219</v>
      </c>
      <c r="K7398" s="4" t="s">
        <v>18220</v>
      </c>
    </row>
    <row r="7399" spans="1:11" x14ac:dyDescent="0.35">
      <c r="A7399" s="58">
        <v>1420236247850</v>
      </c>
      <c r="B7399" s="3" t="s">
        <v>15136</v>
      </c>
      <c r="C7399" s="3" t="s">
        <v>1054</v>
      </c>
      <c r="D7399" s="3">
        <v>12322341841</v>
      </c>
      <c r="E7399" s="3" t="s">
        <v>25770</v>
      </c>
      <c r="F7399" s="3">
        <v>12500</v>
      </c>
      <c r="G7399" s="4" t="s">
        <v>18218</v>
      </c>
      <c r="H7399" s="5" t="s">
        <v>7447</v>
      </c>
      <c r="I7399" s="4" t="s">
        <v>18223</v>
      </c>
      <c r="J7399" s="4" t="s">
        <v>18219</v>
      </c>
      <c r="K7399" s="4" t="s">
        <v>18220</v>
      </c>
    </row>
    <row r="7400" spans="1:11" x14ac:dyDescent="0.35">
      <c r="A7400" s="58">
        <v>1420213122508</v>
      </c>
      <c r="B7400" s="3" t="s">
        <v>17834</v>
      </c>
      <c r="C7400" s="3" t="s">
        <v>17835</v>
      </c>
      <c r="D7400" s="3">
        <v>12322341842</v>
      </c>
      <c r="E7400" s="3" t="s">
        <v>25771</v>
      </c>
      <c r="F7400" s="3">
        <v>12500</v>
      </c>
      <c r="G7400" s="4" t="s">
        <v>18218</v>
      </c>
      <c r="H7400" s="5" t="s">
        <v>7448</v>
      </c>
      <c r="I7400" s="4" t="s">
        <v>18223</v>
      </c>
      <c r="J7400" s="4" t="s">
        <v>18219</v>
      </c>
      <c r="K7400" s="4" t="s">
        <v>18220</v>
      </c>
    </row>
    <row r="7401" spans="1:11" x14ac:dyDescent="0.35">
      <c r="A7401" s="58">
        <v>1420218998760</v>
      </c>
      <c r="B7401" s="3" t="s">
        <v>17836</v>
      </c>
      <c r="C7401" s="3" t="s">
        <v>515</v>
      </c>
      <c r="D7401" s="3">
        <v>12322341843</v>
      </c>
      <c r="E7401" s="3" t="s">
        <v>25772</v>
      </c>
      <c r="F7401" s="3">
        <v>12500</v>
      </c>
      <c r="G7401" s="4" t="s">
        <v>18218</v>
      </c>
      <c r="H7401" s="5" t="s">
        <v>7449</v>
      </c>
      <c r="I7401" s="4" t="s">
        <v>18223</v>
      </c>
      <c r="J7401" s="4" t="s">
        <v>18219</v>
      </c>
      <c r="K7401" s="4" t="s">
        <v>18220</v>
      </c>
    </row>
    <row r="7402" spans="1:11" x14ac:dyDescent="0.35">
      <c r="A7402" s="58">
        <v>1420233370266</v>
      </c>
      <c r="B7402" s="3" t="s">
        <v>17837</v>
      </c>
      <c r="C7402" s="3" t="s">
        <v>17832</v>
      </c>
      <c r="D7402" s="3">
        <v>12322341844</v>
      </c>
      <c r="E7402" s="3" t="s">
        <v>25773</v>
      </c>
      <c r="F7402" s="3">
        <v>12500</v>
      </c>
      <c r="G7402" s="4" t="s">
        <v>18218</v>
      </c>
      <c r="H7402" s="5" t="s">
        <v>7450</v>
      </c>
      <c r="I7402" s="4" t="s">
        <v>18223</v>
      </c>
      <c r="J7402" s="4" t="s">
        <v>18219</v>
      </c>
      <c r="K7402" s="4" t="s">
        <v>18220</v>
      </c>
    </row>
    <row r="7403" spans="1:11" x14ac:dyDescent="0.35">
      <c r="A7403" s="58">
        <v>1420221527156</v>
      </c>
      <c r="B7403" s="3" t="s">
        <v>17838</v>
      </c>
      <c r="C7403" s="3" t="s">
        <v>17839</v>
      </c>
      <c r="D7403" s="3">
        <v>12322341845</v>
      </c>
      <c r="E7403" s="3" t="s">
        <v>25774</v>
      </c>
      <c r="F7403" s="3">
        <v>12500</v>
      </c>
      <c r="G7403" s="4" t="s">
        <v>18218</v>
      </c>
      <c r="H7403" s="5" t="s">
        <v>7451</v>
      </c>
      <c r="I7403" s="4" t="s">
        <v>18224</v>
      </c>
      <c r="J7403" s="4" t="s">
        <v>18219</v>
      </c>
      <c r="K7403" s="4" t="s">
        <v>18220</v>
      </c>
    </row>
    <row r="7404" spans="1:11" x14ac:dyDescent="0.35">
      <c r="A7404" s="58">
        <v>1420247608164</v>
      </c>
      <c r="B7404" s="3" t="s">
        <v>17840</v>
      </c>
      <c r="C7404" s="3" t="s">
        <v>17841</v>
      </c>
      <c r="D7404" s="3">
        <v>12322341846</v>
      </c>
      <c r="E7404" s="3" t="s">
        <v>25775</v>
      </c>
      <c r="F7404" s="3">
        <v>12500</v>
      </c>
      <c r="G7404" s="4" t="s">
        <v>18218</v>
      </c>
      <c r="H7404" s="5" t="s">
        <v>7452</v>
      </c>
      <c r="I7404" s="4" t="s">
        <v>18223</v>
      </c>
      <c r="J7404" s="4" t="s">
        <v>18219</v>
      </c>
      <c r="K7404" s="4" t="s">
        <v>18220</v>
      </c>
    </row>
    <row r="7405" spans="1:11" x14ac:dyDescent="0.35">
      <c r="A7405" s="58">
        <v>1530209967297</v>
      </c>
      <c r="B7405" s="3" t="s">
        <v>17842</v>
      </c>
      <c r="C7405" s="3" t="s">
        <v>17843</v>
      </c>
      <c r="D7405" s="3">
        <v>12322341847</v>
      </c>
      <c r="E7405" s="3" t="s">
        <v>25776</v>
      </c>
      <c r="F7405" s="3">
        <v>12500</v>
      </c>
      <c r="G7405" s="4" t="s">
        <v>18217</v>
      </c>
      <c r="H7405" s="5" t="s">
        <v>7453</v>
      </c>
      <c r="I7405" s="4" t="s">
        <v>18223</v>
      </c>
      <c r="J7405" s="4" t="s">
        <v>18219</v>
      </c>
      <c r="K7405" s="4" t="s">
        <v>18220</v>
      </c>
    </row>
    <row r="7406" spans="1:11" x14ac:dyDescent="0.35">
      <c r="A7406" s="58">
        <v>1420396601429</v>
      </c>
      <c r="B7406" s="3" t="s">
        <v>17844</v>
      </c>
      <c r="C7406" s="3" t="s">
        <v>9637</v>
      </c>
      <c r="D7406" s="3">
        <v>12322341848</v>
      </c>
      <c r="E7406" s="3" t="s">
        <v>25777</v>
      </c>
      <c r="F7406" s="3">
        <v>12500</v>
      </c>
      <c r="G7406" s="4" t="s">
        <v>18217</v>
      </c>
      <c r="H7406" s="5" t="s">
        <v>7454</v>
      </c>
      <c r="I7406" s="4" t="s">
        <v>18224</v>
      </c>
      <c r="J7406" s="4" t="s">
        <v>18219</v>
      </c>
      <c r="K7406" s="4" t="s">
        <v>18220</v>
      </c>
    </row>
    <row r="7407" spans="1:11" x14ac:dyDescent="0.35">
      <c r="A7407" s="58">
        <v>1420285959808</v>
      </c>
      <c r="B7407" s="59" t="s">
        <v>17845</v>
      </c>
      <c r="C7407" s="59" t="s">
        <v>11735</v>
      </c>
      <c r="D7407" s="3">
        <v>12322341849</v>
      </c>
      <c r="E7407" s="3" t="s">
        <v>25778</v>
      </c>
      <c r="F7407" s="3">
        <v>12500</v>
      </c>
      <c r="G7407" s="4" t="s">
        <v>18218</v>
      </c>
      <c r="H7407" s="9" t="s">
        <v>7455</v>
      </c>
      <c r="I7407" s="4" t="s">
        <v>18222</v>
      </c>
      <c r="J7407" s="4" t="s">
        <v>18219</v>
      </c>
      <c r="K7407" s="4" t="s">
        <v>18220</v>
      </c>
    </row>
    <row r="7408" spans="1:11" x14ac:dyDescent="0.35">
      <c r="A7408" s="58">
        <v>1420376498842</v>
      </c>
      <c r="B7408" s="3" t="s">
        <v>17846</v>
      </c>
      <c r="C7408" s="3" t="s">
        <v>17847</v>
      </c>
      <c r="D7408" s="3">
        <v>12322341850</v>
      </c>
      <c r="E7408" s="3" t="s">
        <v>25779</v>
      </c>
      <c r="F7408" s="3">
        <v>12500</v>
      </c>
      <c r="G7408" s="4" t="s">
        <v>18218</v>
      </c>
      <c r="H7408" s="5" t="s">
        <v>7456</v>
      </c>
      <c r="I7408" s="4" t="s">
        <v>18224</v>
      </c>
      <c r="J7408" s="4" t="s">
        <v>18219</v>
      </c>
      <c r="K7408" s="4" t="s">
        <v>18220</v>
      </c>
    </row>
    <row r="7409" spans="1:11" x14ac:dyDescent="0.35">
      <c r="A7409" s="58">
        <v>1420388819856</v>
      </c>
      <c r="B7409" s="3" t="s">
        <v>8751</v>
      </c>
      <c r="C7409" s="3" t="s">
        <v>17848</v>
      </c>
      <c r="D7409" s="3">
        <v>12322341851</v>
      </c>
      <c r="E7409" s="3" t="s">
        <v>25780</v>
      </c>
      <c r="F7409" s="3">
        <v>12500</v>
      </c>
      <c r="G7409" s="4" t="s">
        <v>18218</v>
      </c>
      <c r="H7409" s="5" t="s">
        <v>7456</v>
      </c>
      <c r="I7409" s="4" t="s">
        <v>18224</v>
      </c>
      <c r="J7409" s="4" t="s">
        <v>18219</v>
      </c>
      <c r="K7409" s="4" t="s">
        <v>18220</v>
      </c>
    </row>
    <row r="7410" spans="1:11" x14ac:dyDescent="0.35">
      <c r="A7410" s="58">
        <v>1420292280847</v>
      </c>
      <c r="B7410" s="3" t="s">
        <v>17849</v>
      </c>
      <c r="C7410" s="3" t="s">
        <v>17850</v>
      </c>
      <c r="D7410" s="3">
        <v>12322341852</v>
      </c>
      <c r="E7410" s="3" t="s">
        <v>25781</v>
      </c>
      <c r="F7410" s="3">
        <v>12500</v>
      </c>
      <c r="G7410" s="4" t="s">
        <v>18217</v>
      </c>
      <c r="H7410" s="5" t="s">
        <v>7457</v>
      </c>
      <c r="I7410" s="4" t="s">
        <v>18223</v>
      </c>
      <c r="J7410" s="4" t="s">
        <v>18219</v>
      </c>
      <c r="K7410" s="4" t="s">
        <v>18220</v>
      </c>
    </row>
    <row r="7411" spans="1:11" x14ac:dyDescent="0.35">
      <c r="A7411" s="58">
        <v>1420228406200</v>
      </c>
      <c r="B7411" s="3" t="s">
        <v>17851</v>
      </c>
      <c r="C7411" s="3" t="s">
        <v>17852</v>
      </c>
      <c r="D7411" s="3">
        <v>12322341853</v>
      </c>
      <c r="E7411" s="3" t="s">
        <v>25782</v>
      </c>
      <c r="F7411" s="3">
        <v>12500</v>
      </c>
      <c r="G7411" s="4" t="s">
        <v>18218</v>
      </c>
      <c r="H7411" s="5" t="s">
        <v>7457</v>
      </c>
      <c r="I7411" s="4" t="s">
        <v>18223</v>
      </c>
      <c r="J7411" s="4" t="s">
        <v>18219</v>
      </c>
      <c r="K7411" s="4" t="s">
        <v>18220</v>
      </c>
    </row>
    <row r="7412" spans="1:11" x14ac:dyDescent="0.35">
      <c r="A7412" s="58">
        <v>1420383180961</v>
      </c>
      <c r="B7412" s="3" t="s">
        <v>15114</v>
      </c>
      <c r="C7412" s="3" t="s">
        <v>17853</v>
      </c>
      <c r="D7412" s="3">
        <v>12322341854</v>
      </c>
      <c r="E7412" s="3" t="s">
        <v>25783</v>
      </c>
      <c r="F7412" s="3">
        <v>12500</v>
      </c>
      <c r="G7412" s="4" t="s">
        <v>18217</v>
      </c>
      <c r="H7412" s="5" t="s">
        <v>7458</v>
      </c>
      <c r="I7412" s="4" t="s">
        <v>18223</v>
      </c>
      <c r="J7412" s="4" t="s">
        <v>18219</v>
      </c>
      <c r="K7412" s="4" t="s">
        <v>18220</v>
      </c>
    </row>
    <row r="7413" spans="1:11" x14ac:dyDescent="0.35">
      <c r="A7413" s="58">
        <v>1420364960057</v>
      </c>
      <c r="B7413" s="3" t="s">
        <v>17854</v>
      </c>
      <c r="C7413" s="3" t="s">
        <v>15114</v>
      </c>
      <c r="D7413" s="3">
        <v>12322341855</v>
      </c>
      <c r="E7413" s="3" t="s">
        <v>25784</v>
      </c>
      <c r="F7413" s="3">
        <v>12500</v>
      </c>
      <c r="G7413" s="4" t="s">
        <v>18217</v>
      </c>
      <c r="H7413" s="5" t="s">
        <v>7459</v>
      </c>
      <c r="I7413" s="4" t="s">
        <v>18224</v>
      </c>
      <c r="J7413" s="4" t="s">
        <v>18219</v>
      </c>
      <c r="K7413" s="4" t="s">
        <v>18220</v>
      </c>
    </row>
    <row r="7414" spans="1:11" x14ac:dyDescent="0.35">
      <c r="A7414" s="58">
        <v>1420348962098</v>
      </c>
      <c r="B7414" s="3" t="s">
        <v>17855</v>
      </c>
      <c r="C7414" s="3" t="s">
        <v>17856</v>
      </c>
      <c r="D7414" s="3">
        <v>12322341856</v>
      </c>
      <c r="E7414" s="3" t="s">
        <v>25785</v>
      </c>
      <c r="F7414" s="3">
        <v>12500</v>
      </c>
      <c r="G7414" s="4" t="s">
        <v>18218</v>
      </c>
      <c r="H7414" s="5" t="s">
        <v>7460</v>
      </c>
      <c r="I7414" s="4" t="s">
        <v>18223</v>
      </c>
      <c r="J7414" s="4" t="s">
        <v>18219</v>
      </c>
      <c r="K7414" s="4" t="s">
        <v>18220</v>
      </c>
    </row>
    <row r="7415" spans="1:11" x14ac:dyDescent="0.35">
      <c r="A7415" s="58">
        <v>1420389195949</v>
      </c>
      <c r="B7415" s="3" t="s">
        <v>17857</v>
      </c>
      <c r="C7415" s="3" t="s">
        <v>17858</v>
      </c>
      <c r="D7415" s="3">
        <v>12322341857</v>
      </c>
      <c r="E7415" s="3" t="s">
        <v>25786</v>
      </c>
      <c r="F7415" s="3">
        <v>12500</v>
      </c>
      <c r="G7415" s="4" t="s">
        <v>18217</v>
      </c>
      <c r="H7415" s="5" t="s">
        <v>7461</v>
      </c>
      <c r="I7415" s="4" t="s">
        <v>18224</v>
      </c>
      <c r="J7415" s="4" t="s">
        <v>18219</v>
      </c>
      <c r="K7415" s="4" t="s">
        <v>18220</v>
      </c>
    </row>
    <row r="7416" spans="1:11" x14ac:dyDescent="0.35">
      <c r="A7416" s="58">
        <v>1420320445081</v>
      </c>
      <c r="B7416" s="3" t="s">
        <v>9941</v>
      </c>
      <c r="C7416" s="3" t="s">
        <v>17859</v>
      </c>
      <c r="D7416" s="3">
        <v>12322341858</v>
      </c>
      <c r="E7416" s="3" t="s">
        <v>25787</v>
      </c>
      <c r="F7416" s="3">
        <v>12500</v>
      </c>
      <c r="G7416" s="4" t="s">
        <v>18217</v>
      </c>
      <c r="H7416" s="5" t="s">
        <v>7462</v>
      </c>
      <c r="I7416" s="4" t="s">
        <v>18224</v>
      </c>
      <c r="J7416" s="4" t="s">
        <v>18219</v>
      </c>
      <c r="K7416" s="4" t="s">
        <v>18220</v>
      </c>
    </row>
    <row r="7417" spans="1:11" x14ac:dyDescent="0.35">
      <c r="A7417" s="58">
        <v>1420351615236</v>
      </c>
      <c r="B7417" s="3" t="s">
        <v>17860</v>
      </c>
      <c r="C7417" s="3" t="s">
        <v>17861</v>
      </c>
      <c r="D7417" s="3">
        <v>12322341859</v>
      </c>
      <c r="E7417" s="3" t="s">
        <v>25788</v>
      </c>
      <c r="F7417" s="3">
        <v>12500</v>
      </c>
      <c r="G7417" s="4" t="s">
        <v>18218</v>
      </c>
      <c r="H7417" s="5" t="s">
        <v>7463</v>
      </c>
      <c r="I7417" s="4" t="s">
        <v>18224</v>
      </c>
      <c r="J7417" s="4" t="s">
        <v>18219</v>
      </c>
      <c r="K7417" s="4" t="s">
        <v>18220</v>
      </c>
    </row>
    <row r="7418" spans="1:11" x14ac:dyDescent="0.35">
      <c r="A7418" s="58">
        <v>1420351660735</v>
      </c>
      <c r="B7418" s="3" t="s">
        <v>17862</v>
      </c>
      <c r="C7418" s="3" t="s">
        <v>17863</v>
      </c>
      <c r="D7418" s="3">
        <v>12322341860</v>
      </c>
      <c r="E7418" s="3" t="s">
        <v>25789</v>
      </c>
      <c r="F7418" s="3">
        <v>12500</v>
      </c>
      <c r="G7418" s="4" t="s">
        <v>18217</v>
      </c>
      <c r="H7418" s="5" t="s">
        <v>7464</v>
      </c>
      <c r="I7418" s="4" t="s">
        <v>18224</v>
      </c>
      <c r="J7418" s="4" t="s">
        <v>18219</v>
      </c>
      <c r="K7418" s="4" t="s">
        <v>18220</v>
      </c>
    </row>
    <row r="7419" spans="1:11" x14ac:dyDescent="0.35">
      <c r="A7419" s="58">
        <v>1420384587137</v>
      </c>
      <c r="B7419" s="3" t="s">
        <v>9095</v>
      </c>
      <c r="C7419" s="3" t="s">
        <v>17864</v>
      </c>
      <c r="D7419" s="3">
        <v>12322341861</v>
      </c>
      <c r="E7419" s="3" t="s">
        <v>25790</v>
      </c>
      <c r="F7419" s="3">
        <v>12500</v>
      </c>
      <c r="G7419" s="4" t="s">
        <v>18217</v>
      </c>
      <c r="H7419" s="5" t="s">
        <v>7465</v>
      </c>
      <c r="I7419" s="4" t="s">
        <v>18224</v>
      </c>
      <c r="J7419" s="4" t="s">
        <v>18219</v>
      </c>
      <c r="K7419" s="4" t="s">
        <v>18220</v>
      </c>
    </row>
    <row r="7420" spans="1:11" x14ac:dyDescent="0.35">
      <c r="A7420" s="58">
        <v>1420375186919</v>
      </c>
      <c r="B7420" s="3" t="s">
        <v>17865</v>
      </c>
      <c r="C7420" s="3" t="s">
        <v>8815</v>
      </c>
      <c r="D7420" s="3">
        <v>12322341862</v>
      </c>
      <c r="E7420" s="3" t="s">
        <v>25791</v>
      </c>
      <c r="F7420" s="3">
        <v>12500</v>
      </c>
      <c r="G7420" s="4" t="s">
        <v>18217</v>
      </c>
      <c r="H7420" s="5" t="s">
        <v>7466</v>
      </c>
      <c r="I7420" s="4" t="s">
        <v>18224</v>
      </c>
      <c r="J7420" s="4" t="s">
        <v>18219</v>
      </c>
      <c r="K7420" s="4" t="s">
        <v>18220</v>
      </c>
    </row>
    <row r="7421" spans="1:11" x14ac:dyDescent="0.35">
      <c r="A7421" s="58">
        <v>1420346884970</v>
      </c>
      <c r="B7421" s="3" t="s">
        <v>17866</v>
      </c>
      <c r="C7421" s="3" t="s">
        <v>17867</v>
      </c>
      <c r="D7421" s="3">
        <v>12322341863</v>
      </c>
      <c r="E7421" s="3" t="s">
        <v>25792</v>
      </c>
      <c r="F7421" s="3">
        <v>12500</v>
      </c>
      <c r="G7421" s="4" t="s">
        <v>18218</v>
      </c>
      <c r="H7421" s="5" t="s">
        <v>7465</v>
      </c>
      <c r="I7421" s="4" t="s">
        <v>18224</v>
      </c>
      <c r="J7421" s="4" t="s">
        <v>18219</v>
      </c>
      <c r="K7421" s="4" t="s">
        <v>18220</v>
      </c>
    </row>
    <row r="7422" spans="1:11" x14ac:dyDescent="0.35">
      <c r="A7422" s="58">
        <v>1420311051235</v>
      </c>
      <c r="B7422" s="3" t="s">
        <v>17868</v>
      </c>
      <c r="C7422" s="3" t="s">
        <v>17869</v>
      </c>
      <c r="D7422" s="3">
        <v>12322341864</v>
      </c>
      <c r="E7422" s="3" t="s">
        <v>25793</v>
      </c>
      <c r="F7422" s="3">
        <v>12500</v>
      </c>
      <c r="G7422" s="4" t="s">
        <v>18217</v>
      </c>
      <c r="H7422" s="5" t="s">
        <v>7467</v>
      </c>
      <c r="I7422" s="4" t="s">
        <v>18224</v>
      </c>
      <c r="J7422" s="4" t="s">
        <v>18219</v>
      </c>
      <c r="K7422" s="4" t="s">
        <v>18220</v>
      </c>
    </row>
    <row r="7423" spans="1:11" x14ac:dyDescent="0.35">
      <c r="A7423" s="58">
        <v>1420305633447</v>
      </c>
      <c r="B7423" s="3" t="s">
        <v>17870</v>
      </c>
      <c r="C7423" s="3" t="s">
        <v>17871</v>
      </c>
      <c r="D7423" s="3">
        <v>12322341865</v>
      </c>
      <c r="E7423" s="3" t="s">
        <v>25794</v>
      </c>
      <c r="F7423" s="3">
        <v>12500</v>
      </c>
      <c r="G7423" s="4" t="s">
        <v>18217</v>
      </c>
      <c r="H7423" s="5" t="s">
        <v>7468</v>
      </c>
      <c r="I7423" s="4" t="s">
        <v>18224</v>
      </c>
      <c r="J7423" s="4" t="s">
        <v>18219</v>
      </c>
      <c r="K7423" s="4" t="s">
        <v>18220</v>
      </c>
    </row>
    <row r="7424" spans="1:11" x14ac:dyDescent="0.35">
      <c r="A7424" s="58">
        <v>1420320477497</v>
      </c>
      <c r="B7424" s="3" t="s">
        <v>17872</v>
      </c>
      <c r="C7424" s="3" t="s">
        <v>17873</v>
      </c>
      <c r="D7424" s="3">
        <v>12322341866</v>
      </c>
      <c r="E7424" s="3" t="s">
        <v>25795</v>
      </c>
      <c r="F7424" s="3">
        <v>12500</v>
      </c>
      <c r="G7424" s="4" t="s">
        <v>18217</v>
      </c>
      <c r="H7424" s="5" t="s">
        <v>7469</v>
      </c>
      <c r="I7424" s="4" t="s">
        <v>18224</v>
      </c>
      <c r="J7424" s="4" t="s">
        <v>18219</v>
      </c>
      <c r="K7424" s="4" t="s">
        <v>18220</v>
      </c>
    </row>
    <row r="7425" spans="1:11" x14ac:dyDescent="0.35">
      <c r="A7425" s="58">
        <v>1420373457615</v>
      </c>
      <c r="B7425" s="3" t="s">
        <v>17874</v>
      </c>
      <c r="C7425" s="3" t="s">
        <v>17875</v>
      </c>
      <c r="D7425" s="3">
        <v>12322341867</v>
      </c>
      <c r="E7425" s="3" t="s">
        <v>25796</v>
      </c>
      <c r="F7425" s="3">
        <v>12500</v>
      </c>
      <c r="G7425" s="4" t="s">
        <v>18217</v>
      </c>
      <c r="H7425" s="5" t="s">
        <v>7470</v>
      </c>
      <c r="I7425" s="4" t="s">
        <v>18224</v>
      </c>
      <c r="J7425" s="4" t="s">
        <v>18219</v>
      </c>
      <c r="K7425" s="4" t="s">
        <v>18220</v>
      </c>
    </row>
    <row r="7426" spans="1:11" x14ac:dyDescent="0.35">
      <c r="A7426" s="58">
        <v>1430103410441</v>
      </c>
      <c r="B7426" s="3" t="s">
        <v>10146</v>
      </c>
      <c r="C7426" s="3" t="s">
        <v>15114</v>
      </c>
      <c r="D7426" s="3">
        <v>12322341868</v>
      </c>
      <c r="E7426" s="3" t="s">
        <v>25797</v>
      </c>
      <c r="F7426" s="3">
        <v>12500</v>
      </c>
      <c r="G7426" s="4" t="s">
        <v>18217</v>
      </c>
      <c r="H7426" s="5" t="s">
        <v>7471</v>
      </c>
      <c r="I7426" s="4" t="s">
        <v>18224</v>
      </c>
      <c r="J7426" s="4" t="s">
        <v>18219</v>
      </c>
      <c r="K7426" s="4" t="s">
        <v>18220</v>
      </c>
    </row>
    <row r="7427" spans="1:11" x14ac:dyDescent="0.35">
      <c r="A7427" s="58">
        <v>1420274595732</v>
      </c>
      <c r="B7427" s="3" t="s">
        <v>17876</v>
      </c>
      <c r="C7427" s="3" t="s">
        <v>10350</v>
      </c>
      <c r="D7427" s="3">
        <v>12322341869</v>
      </c>
      <c r="E7427" s="3" t="s">
        <v>25798</v>
      </c>
      <c r="F7427" s="3">
        <v>12500</v>
      </c>
      <c r="G7427" s="4" t="s">
        <v>18218</v>
      </c>
      <c r="H7427" s="5" t="s">
        <v>7472</v>
      </c>
      <c r="I7427" s="4" t="s">
        <v>18223</v>
      </c>
      <c r="J7427" s="4" t="s">
        <v>18219</v>
      </c>
      <c r="K7427" s="4" t="s">
        <v>18220</v>
      </c>
    </row>
    <row r="7428" spans="1:11" x14ac:dyDescent="0.35">
      <c r="A7428" s="58">
        <v>1420298348642</v>
      </c>
      <c r="B7428" s="3" t="s">
        <v>1055</v>
      </c>
      <c r="C7428" s="3" t="s">
        <v>15155</v>
      </c>
      <c r="D7428" s="3">
        <v>12322341870</v>
      </c>
      <c r="E7428" s="3" t="s">
        <v>25799</v>
      </c>
      <c r="F7428" s="3">
        <v>12500</v>
      </c>
      <c r="G7428" s="4" t="s">
        <v>18218</v>
      </c>
      <c r="H7428" s="5" t="s">
        <v>7472</v>
      </c>
      <c r="I7428" s="4" t="s">
        <v>18223</v>
      </c>
      <c r="J7428" s="4" t="s">
        <v>18219</v>
      </c>
      <c r="K7428" s="4" t="s">
        <v>18220</v>
      </c>
    </row>
    <row r="7429" spans="1:11" x14ac:dyDescent="0.35">
      <c r="A7429" s="58">
        <v>1420294761372</v>
      </c>
      <c r="B7429" s="3" t="s">
        <v>17877</v>
      </c>
      <c r="C7429" s="3" t="s">
        <v>17878</v>
      </c>
      <c r="D7429" s="3">
        <v>12322341871</v>
      </c>
      <c r="E7429" s="3" t="s">
        <v>25800</v>
      </c>
      <c r="F7429" s="3">
        <v>12500</v>
      </c>
      <c r="G7429" s="4" t="s">
        <v>18218</v>
      </c>
      <c r="H7429" s="5" t="s">
        <v>7473</v>
      </c>
      <c r="I7429" s="4" t="s">
        <v>18221</v>
      </c>
      <c r="J7429" s="4" t="s">
        <v>18219</v>
      </c>
      <c r="K7429" s="4" t="s">
        <v>18220</v>
      </c>
    </row>
    <row r="7430" spans="1:11" x14ac:dyDescent="0.35">
      <c r="A7430" s="58">
        <v>1420272349850</v>
      </c>
      <c r="B7430" s="3" t="s">
        <v>17879</v>
      </c>
      <c r="C7430" s="3" t="s">
        <v>8967</v>
      </c>
      <c r="D7430" s="3">
        <v>12322341872</v>
      </c>
      <c r="E7430" s="3" t="s">
        <v>25801</v>
      </c>
      <c r="F7430" s="3">
        <v>12500</v>
      </c>
      <c r="G7430" s="4" t="s">
        <v>18218</v>
      </c>
      <c r="H7430" s="5" t="s">
        <v>7474</v>
      </c>
      <c r="I7430" s="4" t="s">
        <v>18221</v>
      </c>
      <c r="J7430" s="4" t="s">
        <v>18219</v>
      </c>
      <c r="K7430" s="4" t="s">
        <v>18220</v>
      </c>
    </row>
    <row r="7431" spans="1:11" x14ac:dyDescent="0.35">
      <c r="A7431" s="58">
        <v>1420238342445</v>
      </c>
      <c r="B7431" s="3" t="s">
        <v>17880</v>
      </c>
      <c r="C7431" s="3" t="s">
        <v>16628</v>
      </c>
      <c r="D7431" s="3">
        <v>12322341873</v>
      </c>
      <c r="E7431" s="3" t="s">
        <v>25802</v>
      </c>
      <c r="F7431" s="3">
        <v>12500</v>
      </c>
      <c r="G7431" s="4" t="s">
        <v>18217</v>
      </c>
      <c r="H7431" s="5" t="s">
        <v>7475</v>
      </c>
      <c r="I7431" s="4" t="s">
        <v>18222</v>
      </c>
      <c r="J7431" s="4" t="s">
        <v>18219</v>
      </c>
      <c r="K7431" s="4" t="s">
        <v>18220</v>
      </c>
    </row>
    <row r="7432" spans="1:11" x14ac:dyDescent="0.35">
      <c r="A7432" s="58">
        <v>1420212761094</v>
      </c>
      <c r="B7432" s="59" t="s">
        <v>17881</v>
      </c>
      <c r="C7432" s="59" t="s">
        <v>17882</v>
      </c>
      <c r="D7432" s="3">
        <v>12322341874</v>
      </c>
      <c r="E7432" s="3" t="s">
        <v>25803</v>
      </c>
      <c r="F7432" s="3">
        <v>12500</v>
      </c>
      <c r="G7432" s="4" t="s">
        <v>18218</v>
      </c>
      <c r="H7432" s="9" t="s">
        <v>7476</v>
      </c>
      <c r="I7432" s="4" t="s">
        <v>18221</v>
      </c>
      <c r="J7432" s="4" t="s">
        <v>18219</v>
      </c>
      <c r="K7432" s="4" t="s">
        <v>18220</v>
      </c>
    </row>
    <row r="7433" spans="1:11" x14ac:dyDescent="0.35">
      <c r="A7433" s="58">
        <v>1420208349151</v>
      </c>
      <c r="B7433" s="59" t="s">
        <v>17883</v>
      </c>
      <c r="C7433" s="59" t="s">
        <v>17884</v>
      </c>
      <c r="D7433" s="3">
        <v>12322341875</v>
      </c>
      <c r="E7433" s="3" t="s">
        <v>25804</v>
      </c>
      <c r="F7433" s="3">
        <v>12500</v>
      </c>
      <c r="G7433" s="4" t="s">
        <v>18217</v>
      </c>
      <c r="H7433" s="9" t="s">
        <v>7477</v>
      </c>
      <c r="I7433" s="4" t="s">
        <v>18222</v>
      </c>
      <c r="J7433" s="4" t="s">
        <v>18219</v>
      </c>
      <c r="K7433" s="4" t="s">
        <v>18220</v>
      </c>
    </row>
    <row r="7434" spans="1:11" x14ac:dyDescent="0.35">
      <c r="A7434" s="58">
        <v>1420244672441</v>
      </c>
      <c r="B7434" s="59" t="s">
        <v>10478</v>
      </c>
      <c r="C7434" s="59" t="s">
        <v>17884</v>
      </c>
      <c r="D7434" s="3">
        <v>12322341876</v>
      </c>
      <c r="E7434" s="3" t="s">
        <v>25805</v>
      </c>
      <c r="F7434" s="3">
        <v>12500</v>
      </c>
      <c r="G7434" s="4" t="s">
        <v>18217</v>
      </c>
      <c r="H7434" s="9" t="s">
        <v>7478</v>
      </c>
      <c r="I7434" s="4" t="s">
        <v>18223</v>
      </c>
      <c r="J7434" s="4" t="s">
        <v>18219</v>
      </c>
      <c r="K7434" s="4" t="s">
        <v>18220</v>
      </c>
    </row>
    <row r="7435" spans="1:11" x14ac:dyDescent="0.35">
      <c r="A7435" s="58">
        <v>1420226754006</v>
      </c>
      <c r="B7435" s="59" t="s">
        <v>17885</v>
      </c>
      <c r="C7435" s="59" t="s">
        <v>12492</v>
      </c>
      <c r="D7435" s="3">
        <v>12322341877</v>
      </c>
      <c r="E7435" s="3" t="s">
        <v>25806</v>
      </c>
      <c r="F7435" s="3">
        <v>12500</v>
      </c>
      <c r="G7435" s="4" t="s">
        <v>18218</v>
      </c>
      <c r="H7435" s="9" t="s">
        <v>7479</v>
      </c>
      <c r="I7435" s="4" t="s">
        <v>18222</v>
      </c>
      <c r="J7435" s="4" t="s">
        <v>18219</v>
      </c>
      <c r="K7435" s="4" t="s">
        <v>18220</v>
      </c>
    </row>
    <row r="7436" spans="1:11" x14ac:dyDescent="0.35">
      <c r="A7436" s="58">
        <v>1420270536196</v>
      </c>
      <c r="B7436" s="59" t="s">
        <v>17886</v>
      </c>
      <c r="C7436" s="59" t="s">
        <v>8538</v>
      </c>
      <c r="D7436" s="3">
        <v>12322341878</v>
      </c>
      <c r="E7436" s="3" t="s">
        <v>25807</v>
      </c>
      <c r="F7436" s="3">
        <v>12500</v>
      </c>
      <c r="G7436" s="4" t="s">
        <v>18218</v>
      </c>
      <c r="H7436" s="9" t="s">
        <v>7480</v>
      </c>
      <c r="I7436" s="4" t="s">
        <v>18223</v>
      </c>
      <c r="J7436" s="4" t="s">
        <v>18219</v>
      </c>
      <c r="K7436" s="4" t="s">
        <v>18220</v>
      </c>
    </row>
    <row r="7437" spans="1:11" x14ac:dyDescent="0.35">
      <c r="A7437" s="58">
        <v>3630268389228</v>
      </c>
      <c r="B7437" s="59" t="s">
        <v>17887</v>
      </c>
      <c r="C7437" s="59" t="s">
        <v>17888</v>
      </c>
      <c r="D7437" s="3">
        <v>12322341879</v>
      </c>
      <c r="E7437" s="3" t="s">
        <v>25808</v>
      </c>
      <c r="F7437" s="3">
        <v>12500</v>
      </c>
      <c r="G7437" s="4" t="s">
        <v>18218</v>
      </c>
      <c r="H7437" s="9" t="s">
        <v>7481</v>
      </c>
      <c r="I7437" s="4" t="s">
        <v>18221</v>
      </c>
      <c r="J7437" s="4" t="s">
        <v>18219</v>
      </c>
      <c r="K7437" s="4" t="s">
        <v>18220</v>
      </c>
    </row>
    <row r="7438" spans="1:11" x14ac:dyDescent="0.35">
      <c r="A7438" s="58">
        <v>1420288321056</v>
      </c>
      <c r="B7438" s="59" t="s">
        <v>17889</v>
      </c>
      <c r="C7438" s="59" t="s">
        <v>17890</v>
      </c>
      <c r="D7438" s="3">
        <v>12322341880</v>
      </c>
      <c r="E7438" s="3" t="s">
        <v>25809</v>
      </c>
      <c r="F7438" s="3">
        <v>12500</v>
      </c>
      <c r="G7438" s="4" t="s">
        <v>18218</v>
      </c>
      <c r="H7438" s="9" t="s">
        <v>7482</v>
      </c>
      <c r="I7438" s="4" t="s">
        <v>18223</v>
      </c>
      <c r="J7438" s="4" t="s">
        <v>18219</v>
      </c>
      <c r="K7438" s="4" t="s">
        <v>18220</v>
      </c>
    </row>
    <row r="7439" spans="1:11" x14ac:dyDescent="0.35">
      <c r="A7439" s="58">
        <v>1420273717799</v>
      </c>
      <c r="B7439" s="59" t="s">
        <v>17891</v>
      </c>
      <c r="C7439" s="59" t="s">
        <v>11863</v>
      </c>
      <c r="D7439" s="3">
        <v>12322341881</v>
      </c>
      <c r="E7439" s="3" t="s">
        <v>25810</v>
      </c>
      <c r="F7439" s="3">
        <v>12500</v>
      </c>
      <c r="G7439" s="4" t="s">
        <v>18217</v>
      </c>
      <c r="H7439" s="9" t="s">
        <v>7483</v>
      </c>
      <c r="I7439" s="4" t="s">
        <v>18223</v>
      </c>
      <c r="J7439" s="4" t="s">
        <v>18219</v>
      </c>
      <c r="K7439" s="4" t="s">
        <v>18220</v>
      </c>
    </row>
    <row r="7440" spans="1:11" x14ac:dyDescent="0.35">
      <c r="A7440" s="58">
        <v>1420237051689</v>
      </c>
      <c r="B7440" s="59" t="s">
        <v>9230</v>
      </c>
      <c r="C7440" s="59" t="s">
        <v>17892</v>
      </c>
      <c r="D7440" s="3">
        <v>12322341882</v>
      </c>
      <c r="E7440" s="3" t="s">
        <v>25811</v>
      </c>
      <c r="F7440" s="3">
        <v>12500</v>
      </c>
      <c r="G7440" s="4" t="s">
        <v>18217</v>
      </c>
      <c r="H7440" s="9" t="s">
        <v>7484</v>
      </c>
      <c r="I7440" s="4" t="s">
        <v>18223</v>
      </c>
      <c r="J7440" s="4" t="s">
        <v>18219</v>
      </c>
      <c r="K7440" s="4" t="s">
        <v>18220</v>
      </c>
    </row>
    <row r="7441" spans="1:11" x14ac:dyDescent="0.35">
      <c r="A7441" s="58">
        <v>1420288955554</v>
      </c>
      <c r="B7441" s="59" t="s">
        <v>17893</v>
      </c>
      <c r="C7441" s="59" t="s">
        <v>14531</v>
      </c>
      <c r="D7441" s="3">
        <v>12322341883</v>
      </c>
      <c r="E7441" s="3" t="s">
        <v>25812</v>
      </c>
      <c r="F7441" s="3">
        <v>12500</v>
      </c>
      <c r="G7441" s="4" t="s">
        <v>18218</v>
      </c>
      <c r="H7441" s="9" t="s">
        <v>7485</v>
      </c>
      <c r="I7441" s="4" t="s">
        <v>18223</v>
      </c>
      <c r="J7441" s="4" t="s">
        <v>18219</v>
      </c>
      <c r="K7441" s="4" t="s">
        <v>18220</v>
      </c>
    </row>
    <row r="7442" spans="1:11" x14ac:dyDescent="0.35">
      <c r="A7442" s="58">
        <v>1420268433122</v>
      </c>
      <c r="B7442" s="59" t="s">
        <v>17894</v>
      </c>
      <c r="C7442" s="59" t="s">
        <v>17895</v>
      </c>
      <c r="D7442" s="3">
        <v>12322341884</v>
      </c>
      <c r="E7442" s="3" t="s">
        <v>25813</v>
      </c>
      <c r="F7442" s="3">
        <v>12500</v>
      </c>
      <c r="G7442" s="4" t="s">
        <v>18218</v>
      </c>
      <c r="H7442" s="9" t="s">
        <v>7486</v>
      </c>
      <c r="I7442" s="4" t="s">
        <v>18223</v>
      </c>
      <c r="J7442" s="4" t="s">
        <v>18219</v>
      </c>
      <c r="K7442" s="4" t="s">
        <v>18220</v>
      </c>
    </row>
    <row r="7443" spans="1:11" x14ac:dyDescent="0.35">
      <c r="A7443" s="58">
        <v>1420208976780</v>
      </c>
      <c r="B7443" s="59" t="s">
        <v>17896</v>
      </c>
      <c r="C7443" s="59" t="s">
        <v>17897</v>
      </c>
      <c r="D7443" s="3">
        <v>12322341885</v>
      </c>
      <c r="E7443" s="3" t="s">
        <v>25814</v>
      </c>
      <c r="F7443" s="3">
        <v>12500</v>
      </c>
      <c r="G7443" s="4" t="s">
        <v>18218</v>
      </c>
      <c r="H7443" s="9" t="s">
        <v>7487</v>
      </c>
      <c r="I7443" s="4" t="s">
        <v>18223</v>
      </c>
      <c r="J7443" s="4" t="s">
        <v>18219</v>
      </c>
      <c r="K7443" s="4" t="s">
        <v>18220</v>
      </c>
    </row>
    <row r="7444" spans="1:11" x14ac:dyDescent="0.35">
      <c r="A7444" s="58">
        <v>1420217199718</v>
      </c>
      <c r="B7444" s="59" t="s">
        <v>17898</v>
      </c>
      <c r="C7444" s="59" t="s">
        <v>11863</v>
      </c>
      <c r="D7444" s="3">
        <v>12322341886</v>
      </c>
      <c r="E7444" s="3" t="s">
        <v>25815</v>
      </c>
      <c r="F7444" s="3">
        <v>12500</v>
      </c>
      <c r="G7444" s="4" t="s">
        <v>18218</v>
      </c>
      <c r="H7444" s="9" t="s">
        <v>7483</v>
      </c>
      <c r="I7444" s="4" t="s">
        <v>18223</v>
      </c>
      <c r="J7444" s="4" t="s">
        <v>18219</v>
      </c>
      <c r="K7444" s="4" t="s">
        <v>18220</v>
      </c>
    </row>
    <row r="7445" spans="1:11" x14ac:dyDescent="0.35">
      <c r="A7445" s="58">
        <v>1420211826920</v>
      </c>
      <c r="B7445" s="59" t="s">
        <v>17899</v>
      </c>
      <c r="C7445" s="59" t="s">
        <v>859</v>
      </c>
      <c r="D7445" s="3">
        <v>12322341887</v>
      </c>
      <c r="E7445" s="3" t="s">
        <v>25816</v>
      </c>
      <c r="F7445" s="3">
        <v>12500</v>
      </c>
      <c r="G7445" s="4" t="s">
        <v>18218</v>
      </c>
      <c r="H7445" s="9" t="s">
        <v>7488</v>
      </c>
      <c r="I7445" s="4" t="s">
        <v>18223</v>
      </c>
      <c r="J7445" s="4" t="s">
        <v>18219</v>
      </c>
      <c r="K7445" s="4" t="s">
        <v>18220</v>
      </c>
    </row>
    <row r="7446" spans="1:11" x14ac:dyDescent="0.35">
      <c r="A7446" s="58">
        <v>1420218945370</v>
      </c>
      <c r="B7446" s="59" t="s">
        <v>17900</v>
      </c>
      <c r="C7446" s="59" t="s">
        <v>11863</v>
      </c>
      <c r="D7446" s="3">
        <v>12322341888</v>
      </c>
      <c r="E7446" s="3" t="s">
        <v>25817</v>
      </c>
      <c r="F7446" s="3">
        <v>12500</v>
      </c>
      <c r="G7446" s="4" t="s">
        <v>18218</v>
      </c>
      <c r="H7446" s="9" t="s">
        <v>7483</v>
      </c>
      <c r="I7446" s="4" t="s">
        <v>18223</v>
      </c>
      <c r="J7446" s="4" t="s">
        <v>18219</v>
      </c>
      <c r="K7446" s="4" t="s">
        <v>18220</v>
      </c>
    </row>
    <row r="7447" spans="1:11" x14ac:dyDescent="0.35">
      <c r="A7447" s="58">
        <v>1420213206429</v>
      </c>
      <c r="B7447" s="59" t="s">
        <v>17901</v>
      </c>
      <c r="C7447" s="59" t="s">
        <v>7696</v>
      </c>
      <c r="D7447" s="3">
        <v>12322341889</v>
      </c>
      <c r="E7447" s="3" t="s">
        <v>25818</v>
      </c>
      <c r="F7447" s="3">
        <v>12500</v>
      </c>
      <c r="G7447" s="4" t="s">
        <v>18217</v>
      </c>
      <c r="H7447" s="9" t="s">
        <v>7489</v>
      </c>
      <c r="I7447" s="4" t="s">
        <v>18223</v>
      </c>
      <c r="J7447" s="4" t="s">
        <v>18219</v>
      </c>
      <c r="K7447" s="4" t="s">
        <v>18220</v>
      </c>
    </row>
    <row r="7448" spans="1:11" x14ac:dyDescent="0.35">
      <c r="A7448" s="58">
        <v>1420267087504</v>
      </c>
      <c r="B7448" s="59" t="s">
        <v>17902</v>
      </c>
      <c r="C7448" s="59" t="s">
        <v>7726</v>
      </c>
      <c r="D7448" s="3">
        <v>12322341890</v>
      </c>
      <c r="E7448" s="3" t="s">
        <v>25819</v>
      </c>
      <c r="F7448" s="3">
        <v>12500</v>
      </c>
      <c r="G7448" s="4" t="s">
        <v>18218</v>
      </c>
      <c r="H7448" s="9" t="s">
        <v>7490</v>
      </c>
      <c r="I7448" s="4" t="s">
        <v>18223</v>
      </c>
      <c r="J7448" s="4" t="s">
        <v>18219</v>
      </c>
      <c r="K7448" s="4" t="s">
        <v>18220</v>
      </c>
    </row>
    <row r="7449" spans="1:11" x14ac:dyDescent="0.35">
      <c r="A7449" s="58">
        <v>1420320469721</v>
      </c>
      <c r="B7449" s="59" t="s">
        <v>8412</v>
      </c>
      <c r="C7449" s="59" t="s">
        <v>17903</v>
      </c>
      <c r="D7449" s="3">
        <v>12322341891</v>
      </c>
      <c r="E7449" s="3" t="s">
        <v>25820</v>
      </c>
      <c r="F7449" s="3">
        <v>12500</v>
      </c>
      <c r="G7449" s="4" t="s">
        <v>18217</v>
      </c>
      <c r="H7449" s="9" t="s">
        <v>7489</v>
      </c>
      <c r="I7449" s="4" t="s">
        <v>18223</v>
      </c>
      <c r="J7449" s="4" t="s">
        <v>18219</v>
      </c>
      <c r="K7449" s="4" t="s">
        <v>18220</v>
      </c>
    </row>
    <row r="7450" spans="1:11" x14ac:dyDescent="0.35">
      <c r="A7450" s="58">
        <v>1420275530432</v>
      </c>
      <c r="B7450" s="59" t="s">
        <v>17904</v>
      </c>
      <c r="C7450" s="59" t="s">
        <v>17891</v>
      </c>
      <c r="D7450" s="3">
        <v>12322341892</v>
      </c>
      <c r="E7450" s="3" t="s">
        <v>25821</v>
      </c>
      <c r="F7450" s="3">
        <v>12500</v>
      </c>
      <c r="G7450" s="4" t="s">
        <v>18218</v>
      </c>
      <c r="H7450" s="9" t="s">
        <v>7483</v>
      </c>
      <c r="I7450" s="4" t="s">
        <v>18223</v>
      </c>
      <c r="J7450" s="4" t="s">
        <v>18219</v>
      </c>
      <c r="K7450" s="4" t="s">
        <v>18220</v>
      </c>
    </row>
    <row r="7451" spans="1:11" x14ac:dyDescent="0.35">
      <c r="A7451" s="58">
        <v>1420279008668</v>
      </c>
      <c r="B7451" s="59" t="s">
        <v>17905</v>
      </c>
      <c r="C7451" s="59" t="s">
        <v>11863</v>
      </c>
      <c r="D7451" s="3">
        <v>12322341893</v>
      </c>
      <c r="E7451" s="3" t="s">
        <v>25822</v>
      </c>
      <c r="F7451" s="3">
        <v>12500</v>
      </c>
      <c r="G7451" s="4" t="s">
        <v>18218</v>
      </c>
      <c r="H7451" s="9" t="s">
        <v>7483</v>
      </c>
      <c r="I7451" s="4" t="s">
        <v>18223</v>
      </c>
      <c r="J7451" s="4" t="s">
        <v>18219</v>
      </c>
      <c r="K7451" s="4" t="s">
        <v>18220</v>
      </c>
    </row>
    <row r="7452" spans="1:11" x14ac:dyDescent="0.35">
      <c r="A7452" s="58">
        <v>1420299942800</v>
      </c>
      <c r="B7452" s="59" t="s">
        <v>17906</v>
      </c>
      <c r="C7452" s="59" t="s">
        <v>17907</v>
      </c>
      <c r="D7452" s="3">
        <v>12322341894</v>
      </c>
      <c r="E7452" s="3" t="s">
        <v>25823</v>
      </c>
      <c r="F7452" s="3">
        <v>12500</v>
      </c>
      <c r="G7452" s="4" t="s">
        <v>18218</v>
      </c>
      <c r="H7452" s="9" t="s">
        <v>7491</v>
      </c>
      <c r="I7452" s="4" t="s">
        <v>18223</v>
      </c>
      <c r="J7452" s="4" t="s">
        <v>18219</v>
      </c>
      <c r="K7452" s="4" t="s">
        <v>18220</v>
      </c>
    </row>
    <row r="7453" spans="1:11" x14ac:dyDescent="0.35">
      <c r="A7453" s="58">
        <v>1420239739872</v>
      </c>
      <c r="B7453" s="59" t="s">
        <v>17908</v>
      </c>
      <c r="C7453" s="59" t="s">
        <v>11738</v>
      </c>
      <c r="D7453" s="3">
        <v>12322341895</v>
      </c>
      <c r="E7453" s="3" t="s">
        <v>25824</v>
      </c>
      <c r="F7453" s="3">
        <v>12500</v>
      </c>
      <c r="G7453" s="4" t="s">
        <v>18218</v>
      </c>
      <c r="H7453" s="9" t="s">
        <v>7491</v>
      </c>
      <c r="I7453" s="4" t="s">
        <v>18223</v>
      </c>
      <c r="J7453" s="4" t="s">
        <v>18219</v>
      </c>
      <c r="K7453" s="4" t="s">
        <v>18220</v>
      </c>
    </row>
    <row r="7454" spans="1:11" x14ac:dyDescent="0.35">
      <c r="A7454" s="58">
        <v>3320116065274</v>
      </c>
      <c r="B7454" s="59" t="s">
        <v>17909</v>
      </c>
      <c r="C7454" s="59" t="s">
        <v>17910</v>
      </c>
      <c r="D7454" s="3">
        <v>12322341896</v>
      </c>
      <c r="E7454" s="3" t="s">
        <v>25825</v>
      </c>
      <c r="F7454" s="3">
        <v>12500</v>
      </c>
      <c r="G7454" s="4" t="s">
        <v>18218</v>
      </c>
      <c r="H7454" s="9" t="s">
        <v>7492</v>
      </c>
      <c r="I7454" s="4" t="s">
        <v>18223</v>
      </c>
      <c r="J7454" s="4" t="s">
        <v>18219</v>
      </c>
      <c r="K7454" s="4" t="s">
        <v>18220</v>
      </c>
    </row>
    <row r="7455" spans="1:11" x14ac:dyDescent="0.35">
      <c r="A7455" s="58">
        <v>1420212731588</v>
      </c>
      <c r="B7455" s="59" t="s">
        <v>17911</v>
      </c>
      <c r="C7455" s="59" t="s">
        <v>17912</v>
      </c>
      <c r="D7455" s="3">
        <v>12322341897</v>
      </c>
      <c r="E7455" s="3" t="s">
        <v>25826</v>
      </c>
      <c r="F7455" s="3">
        <v>12500</v>
      </c>
      <c r="G7455" s="4" t="s">
        <v>18218</v>
      </c>
      <c r="H7455" s="9" t="s">
        <v>7493</v>
      </c>
      <c r="I7455" s="4" t="s">
        <v>18223</v>
      </c>
      <c r="J7455" s="4" t="s">
        <v>18219</v>
      </c>
      <c r="K7455" s="4" t="s">
        <v>18220</v>
      </c>
    </row>
    <row r="7456" spans="1:11" x14ac:dyDescent="0.35">
      <c r="A7456" s="58">
        <v>1420225725326</v>
      </c>
      <c r="B7456" s="59" t="s">
        <v>17913</v>
      </c>
      <c r="C7456" s="59" t="s">
        <v>11037</v>
      </c>
      <c r="D7456" s="3">
        <v>12322341898</v>
      </c>
      <c r="E7456" s="3" t="s">
        <v>25827</v>
      </c>
      <c r="F7456" s="3">
        <v>12500</v>
      </c>
      <c r="G7456" s="4" t="s">
        <v>18218</v>
      </c>
      <c r="H7456" s="9" t="s">
        <v>7494</v>
      </c>
      <c r="I7456" s="4" t="s">
        <v>18222</v>
      </c>
      <c r="J7456" s="4" t="s">
        <v>18219</v>
      </c>
      <c r="K7456" s="4" t="s">
        <v>18220</v>
      </c>
    </row>
    <row r="7457" spans="1:11" x14ac:dyDescent="0.35">
      <c r="A7457" s="58">
        <v>1420280568874</v>
      </c>
      <c r="B7457" s="59" t="s">
        <v>1056</v>
      </c>
      <c r="C7457" s="59" t="s">
        <v>17914</v>
      </c>
      <c r="D7457" s="3">
        <v>12322341899</v>
      </c>
      <c r="E7457" s="3" t="s">
        <v>25828</v>
      </c>
      <c r="F7457" s="3">
        <v>12500</v>
      </c>
      <c r="G7457" s="4" t="s">
        <v>18218</v>
      </c>
      <c r="H7457" s="9" t="s">
        <v>7495</v>
      </c>
      <c r="I7457" s="4" t="s">
        <v>18223</v>
      </c>
      <c r="J7457" s="4" t="s">
        <v>18219</v>
      </c>
      <c r="K7457" s="4" t="s">
        <v>18220</v>
      </c>
    </row>
    <row r="7458" spans="1:11" x14ac:dyDescent="0.35">
      <c r="A7458" s="58">
        <v>1420240049428</v>
      </c>
      <c r="B7458" s="59" t="s">
        <v>17915</v>
      </c>
      <c r="C7458" s="59" t="s">
        <v>17553</v>
      </c>
      <c r="D7458" s="3">
        <v>12322341900</v>
      </c>
      <c r="E7458" s="3" t="s">
        <v>25829</v>
      </c>
      <c r="F7458" s="3">
        <v>12500</v>
      </c>
      <c r="G7458" s="4" t="s">
        <v>18218</v>
      </c>
      <c r="H7458" s="9" t="s">
        <v>7496</v>
      </c>
      <c r="I7458" s="4" t="s">
        <v>18223</v>
      </c>
      <c r="J7458" s="4" t="s">
        <v>18219</v>
      </c>
      <c r="K7458" s="4" t="s">
        <v>18220</v>
      </c>
    </row>
    <row r="7459" spans="1:11" x14ac:dyDescent="0.35">
      <c r="A7459" s="58">
        <v>1420239580292</v>
      </c>
      <c r="B7459" s="59" t="s">
        <v>17916</v>
      </c>
      <c r="C7459" s="59" t="s">
        <v>13828</v>
      </c>
      <c r="D7459" s="3">
        <v>12322341901</v>
      </c>
      <c r="E7459" s="3" t="s">
        <v>25830</v>
      </c>
      <c r="F7459" s="3">
        <v>12500</v>
      </c>
      <c r="G7459" s="4" t="s">
        <v>18218</v>
      </c>
      <c r="H7459" s="9" t="s">
        <v>7497</v>
      </c>
      <c r="I7459" s="4" t="s">
        <v>18223</v>
      </c>
      <c r="J7459" s="4" t="s">
        <v>18219</v>
      </c>
      <c r="K7459" s="4" t="s">
        <v>18220</v>
      </c>
    </row>
    <row r="7460" spans="1:11" x14ac:dyDescent="0.35">
      <c r="A7460" s="58">
        <v>1420233376414</v>
      </c>
      <c r="B7460" s="59" t="s">
        <v>17917</v>
      </c>
      <c r="C7460" s="59" t="s">
        <v>17918</v>
      </c>
      <c r="D7460" s="3">
        <v>12322341902</v>
      </c>
      <c r="E7460" s="3" t="s">
        <v>25831</v>
      </c>
      <c r="F7460" s="3">
        <v>12500</v>
      </c>
      <c r="G7460" s="4" t="s">
        <v>18218</v>
      </c>
      <c r="H7460" s="9" t="s">
        <v>7498</v>
      </c>
      <c r="I7460" s="4" t="s">
        <v>18221</v>
      </c>
      <c r="J7460" s="4" t="s">
        <v>18219</v>
      </c>
      <c r="K7460" s="4" t="s">
        <v>18220</v>
      </c>
    </row>
    <row r="7461" spans="1:11" x14ac:dyDescent="0.35">
      <c r="A7461" s="58">
        <v>1420238918457</v>
      </c>
      <c r="B7461" s="59" t="s">
        <v>660</v>
      </c>
      <c r="C7461" s="59" t="s">
        <v>17919</v>
      </c>
      <c r="D7461" s="3">
        <v>12322341903</v>
      </c>
      <c r="E7461" s="3" t="s">
        <v>25832</v>
      </c>
      <c r="F7461" s="3">
        <v>12500</v>
      </c>
      <c r="G7461" s="4" t="s">
        <v>18217</v>
      </c>
      <c r="H7461" s="9" t="s">
        <v>7499</v>
      </c>
      <c r="I7461" s="4" t="s">
        <v>18222</v>
      </c>
      <c r="J7461" s="4" t="s">
        <v>18219</v>
      </c>
      <c r="K7461" s="4" t="s">
        <v>18220</v>
      </c>
    </row>
    <row r="7462" spans="1:11" x14ac:dyDescent="0.35">
      <c r="A7462" s="58">
        <v>1420266815014</v>
      </c>
      <c r="B7462" s="59" t="s">
        <v>17920</v>
      </c>
      <c r="C7462" s="59" t="s">
        <v>660</v>
      </c>
      <c r="D7462" s="3">
        <v>12322341904</v>
      </c>
      <c r="E7462" s="3" t="s">
        <v>25833</v>
      </c>
      <c r="F7462" s="3">
        <v>12500</v>
      </c>
      <c r="G7462" s="4" t="s">
        <v>18218</v>
      </c>
      <c r="H7462" s="9" t="s">
        <v>7500</v>
      </c>
      <c r="I7462" s="4" t="s">
        <v>18223</v>
      </c>
      <c r="J7462" s="4" t="s">
        <v>18219</v>
      </c>
      <c r="K7462" s="4" t="s">
        <v>18220</v>
      </c>
    </row>
    <row r="7463" spans="1:11" x14ac:dyDescent="0.35">
      <c r="A7463" s="58">
        <v>1420236028765</v>
      </c>
      <c r="B7463" s="59" t="s">
        <v>17921</v>
      </c>
      <c r="C7463" s="59" t="s">
        <v>9802</v>
      </c>
      <c r="D7463" s="3">
        <v>12322341905</v>
      </c>
      <c r="E7463" s="3" t="s">
        <v>25834</v>
      </c>
      <c r="F7463" s="3">
        <v>12500</v>
      </c>
      <c r="G7463" s="4" t="s">
        <v>18217</v>
      </c>
      <c r="H7463" s="9" t="s">
        <v>7501</v>
      </c>
      <c r="I7463" s="4" t="s">
        <v>18222</v>
      </c>
      <c r="J7463" s="4" t="s">
        <v>18219</v>
      </c>
      <c r="K7463" s="4" t="s">
        <v>18220</v>
      </c>
    </row>
    <row r="7464" spans="1:11" x14ac:dyDescent="0.35">
      <c r="A7464" s="58">
        <v>1420263615440</v>
      </c>
      <c r="B7464" s="59" t="s">
        <v>17922</v>
      </c>
      <c r="C7464" s="59" t="s">
        <v>17923</v>
      </c>
      <c r="D7464" s="3">
        <v>12322341906</v>
      </c>
      <c r="E7464" s="3" t="s">
        <v>25835</v>
      </c>
      <c r="F7464" s="3">
        <v>12500</v>
      </c>
      <c r="G7464" s="4" t="s">
        <v>18218</v>
      </c>
      <c r="H7464" s="9" t="s">
        <v>7502</v>
      </c>
      <c r="I7464" s="4" t="s">
        <v>18224</v>
      </c>
      <c r="J7464" s="4" t="s">
        <v>18219</v>
      </c>
      <c r="K7464" s="4" t="s">
        <v>18220</v>
      </c>
    </row>
    <row r="7465" spans="1:11" x14ac:dyDescent="0.35">
      <c r="A7465" s="58">
        <v>1420227869760</v>
      </c>
      <c r="B7465" s="59" t="s">
        <v>17924</v>
      </c>
      <c r="C7465" s="59" t="s">
        <v>786</v>
      </c>
      <c r="D7465" s="3">
        <v>12322341907</v>
      </c>
      <c r="E7465" s="3" t="s">
        <v>25836</v>
      </c>
      <c r="F7465" s="3">
        <v>12500</v>
      </c>
      <c r="G7465" s="4" t="s">
        <v>18218</v>
      </c>
      <c r="H7465" s="9" t="s">
        <v>7503</v>
      </c>
      <c r="I7465" s="4" t="s">
        <v>18222</v>
      </c>
      <c r="J7465" s="4" t="s">
        <v>18219</v>
      </c>
      <c r="K7465" s="4" t="s">
        <v>18220</v>
      </c>
    </row>
    <row r="7466" spans="1:11" x14ac:dyDescent="0.35">
      <c r="A7466" s="58">
        <v>1420213671812</v>
      </c>
      <c r="B7466" s="59" t="s">
        <v>17925</v>
      </c>
      <c r="C7466" s="59" t="s">
        <v>17926</v>
      </c>
      <c r="D7466" s="3">
        <v>12322341908</v>
      </c>
      <c r="E7466" s="3" t="s">
        <v>25837</v>
      </c>
      <c r="F7466" s="3">
        <v>12500</v>
      </c>
      <c r="G7466" s="4" t="s">
        <v>18218</v>
      </c>
      <c r="H7466" s="9" t="s">
        <v>7504</v>
      </c>
      <c r="I7466" s="4" t="s">
        <v>18222</v>
      </c>
      <c r="J7466" s="4" t="s">
        <v>18219</v>
      </c>
      <c r="K7466" s="4" t="s">
        <v>18220</v>
      </c>
    </row>
    <row r="7467" spans="1:11" x14ac:dyDescent="0.35">
      <c r="A7467" s="58">
        <v>3830240643350</v>
      </c>
      <c r="B7467" s="59" t="s">
        <v>17927</v>
      </c>
      <c r="C7467" s="59" t="s">
        <v>17928</v>
      </c>
      <c r="D7467" s="3">
        <v>12322341909</v>
      </c>
      <c r="E7467" s="3" t="s">
        <v>25838</v>
      </c>
      <c r="F7467" s="3">
        <v>12500</v>
      </c>
      <c r="G7467" s="4" t="s">
        <v>18218</v>
      </c>
      <c r="H7467" s="9" t="s">
        <v>7505</v>
      </c>
      <c r="I7467" s="4" t="s">
        <v>18222</v>
      </c>
      <c r="J7467" s="4" t="s">
        <v>18219</v>
      </c>
      <c r="K7467" s="4" t="s">
        <v>18220</v>
      </c>
    </row>
    <row r="7468" spans="1:11" x14ac:dyDescent="0.35">
      <c r="A7468" s="58">
        <v>1420243752185</v>
      </c>
      <c r="B7468" s="59" t="s">
        <v>17929</v>
      </c>
      <c r="C7468" s="59" t="s">
        <v>12155</v>
      </c>
      <c r="D7468" s="3">
        <v>12322341910</v>
      </c>
      <c r="E7468" s="3" t="s">
        <v>25839</v>
      </c>
      <c r="F7468" s="3">
        <v>12500</v>
      </c>
      <c r="G7468" s="4" t="s">
        <v>18217</v>
      </c>
      <c r="H7468" s="9" t="s">
        <v>7506</v>
      </c>
      <c r="I7468" s="4" t="s">
        <v>18223</v>
      </c>
      <c r="J7468" s="4" t="s">
        <v>18219</v>
      </c>
      <c r="K7468" s="4" t="s">
        <v>18220</v>
      </c>
    </row>
    <row r="7469" spans="1:11" x14ac:dyDescent="0.35">
      <c r="A7469" s="58">
        <v>1420254858100</v>
      </c>
      <c r="B7469" s="59" t="s">
        <v>12011</v>
      </c>
      <c r="C7469" s="59" t="s">
        <v>17930</v>
      </c>
      <c r="D7469" s="3">
        <v>12322341911</v>
      </c>
      <c r="E7469" s="3" t="s">
        <v>25840</v>
      </c>
      <c r="F7469" s="3">
        <v>12500</v>
      </c>
      <c r="G7469" s="4" t="s">
        <v>18218</v>
      </c>
      <c r="H7469" s="9" t="s">
        <v>7507</v>
      </c>
      <c r="I7469" s="4" t="s">
        <v>18223</v>
      </c>
      <c r="J7469" s="4" t="s">
        <v>18219</v>
      </c>
      <c r="K7469" s="4" t="s">
        <v>18220</v>
      </c>
    </row>
    <row r="7470" spans="1:11" x14ac:dyDescent="0.35">
      <c r="A7470" s="58">
        <v>1420265300018</v>
      </c>
      <c r="B7470" s="59" t="s">
        <v>11971</v>
      </c>
      <c r="C7470" s="59" t="s">
        <v>11913</v>
      </c>
      <c r="D7470" s="3">
        <v>12322341912</v>
      </c>
      <c r="E7470" s="3" t="s">
        <v>25841</v>
      </c>
      <c r="F7470" s="3">
        <v>12500</v>
      </c>
      <c r="G7470" s="4" t="s">
        <v>18218</v>
      </c>
      <c r="H7470" s="9" t="s">
        <v>7508</v>
      </c>
      <c r="I7470" s="4" t="s">
        <v>18224</v>
      </c>
      <c r="J7470" s="4" t="s">
        <v>18219</v>
      </c>
      <c r="K7470" s="4" t="s">
        <v>18220</v>
      </c>
    </row>
    <row r="7471" spans="1:11" x14ac:dyDescent="0.35">
      <c r="A7471" s="58">
        <v>1420190940318</v>
      </c>
      <c r="B7471" s="59" t="s">
        <v>17931</v>
      </c>
      <c r="C7471" s="59" t="s">
        <v>17932</v>
      </c>
      <c r="D7471" s="3">
        <v>12322341913</v>
      </c>
      <c r="E7471" s="3" t="s">
        <v>25842</v>
      </c>
      <c r="F7471" s="3">
        <v>12500</v>
      </c>
      <c r="G7471" s="4" t="s">
        <v>18218</v>
      </c>
      <c r="H7471" s="9" t="s">
        <v>7505</v>
      </c>
      <c r="I7471" s="4" t="s">
        <v>18222</v>
      </c>
      <c r="J7471" s="4" t="s">
        <v>18219</v>
      </c>
      <c r="K7471" s="4" t="s">
        <v>18220</v>
      </c>
    </row>
    <row r="7472" spans="1:11" x14ac:dyDescent="0.35">
      <c r="A7472" s="58">
        <v>1420220755276</v>
      </c>
      <c r="B7472" s="59" t="s">
        <v>17933</v>
      </c>
      <c r="C7472" s="59" t="s">
        <v>10889</v>
      </c>
      <c r="D7472" s="3">
        <v>12322341914</v>
      </c>
      <c r="E7472" s="3" t="s">
        <v>25843</v>
      </c>
      <c r="F7472" s="3">
        <v>12500</v>
      </c>
      <c r="G7472" s="4" t="s">
        <v>18218</v>
      </c>
      <c r="H7472" s="9" t="s">
        <v>7509</v>
      </c>
      <c r="I7472" s="4" t="s">
        <v>18222</v>
      </c>
      <c r="J7472" s="4" t="s">
        <v>18219</v>
      </c>
      <c r="K7472" s="4" t="s">
        <v>18220</v>
      </c>
    </row>
    <row r="7473" spans="1:11" x14ac:dyDescent="0.35">
      <c r="A7473" s="58">
        <v>1420102617642</v>
      </c>
      <c r="B7473" s="59" t="s">
        <v>17934</v>
      </c>
      <c r="C7473" s="59" t="s">
        <v>17935</v>
      </c>
      <c r="D7473" s="3">
        <v>12322341915</v>
      </c>
      <c r="E7473" s="3" t="s">
        <v>25844</v>
      </c>
      <c r="F7473" s="3">
        <v>12500</v>
      </c>
      <c r="G7473" s="4" t="s">
        <v>18218</v>
      </c>
      <c r="H7473" s="9" t="s">
        <v>7509</v>
      </c>
      <c r="I7473" s="4" t="s">
        <v>18222</v>
      </c>
      <c r="J7473" s="4" t="s">
        <v>18219</v>
      </c>
      <c r="K7473" s="4" t="s">
        <v>18220</v>
      </c>
    </row>
    <row r="7474" spans="1:11" x14ac:dyDescent="0.35">
      <c r="A7474" s="58">
        <v>1420235774260</v>
      </c>
      <c r="B7474" s="59" t="s">
        <v>17936</v>
      </c>
      <c r="C7474" s="59" t="s">
        <v>17937</v>
      </c>
      <c r="D7474" s="3">
        <v>12322341916</v>
      </c>
      <c r="E7474" s="3" t="s">
        <v>25845</v>
      </c>
      <c r="F7474" s="3">
        <v>12500</v>
      </c>
      <c r="G7474" s="4" t="s">
        <v>18218</v>
      </c>
      <c r="H7474" s="9" t="s">
        <v>7510</v>
      </c>
      <c r="I7474" s="4" t="s">
        <v>18224</v>
      </c>
      <c r="J7474" s="4" t="s">
        <v>18219</v>
      </c>
      <c r="K7474" s="4" t="s">
        <v>18220</v>
      </c>
    </row>
    <row r="7475" spans="1:11" x14ac:dyDescent="0.35">
      <c r="A7475" s="58">
        <v>1420213568833</v>
      </c>
      <c r="B7475" s="59" t="s">
        <v>16276</v>
      </c>
      <c r="C7475" s="59" t="s">
        <v>17712</v>
      </c>
      <c r="D7475" s="3">
        <v>12322341917</v>
      </c>
      <c r="E7475" s="3" t="s">
        <v>25846</v>
      </c>
      <c r="F7475" s="3">
        <v>12500</v>
      </c>
      <c r="G7475" s="4" t="s">
        <v>18217</v>
      </c>
      <c r="H7475" s="9" t="s">
        <v>7511</v>
      </c>
      <c r="I7475" s="4" t="s">
        <v>18223</v>
      </c>
      <c r="J7475" s="4" t="s">
        <v>18219</v>
      </c>
      <c r="K7475" s="4" t="s">
        <v>18220</v>
      </c>
    </row>
    <row r="7476" spans="1:11" x14ac:dyDescent="0.35">
      <c r="A7476" s="58">
        <v>1420230892163</v>
      </c>
      <c r="B7476" s="59" t="s">
        <v>15132</v>
      </c>
      <c r="C7476" s="59" t="s">
        <v>736</v>
      </c>
      <c r="D7476" s="3">
        <v>12322341918</v>
      </c>
      <c r="E7476" s="3" t="s">
        <v>25847</v>
      </c>
      <c r="F7476" s="3">
        <v>12500</v>
      </c>
      <c r="G7476" s="4" t="s">
        <v>18217</v>
      </c>
      <c r="H7476" s="9" t="s">
        <v>7512</v>
      </c>
      <c r="I7476" s="4" t="s">
        <v>18223</v>
      </c>
      <c r="J7476" s="4" t="s">
        <v>18219</v>
      </c>
      <c r="K7476" s="4" t="s">
        <v>18220</v>
      </c>
    </row>
    <row r="7477" spans="1:11" x14ac:dyDescent="0.35">
      <c r="A7477" s="58">
        <v>1420296946707</v>
      </c>
      <c r="B7477" s="59" t="s">
        <v>17938</v>
      </c>
      <c r="C7477" s="59" t="s">
        <v>13627</v>
      </c>
      <c r="D7477" s="3">
        <v>12322341919</v>
      </c>
      <c r="E7477" s="3" t="s">
        <v>25848</v>
      </c>
      <c r="F7477" s="3">
        <v>12500</v>
      </c>
      <c r="G7477" s="4" t="s">
        <v>18217</v>
      </c>
      <c r="H7477" s="9" t="s">
        <v>7513</v>
      </c>
      <c r="I7477" s="4" t="s">
        <v>18222</v>
      </c>
      <c r="J7477" s="4" t="s">
        <v>18219</v>
      </c>
      <c r="K7477" s="4" t="s">
        <v>18220</v>
      </c>
    </row>
    <row r="7478" spans="1:11" x14ac:dyDescent="0.35">
      <c r="A7478" s="58">
        <v>1420269177704</v>
      </c>
      <c r="B7478" s="59" t="s">
        <v>17939</v>
      </c>
      <c r="C7478" s="59" t="s">
        <v>17935</v>
      </c>
      <c r="D7478" s="3">
        <v>12322341920</v>
      </c>
      <c r="E7478" s="3" t="s">
        <v>25849</v>
      </c>
      <c r="F7478" s="3">
        <v>12500</v>
      </c>
      <c r="G7478" s="4" t="s">
        <v>18218</v>
      </c>
      <c r="H7478" s="9" t="s">
        <v>7514</v>
      </c>
      <c r="I7478" s="4" t="s">
        <v>18222</v>
      </c>
      <c r="J7478" s="4" t="s">
        <v>18219</v>
      </c>
      <c r="K7478" s="4" t="s">
        <v>18220</v>
      </c>
    </row>
    <row r="7479" spans="1:11" x14ac:dyDescent="0.35">
      <c r="A7479" s="58">
        <v>1420205968626</v>
      </c>
      <c r="B7479" s="59" t="s">
        <v>17940</v>
      </c>
      <c r="C7479" s="59" t="s">
        <v>17941</v>
      </c>
      <c r="D7479" s="3">
        <v>12322341921</v>
      </c>
      <c r="E7479" s="3" t="s">
        <v>25850</v>
      </c>
      <c r="F7479" s="3">
        <v>12500</v>
      </c>
      <c r="G7479" s="4" t="s">
        <v>18218</v>
      </c>
      <c r="H7479" s="9" t="s">
        <v>7515</v>
      </c>
      <c r="I7479" s="4" t="s">
        <v>18224</v>
      </c>
      <c r="J7479" s="4" t="s">
        <v>18219</v>
      </c>
      <c r="K7479" s="4" t="s">
        <v>18220</v>
      </c>
    </row>
    <row r="7480" spans="1:11" x14ac:dyDescent="0.35">
      <c r="A7480" s="58">
        <v>1420213179531</v>
      </c>
      <c r="B7480" s="59" t="s">
        <v>17942</v>
      </c>
      <c r="C7480" s="59" t="s">
        <v>17943</v>
      </c>
      <c r="D7480" s="3">
        <v>12322341922</v>
      </c>
      <c r="E7480" s="3" t="s">
        <v>25851</v>
      </c>
      <c r="F7480" s="3">
        <v>12500</v>
      </c>
      <c r="G7480" s="4" t="s">
        <v>18217</v>
      </c>
      <c r="H7480" s="9" t="s">
        <v>7516</v>
      </c>
      <c r="I7480" s="4" t="s">
        <v>18222</v>
      </c>
      <c r="J7480" s="4" t="s">
        <v>18219</v>
      </c>
      <c r="K7480" s="4" t="s">
        <v>18220</v>
      </c>
    </row>
    <row r="7481" spans="1:11" x14ac:dyDescent="0.35">
      <c r="A7481" s="58">
        <v>1420213002916</v>
      </c>
      <c r="B7481" s="59" t="s">
        <v>17944</v>
      </c>
      <c r="C7481" s="59" t="s">
        <v>17945</v>
      </c>
      <c r="D7481" s="3">
        <v>12322341923</v>
      </c>
      <c r="E7481" s="3" t="s">
        <v>25852</v>
      </c>
      <c r="F7481" s="3">
        <v>12500</v>
      </c>
      <c r="G7481" s="4" t="s">
        <v>18218</v>
      </c>
      <c r="H7481" s="9" t="s">
        <v>7517</v>
      </c>
      <c r="I7481" s="4" t="s">
        <v>18221</v>
      </c>
      <c r="J7481" s="4" t="s">
        <v>18219</v>
      </c>
      <c r="K7481" s="4" t="s">
        <v>18220</v>
      </c>
    </row>
    <row r="7482" spans="1:11" x14ac:dyDescent="0.35">
      <c r="A7482" s="58">
        <v>1420289033973</v>
      </c>
      <c r="B7482" s="59" t="s">
        <v>17946</v>
      </c>
      <c r="C7482" s="59" t="s">
        <v>17947</v>
      </c>
      <c r="D7482" s="3">
        <v>12322341924</v>
      </c>
      <c r="E7482" s="3" t="s">
        <v>25853</v>
      </c>
      <c r="F7482" s="3">
        <v>12500</v>
      </c>
      <c r="G7482" s="4" t="s">
        <v>18217</v>
      </c>
      <c r="H7482" s="9" t="s">
        <v>7518</v>
      </c>
      <c r="I7482" s="4" t="s">
        <v>18224</v>
      </c>
      <c r="J7482" s="4" t="s">
        <v>18219</v>
      </c>
      <c r="K7482" s="4" t="s">
        <v>18220</v>
      </c>
    </row>
    <row r="7483" spans="1:11" x14ac:dyDescent="0.35">
      <c r="A7483" s="58">
        <v>1420220520100</v>
      </c>
      <c r="B7483" s="59" t="s">
        <v>17948</v>
      </c>
      <c r="C7483" s="59" t="s">
        <v>17935</v>
      </c>
      <c r="D7483" s="3">
        <v>12322341925</v>
      </c>
      <c r="E7483" s="3" t="s">
        <v>25854</v>
      </c>
      <c r="F7483" s="3">
        <v>12500</v>
      </c>
      <c r="G7483" s="4" t="s">
        <v>18218</v>
      </c>
      <c r="H7483" s="9" t="s">
        <v>7509</v>
      </c>
      <c r="I7483" s="4" t="s">
        <v>18222</v>
      </c>
      <c r="J7483" s="4" t="s">
        <v>18219</v>
      </c>
      <c r="K7483" s="4" t="s">
        <v>18220</v>
      </c>
    </row>
    <row r="7484" spans="1:11" x14ac:dyDescent="0.35">
      <c r="A7484" s="58">
        <v>1420255705163</v>
      </c>
      <c r="B7484" s="59" t="s">
        <v>17949</v>
      </c>
      <c r="C7484" s="59" t="s">
        <v>17950</v>
      </c>
      <c r="D7484" s="3">
        <v>12322341926</v>
      </c>
      <c r="E7484" s="3" t="s">
        <v>25855</v>
      </c>
      <c r="F7484" s="3">
        <v>12500</v>
      </c>
      <c r="G7484" s="4" t="s">
        <v>18217</v>
      </c>
      <c r="H7484" s="9" t="s">
        <v>7519</v>
      </c>
      <c r="I7484" s="4" t="s">
        <v>18222</v>
      </c>
      <c r="J7484" s="4" t="s">
        <v>18219</v>
      </c>
      <c r="K7484" s="4" t="s">
        <v>18220</v>
      </c>
    </row>
    <row r="7485" spans="1:11" x14ac:dyDescent="0.35">
      <c r="A7485" s="58">
        <v>1420266581355</v>
      </c>
      <c r="B7485" s="59" t="s">
        <v>17951</v>
      </c>
      <c r="C7485" s="59" t="s">
        <v>17952</v>
      </c>
      <c r="D7485" s="3">
        <v>12322341927</v>
      </c>
      <c r="E7485" s="3" t="s">
        <v>25856</v>
      </c>
      <c r="F7485" s="3">
        <v>12500</v>
      </c>
      <c r="G7485" s="4" t="s">
        <v>18217</v>
      </c>
      <c r="H7485" s="9" t="s">
        <v>7520</v>
      </c>
      <c r="I7485" s="4" t="s">
        <v>18223</v>
      </c>
      <c r="J7485" s="4" t="s">
        <v>18219</v>
      </c>
      <c r="K7485" s="4" t="s">
        <v>18220</v>
      </c>
    </row>
    <row r="7486" spans="1:11" x14ac:dyDescent="0.35">
      <c r="A7486" s="58">
        <v>1420209479685</v>
      </c>
      <c r="B7486" s="59" t="s">
        <v>17953</v>
      </c>
      <c r="C7486" s="59" t="s">
        <v>17945</v>
      </c>
      <c r="D7486" s="3">
        <v>12322341928</v>
      </c>
      <c r="E7486" s="3" t="s">
        <v>25857</v>
      </c>
      <c r="F7486" s="3">
        <v>12500</v>
      </c>
      <c r="G7486" s="4" t="s">
        <v>18217</v>
      </c>
      <c r="H7486" s="9" t="s">
        <v>7517</v>
      </c>
      <c r="I7486" s="4" t="s">
        <v>18221</v>
      </c>
      <c r="J7486" s="4" t="s">
        <v>18219</v>
      </c>
      <c r="K7486" s="4" t="s">
        <v>18220</v>
      </c>
    </row>
    <row r="7487" spans="1:11" x14ac:dyDescent="0.35">
      <c r="A7487" s="58">
        <v>1420111911938</v>
      </c>
      <c r="B7487" s="59" t="s">
        <v>17954</v>
      </c>
      <c r="C7487" s="59" t="s">
        <v>17955</v>
      </c>
      <c r="D7487" s="3">
        <v>12322341929</v>
      </c>
      <c r="E7487" s="3" t="s">
        <v>25858</v>
      </c>
      <c r="F7487" s="3">
        <v>12500</v>
      </c>
      <c r="G7487" s="4" t="s">
        <v>18218</v>
      </c>
      <c r="H7487" s="9" t="s">
        <v>7521</v>
      </c>
      <c r="I7487" s="4" t="s">
        <v>18222</v>
      </c>
      <c r="J7487" s="4" t="s">
        <v>18219</v>
      </c>
      <c r="K7487" s="4" t="s">
        <v>18220</v>
      </c>
    </row>
    <row r="7488" spans="1:11" x14ac:dyDescent="0.35">
      <c r="A7488" s="58">
        <v>1420258977863</v>
      </c>
      <c r="B7488" s="59" t="s">
        <v>17956</v>
      </c>
      <c r="C7488" s="59" t="s">
        <v>17957</v>
      </c>
      <c r="D7488" s="3">
        <v>12322341930</v>
      </c>
      <c r="E7488" s="3" t="s">
        <v>25859</v>
      </c>
      <c r="F7488" s="3">
        <v>12500</v>
      </c>
      <c r="G7488" s="4" t="s">
        <v>18217</v>
      </c>
      <c r="H7488" s="9" t="s">
        <v>7522</v>
      </c>
      <c r="I7488" s="4" t="s">
        <v>18223</v>
      </c>
      <c r="J7488" s="4" t="s">
        <v>18219</v>
      </c>
      <c r="K7488" s="4" t="s">
        <v>18220</v>
      </c>
    </row>
    <row r="7489" spans="1:11" x14ac:dyDescent="0.35">
      <c r="A7489" s="58">
        <v>1420229309094</v>
      </c>
      <c r="B7489" s="59" t="s">
        <v>17958</v>
      </c>
      <c r="C7489" s="59" t="s">
        <v>17801</v>
      </c>
      <c r="D7489" s="3">
        <v>12322341931</v>
      </c>
      <c r="E7489" s="3" t="s">
        <v>25860</v>
      </c>
      <c r="F7489" s="3">
        <v>12500</v>
      </c>
      <c r="G7489" s="4" t="s">
        <v>18218</v>
      </c>
      <c r="H7489" s="9" t="s">
        <v>7426</v>
      </c>
      <c r="I7489" s="4" t="s">
        <v>18223</v>
      </c>
      <c r="J7489" s="4" t="s">
        <v>18219</v>
      </c>
      <c r="K7489" s="4" t="s">
        <v>18220</v>
      </c>
    </row>
    <row r="7490" spans="1:11" x14ac:dyDescent="0.35">
      <c r="A7490" s="58">
        <v>1420213211043</v>
      </c>
      <c r="B7490" s="59" t="s">
        <v>9547</v>
      </c>
      <c r="C7490" s="59" t="s">
        <v>17959</v>
      </c>
      <c r="D7490" s="3">
        <v>12322341932</v>
      </c>
      <c r="E7490" s="3" t="s">
        <v>25861</v>
      </c>
      <c r="F7490" s="3">
        <v>12500</v>
      </c>
      <c r="G7490" s="4" t="s">
        <v>18217</v>
      </c>
      <c r="H7490" s="9" t="s">
        <v>7523</v>
      </c>
      <c r="I7490" s="4" t="s">
        <v>18223</v>
      </c>
      <c r="J7490" s="4" t="s">
        <v>18219</v>
      </c>
      <c r="K7490" s="4" t="s">
        <v>18220</v>
      </c>
    </row>
    <row r="7491" spans="1:11" x14ac:dyDescent="0.35">
      <c r="A7491" s="58">
        <v>1420231102880</v>
      </c>
      <c r="B7491" s="59" t="s">
        <v>17960</v>
      </c>
      <c r="C7491" s="59" t="s">
        <v>8786</v>
      </c>
      <c r="D7491" s="3">
        <v>12322341933</v>
      </c>
      <c r="E7491" s="3" t="s">
        <v>25862</v>
      </c>
      <c r="F7491" s="3">
        <v>12500</v>
      </c>
      <c r="G7491" s="4" t="s">
        <v>18218</v>
      </c>
      <c r="H7491" s="9" t="s">
        <v>7524</v>
      </c>
      <c r="I7491" s="4" t="s">
        <v>18222</v>
      </c>
      <c r="J7491" s="4" t="s">
        <v>18219</v>
      </c>
      <c r="K7491" s="4" t="s">
        <v>18220</v>
      </c>
    </row>
    <row r="7492" spans="1:11" x14ac:dyDescent="0.35">
      <c r="A7492" s="58">
        <v>1420227697656</v>
      </c>
      <c r="B7492" s="59" t="s">
        <v>17961</v>
      </c>
      <c r="C7492" s="59" t="s">
        <v>15074</v>
      </c>
      <c r="D7492" s="3">
        <v>12322341934</v>
      </c>
      <c r="E7492" s="3" t="s">
        <v>25863</v>
      </c>
      <c r="F7492" s="3">
        <v>12500</v>
      </c>
      <c r="G7492" s="4" t="s">
        <v>18218</v>
      </c>
      <c r="H7492" s="9" t="s">
        <v>7525</v>
      </c>
      <c r="I7492" s="4" t="s">
        <v>18221</v>
      </c>
      <c r="J7492" s="4" t="s">
        <v>18219</v>
      </c>
      <c r="K7492" s="4" t="s">
        <v>18220</v>
      </c>
    </row>
    <row r="7493" spans="1:11" x14ac:dyDescent="0.35">
      <c r="A7493" s="58">
        <v>1420265336306</v>
      </c>
      <c r="B7493" s="59" t="s">
        <v>17962</v>
      </c>
      <c r="C7493" s="59" t="s">
        <v>7630</v>
      </c>
      <c r="D7493" s="3">
        <v>12322341935</v>
      </c>
      <c r="E7493" s="3" t="s">
        <v>25864</v>
      </c>
      <c r="F7493" s="3">
        <v>12500</v>
      </c>
      <c r="G7493" s="4" t="s">
        <v>18218</v>
      </c>
      <c r="H7493" s="9" t="s">
        <v>7526</v>
      </c>
      <c r="I7493" s="4" t="s">
        <v>18223</v>
      </c>
      <c r="J7493" s="4" t="s">
        <v>18219</v>
      </c>
      <c r="K7493" s="4" t="s">
        <v>18220</v>
      </c>
    </row>
    <row r="7494" spans="1:11" x14ac:dyDescent="0.35">
      <c r="A7494" s="58">
        <v>1420213095881</v>
      </c>
      <c r="B7494" s="59" t="s">
        <v>17963</v>
      </c>
      <c r="C7494" s="59" t="s">
        <v>17964</v>
      </c>
      <c r="D7494" s="3">
        <v>12322341936</v>
      </c>
      <c r="E7494" s="3" t="s">
        <v>25865</v>
      </c>
      <c r="F7494" s="3">
        <v>12500</v>
      </c>
      <c r="G7494" s="4" t="s">
        <v>18217</v>
      </c>
      <c r="H7494" s="9" t="s">
        <v>7527</v>
      </c>
      <c r="I7494" s="4" t="s">
        <v>18222</v>
      </c>
      <c r="J7494" s="4" t="s">
        <v>18219</v>
      </c>
      <c r="K7494" s="4" t="s">
        <v>18220</v>
      </c>
    </row>
    <row r="7495" spans="1:11" x14ac:dyDescent="0.35">
      <c r="A7495" s="58">
        <v>1420297234646</v>
      </c>
      <c r="B7495" s="59" t="s">
        <v>17965</v>
      </c>
      <c r="C7495" s="59" t="s">
        <v>1057</v>
      </c>
      <c r="D7495" s="3">
        <v>12322341937</v>
      </c>
      <c r="E7495" s="3" t="s">
        <v>25866</v>
      </c>
      <c r="F7495" s="3">
        <v>12500</v>
      </c>
      <c r="G7495" s="4" t="s">
        <v>18218</v>
      </c>
      <c r="H7495" s="9" t="s">
        <v>7528</v>
      </c>
      <c r="I7495" s="4" t="s">
        <v>18221</v>
      </c>
      <c r="J7495" s="4" t="s">
        <v>18219</v>
      </c>
      <c r="K7495" s="4" t="s">
        <v>18220</v>
      </c>
    </row>
    <row r="7496" spans="1:11" x14ac:dyDescent="0.35">
      <c r="A7496" s="58">
        <v>1420212905442</v>
      </c>
      <c r="B7496" s="59" t="s">
        <v>1058</v>
      </c>
      <c r="C7496" s="59" t="s">
        <v>17966</v>
      </c>
      <c r="D7496" s="3">
        <v>12322341938</v>
      </c>
      <c r="E7496" s="3" t="s">
        <v>25867</v>
      </c>
      <c r="F7496" s="3">
        <v>12500</v>
      </c>
      <c r="G7496" s="4" t="s">
        <v>18218</v>
      </c>
      <c r="H7496" s="9" t="s">
        <v>7529</v>
      </c>
      <c r="I7496" s="4" t="s">
        <v>18223</v>
      </c>
      <c r="J7496" s="4" t="s">
        <v>18219</v>
      </c>
      <c r="K7496" s="4" t="s">
        <v>18220</v>
      </c>
    </row>
    <row r="7497" spans="1:11" x14ac:dyDescent="0.35">
      <c r="A7497" s="58">
        <v>1420295451782</v>
      </c>
      <c r="B7497" s="59" t="s">
        <v>8800</v>
      </c>
      <c r="C7497" s="59" t="s">
        <v>17967</v>
      </c>
      <c r="D7497" s="3">
        <v>12322341939</v>
      </c>
      <c r="E7497" s="3" t="s">
        <v>25868</v>
      </c>
      <c r="F7497" s="3">
        <v>12500</v>
      </c>
      <c r="G7497" s="4" t="s">
        <v>18218</v>
      </c>
      <c r="H7497" s="9" t="s">
        <v>7530</v>
      </c>
      <c r="I7497" s="4" t="s">
        <v>18223</v>
      </c>
      <c r="J7497" s="4" t="s">
        <v>18219</v>
      </c>
      <c r="K7497" s="4" t="s">
        <v>18220</v>
      </c>
    </row>
    <row r="7498" spans="1:11" x14ac:dyDescent="0.35">
      <c r="A7498" s="58">
        <v>1420293087696</v>
      </c>
      <c r="B7498" s="59" t="s">
        <v>9727</v>
      </c>
      <c r="C7498" s="59" t="s">
        <v>17968</v>
      </c>
      <c r="D7498" s="3">
        <v>12322341940</v>
      </c>
      <c r="E7498" s="3" t="s">
        <v>25869</v>
      </c>
      <c r="F7498" s="3">
        <v>12500</v>
      </c>
      <c r="G7498" s="4" t="s">
        <v>18218</v>
      </c>
      <c r="H7498" s="9" t="s">
        <v>7531</v>
      </c>
      <c r="I7498" s="4" t="s">
        <v>18224</v>
      </c>
      <c r="J7498" s="4" t="s">
        <v>18219</v>
      </c>
      <c r="K7498" s="4" t="s">
        <v>18220</v>
      </c>
    </row>
    <row r="7499" spans="1:11" x14ac:dyDescent="0.35">
      <c r="A7499" s="58">
        <v>1420285212953</v>
      </c>
      <c r="B7499" s="59" t="s">
        <v>17969</v>
      </c>
      <c r="C7499" s="59" t="s">
        <v>17970</v>
      </c>
      <c r="D7499" s="3">
        <v>12322341941</v>
      </c>
      <c r="E7499" s="3" t="s">
        <v>25870</v>
      </c>
      <c r="F7499" s="3">
        <v>12500</v>
      </c>
      <c r="G7499" s="4" t="s">
        <v>18217</v>
      </c>
      <c r="H7499" s="9" t="s">
        <v>7532</v>
      </c>
      <c r="I7499" s="4" t="s">
        <v>18223</v>
      </c>
      <c r="J7499" s="4" t="s">
        <v>18219</v>
      </c>
      <c r="K7499" s="4" t="s">
        <v>18220</v>
      </c>
    </row>
    <row r="7500" spans="1:11" x14ac:dyDescent="0.35">
      <c r="A7500" s="58">
        <v>1420291683009</v>
      </c>
      <c r="B7500" s="59" t="s">
        <v>17971</v>
      </c>
      <c r="C7500" s="59" t="s">
        <v>17972</v>
      </c>
      <c r="D7500" s="3">
        <v>12322341942</v>
      </c>
      <c r="E7500" s="3" t="s">
        <v>25871</v>
      </c>
      <c r="F7500" s="3">
        <v>12500</v>
      </c>
      <c r="G7500" s="4" t="s">
        <v>18217</v>
      </c>
      <c r="H7500" s="9" t="s">
        <v>7533</v>
      </c>
      <c r="I7500" s="4" t="s">
        <v>18222</v>
      </c>
      <c r="J7500" s="4" t="s">
        <v>18219</v>
      </c>
      <c r="K7500" s="4" t="s">
        <v>18220</v>
      </c>
    </row>
    <row r="7501" spans="1:11" x14ac:dyDescent="0.35">
      <c r="A7501" s="58">
        <v>1420264967114</v>
      </c>
      <c r="B7501" s="59" t="s">
        <v>17973</v>
      </c>
      <c r="C7501" s="59" t="s">
        <v>17974</v>
      </c>
      <c r="D7501" s="3">
        <v>12322341943</v>
      </c>
      <c r="E7501" s="3" t="s">
        <v>25872</v>
      </c>
      <c r="F7501" s="3">
        <v>12500</v>
      </c>
      <c r="G7501" s="4" t="s">
        <v>18218</v>
      </c>
      <c r="H7501" s="9" t="s">
        <v>7534</v>
      </c>
      <c r="I7501" s="4" t="s">
        <v>18223</v>
      </c>
      <c r="J7501" s="4" t="s">
        <v>18219</v>
      </c>
      <c r="K7501" s="4" t="s">
        <v>18220</v>
      </c>
    </row>
    <row r="7502" spans="1:11" x14ac:dyDescent="0.35">
      <c r="A7502" s="58">
        <v>1420213024952</v>
      </c>
      <c r="B7502" s="59" t="s">
        <v>17975</v>
      </c>
      <c r="C7502" s="59" t="s">
        <v>17976</v>
      </c>
      <c r="D7502" s="3">
        <v>12322341944</v>
      </c>
      <c r="E7502" s="3" t="s">
        <v>25873</v>
      </c>
      <c r="F7502" s="3">
        <v>12500</v>
      </c>
      <c r="G7502" s="4" t="s">
        <v>18218</v>
      </c>
      <c r="H7502" s="9" t="s">
        <v>7535</v>
      </c>
      <c r="I7502" s="4" t="s">
        <v>18221</v>
      </c>
      <c r="J7502" s="4" t="s">
        <v>18219</v>
      </c>
      <c r="K7502" s="4" t="s">
        <v>18220</v>
      </c>
    </row>
    <row r="7503" spans="1:11" x14ac:dyDescent="0.35">
      <c r="A7503" s="58">
        <v>1420273708007</v>
      </c>
      <c r="B7503" s="59" t="s">
        <v>17977</v>
      </c>
      <c r="C7503" s="59" t="s">
        <v>17966</v>
      </c>
      <c r="D7503" s="3">
        <v>12322341945</v>
      </c>
      <c r="E7503" s="3" t="s">
        <v>25874</v>
      </c>
      <c r="F7503" s="3">
        <v>12500</v>
      </c>
      <c r="G7503" s="4" t="s">
        <v>18217</v>
      </c>
      <c r="H7503" s="9" t="s">
        <v>7536</v>
      </c>
      <c r="I7503" s="4" t="s">
        <v>18223</v>
      </c>
      <c r="J7503" s="4" t="s">
        <v>18219</v>
      </c>
      <c r="K7503" s="4" t="s">
        <v>18220</v>
      </c>
    </row>
    <row r="7504" spans="1:11" x14ac:dyDescent="0.35">
      <c r="A7504" s="58">
        <v>1420213065586</v>
      </c>
      <c r="B7504" s="59" t="s">
        <v>17978</v>
      </c>
      <c r="C7504" s="59" t="s">
        <v>17979</v>
      </c>
      <c r="D7504" s="3">
        <v>12322341946</v>
      </c>
      <c r="E7504" s="3" t="s">
        <v>25875</v>
      </c>
      <c r="F7504" s="3">
        <v>12500</v>
      </c>
      <c r="G7504" s="4" t="s">
        <v>18218</v>
      </c>
      <c r="H7504" s="9" t="s">
        <v>7407</v>
      </c>
      <c r="I7504" s="4" t="s">
        <v>18224</v>
      </c>
      <c r="J7504" s="4" t="s">
        <v>18219</v>
      </c>
      <c r="K7504" s="4" t="s">
        <v>18220</v>
      </c>
    </row>
    <row r="7505" spans="1:11" x14ac:dyDescent="0.35">
      <c r="A7505" s="58">
        <v>1420212879408</v>
      </c>
      <c r="B7505" s="59" t="s">
        <v>17980</v>
      </c>
      <c r="C7505" s="59" t="s">
        <v>17981</v>
      </c>
      <c r="D7505" s="3">
        <v>12322341947</v>
      </c>
      <c r="E7505" s="3" t="s">
        <v>25876</v>
      </c>
      <c r="F7505" s="3">
        <v>12500</v>
      </c>
      <c r="G7505" s="4" t="s">
        <v>18218</v>
      </c>
      <c r="H7505" s="9" t="s">
        <v>7537</v>
      </c>
      <c r="I7505" s="4" t="s">
        <v>18224</v>
      </c>
      <c r="J7505" s="4" t="s">
        <v>18219</v>
      </c>
      <c r="K7505" s="4" t="s">
        <v>18220</v>
      </c>
    </row>
    <row r="7506" spans="1:11" x14ac:dyDescent="0.35">
      <c r="A7506" s="58">
        <v>1420229260198</v>
      </c>
      <c r="B7506" s="59" t="s">
        <v>9567</v>
      </c>
      <c r="C7506" s="59" t="s">
        <v>17773</v>
      </c>
      <c r="D7506" s="3">
        <v>12322341948</v>
      </c>
      <c r="E7506" s="3" t="s">
        <v>25877</v>
      </c>
      <c r="F7506" s="3">
        <v>12500</v>
      </c>
      <c r="G7506" s="4" t="s">
        <v>18218</v>
      </c>
      <c r="H7506" s="9" t="s">
        <v>7407</v>
      </c>
      <c r="I7506" s="4" t="s">
        <v>18224</v>
      </c>
      <c r="J7506" s="4" t="s">
        <v>18219</v>
      </c>
      <c r="K7506" s="4" t="s">
        <v>18220</v>
      </c>
    </row>
    <row r="7507" spans="1:11" x14ac:dyDescent="0.35">
      <c r="A7507" s="58">
        <v>1420213406997</v>
      </c>
      <c r="B7507" s="59" t="s">
        <v>17982</v>
      </c>
      <c r="C7507" s="59" t="s">
        <v>17983</v>
      </c>
      <c r="D7507" s="3">
        <v>12322341949</v>
      </c>
      <c r="E7507" s="3" t="s">
        <v>25878</v>
      </c>
      <c r="F7507" s="3">
        <v>12500</v>
      </c>
      <c r="G7507" s="4" t="s">
        <v>18217</v>
      </c>
      <c r="H7507" s="9" t="s">
        <v>7538</v>
      </c>
      <c r="I7507" s="4" t="s">
        <v>18223</v>
      </c>
      <c r="J7507" s="4" t="s">
        <v>18219</v>
      </c>
      <c r="K7507" s="4" t="s">
        <v>18220</v>
      </c>
    </row>
    <row r="7508" spans="1:11" x14ac:dyDescent="0.35">
      <c r="A7508" s="58">
        <v>1420213330473</v>
      </c>
      <c r="B7508" s="59" t="s">
        <v>17984</v>
      </c>
      <c r="C7508" s="59" t="s">
        <v>12110</v>
      </c>
      <c r="D7508" s="3">
        <v>12322341950</v>
      </c>
      <c r="E7508" s="3" t="s">
        <v>25879</v>
      </c>
      <c r="F7508" s="3">
        <v>12500</v>
      </c>
      <c r="G7508" s="4" t="s">
        <v>18217</v>
      </c>
      <c r="H7508" s="9" t="s">
        <v>7539</v>
      </c>
      <c r="I7508" s="4" t="s">
        <v>18223</v>
      </c>
      <c r="J7508" s="4" t="s">
        <v>18219</v>
      </c>
      <c r="K7508" s="4" t="s">
        <v>18220</v>
      </c>
    </row>
    <row r="7509" spans="1:11" x14ac:dyDescent="0.35">
      <c r="A7509" s="58">
        <v>1420212796280</v>
      </c>
      <c r="B7509" s="59" t="s">
        <v>17985</v>
      </c>
      <c r="C7509" s="59" t="s">
        <v>951</v>
      </c>
      <c r="D7509" s="3">
        <v>12322341951</v>
      </c>
      <c r="E7509" s="3" t="s">
        <v>25880</v>
      </c>
      <c r="F7509" s="3">
        <v>12500</v>
      </c>
      <c r="G7509" s="4" t="s">
        <v>18218</v>
      </c>
      <c r="H7509" s="9" t="s">
        <v>7540</v>
      </c>
      <c r="I7509" s="4" t="s">
        <v>18223</v>
      </c>
      <c r="J7509" s="4" t="s">
        <v>18219</v>
      </c>
      <c r="K7509" s="4" t="s">
        <v>18220</v>
      </c>
    </row>
    <row r="7510" spans="1:11" x14ac:dyDescent="0.35">
      <c r="A7510" s="58">
        <v>1420213093580</v>
      </c>
      <c r="B7510" s="59" t="s">
        <v>7854</v>
      </c>
      <c r="C7510" s="59" t="s">
        <v>17986</v>
      </c>
      <c r="D7510" s="3">
        <v>12322341952</v>
      </c>
      <c r="E7510" s="3" t="s">
        <v>25881</v>
      </c>
      <c r="F7510" s="3">
        <v>12500</v>
      </c>
      <c r="G7510" s="4" t="s">
        <v>18218</v>
      </c>
      <c r="H7510" s="9" t="s">
        <v>7541</v>
      </c>
      <c r="I7510" s="4" t="s">
        <v>18223</v>
      </c>
      <c r="J7510" s="4" t="s">
        <v>18219</v>
      </c>
      <c r="K7510" s="4" t="s">
        <v>18220</v>
      </c>
    </row>
    <row r="7511" spans="1:11" x14ac:dyDescent="0.35">
      <c r="A7511" s="58">
        <v>1420246896327</v>
      </c>
      <c r="B7511" s="59" t="s">
        <v>17987</v>
      </c>
      <c r="C7511" s="59" t="s">
        <v>17988</v>
      </c>
      <c r="D7511" s="3">
        <v>12322341953</v>
      </c>
      <c r="E7511" s="3" t="s">
        <v>25882</v>
      </c>
      <c r="F7511" s="3">
        <v>12500</v>
      </c>
      <c r="G7511" s="4" t="s">
        <v>18217</v>
      </c>
      <c r="H7511" s="9" t="s">
        <v>7542</v>
      </c>
      <c r="I7511" s="4" t="s">
        <v>18223</v>
      </c>
      <c r="J7511" s="4" t="s">
        <v>18219</v>
      </c>
      <c r="K7511" s="4" t="s">
        <v>18220</v>
      </c>
    </row>
    <row r="7512" spans="1:11" x14ac:dyDescent="0.35">
      <c r="A7512" s="58">
        <v>1420267881865</v>
      </c>
      <c r="B7512" s="59" t="s">
        <v>17989</v>
      </c>
      <c r="C7512" s="59" t="s">
        <v>15074</v>
      </c>
      <c r="D7512" s="3">
        <v>12322341954</v>
      </c>
      <c r="E7512" s="3" t="s">
        <v>25883</v>
      </c>
      <c r="F7512" s="3">
        <v>12500</v>
      </c>
      <c r="G7512" s="4" t="s">
        <v>18217</v>
      </c>
      <c r="H7512" s="9" t="s">
        <v>7543</v>
      </c>
      <c r="I7512" s="4" t="s">
        <v>18222</v>
      </c>
      <c r="J7512" s="4" t="s">
        <v>18219</v>
      </c>
      <c r="K7512" s="4" t="s">
        <v>18220</v>
      </c>
    </row>
    <row r="7513" spans="1:11" x14ac:dyDescent="0.35">
      <c r="A7513" s="58">
        <v>1420236677029</v>
      </c>
      <c r="B7513" s="59" t="s">
        <v>17990</v>
      </c>
      <c r="C7513" s="59" t="s">
        <v>17991</v>
      </c>
      <c r="D7513" s="3">
        <v>12322341955</v>
      </c>
      <c r="E7513" s="3" t="s">
        <v>25884</v>
      </c>
      <c r="F7513" s="3">
        <v>12500</v>
      </c>
      <c r="G7513" s="4" t="s">
        <v>18217</v>
      </c>
      <c r="H7513" s="9" t="s">
        <v>7544</v>
      </c>
      <c r="I7513" s="4" t="s">
        <v>18222</v>
      </c>
      <c r="J7513" s="4" t="s">
        <v>18219</v>
      </c>
      <c r="K7513" s="4" t="s">
        <v>18220</v>
      </c>
    </row>
    <row r="7514" spans="1:11" x14ac:dyDescent="0.35">
      <c r="A7514" s="58">
        <v>1420218496902</v>
      </c>
      <c r="B7514" s="59" t="s">
        <v>17992</v>
      </c>
      <c r="C7514" s="59" t="s">
        <v>17993</v>
      </c>
      <c r="D7514" s="3">
        <v>12322341956</v>
      </c>
      <c r="E7514" s="3" t="s">
        <v>25885</v>
      </c>
      <c r="F7514" s="3">
        <v>12500</v>
      </c>
      <c r="G7514" s="4" t="s">
        <v>18218</v>
      </c>
      <c r="H7514" s="9" t="s">
        <v>7545</v>
      </c>
      <c r="I7514" s="4" t="s">
        <v>18224</v>
      </c>
      <c r="J7514" s="4" t="s">
        <v>18219</v>
      </c>
      <c r="K7514" s="4" t="s">
        <v>18220</v>
      </c>
    </row>
    <row r="7515" spans="1:11" x14ac:dyDescent="0.35">
      <c r="A7515" s="58">
        <v>1420264045112</v>
      </c>
      <c r="B7515" s="59" t="s">
        <v>17994</v>
      </c>
      <c r="C7515" s="59" t="s">
        <v>17995</v>
      </c>
      <c r="D7515" s="3">
        <v>12322341957</v>
      </c>
      <c r="E7515" s="3" t="s">
        <v>25886</v>
      </c>
      <c r="F7515" s="3">
        <v>12500</v>
      </c>
      <c r="G7515" s="4" t="s">
        <v>18218</v>
      </c>
      <c r="H7515" s="9" t="s">
        <v>7546</v>
      </c>
      <c r="I7515" s="4" t="s">
        <v>18223</v>
      </c>
      <c r="J7515" s="4" t="s">
        <v>18219</v>
      </c>
      <c r="K7515" s="4" t="s">
        <v>18220</v>
      </c>
    </row>
    <row r="7516" spans="1:11" x14ac:dyDescent="0.35">
      <c r="A7516" s="58">
        <v>1420267459998</v>
      </c>
      <c r="B7516" s="59" t="s">
        <v>17996</v>
      </c>
      <c r="C7516" s="59" t="s">
        <v>17997</v>
      </c>
      <c r="D7516" s="3">
        <v>12322341958</v>
      </c>
      <c r="E7516" s="3" t="s">
        <v>25887</v>
      </c>
      <c r="F7516" s="3">
        <v>12500</v>
      </c>
      <c r="G7516" s="4" t="s">
        <v>18218</v>
      </c>
      <c r="H7516" s="9" t="s">
        <v>7547</v>
      </c>
      <c r="I7516" s="4" t="s">
        <v>18224</v>
      </c>
      <c r="J7516" s="4" t="s">
        <v>18219</v>
      </c>
      <c r="K7516" s="4" t="s">
        <v>18220</v>
      </c>
    </row>
    <row r="7517" spans="1:11" x14ac:dyDescent="0.35">
      <c r="A7517" s="58">
        <v>1420268169478</v>
      </c>
      <c r="B7517" s="59" t="s">
        <v>17998</v>
      </c>
      <c r="C7517" s="59" t="s">
        <v>17999</v>
      </c>
      <c r="D7517" s="3">
        <v>12322341959</v>
      </c>
      <c r="E7517" s="3" t="s">
        <v>25888</v>
      </c>
      <c r="F7517" s="3">
        <v>12500</v>
      </c>
      <c r="G7517" s="4" t="s">
        <v>18218</v>
      </c>
      <c r="H7517" s="9" t="s">
        <v>7548</v>
      </c>
      <c r="I7517" s="4" t="s">
        <v>18222</v>
      </c>
      <c r="J7517" s="4" t="s">
        <v>18219</v>
      </c>
      <c r="K7517" s="4" t="s">
        <v>18220</v>
      </c>
    </row>
    <row r="7518" spans="1:11" x14ac:dyDescent="0.35">
      <c r="A7518" s="58">
        <v>1420212793548</v>
      </c>
      <c r="B7518" s="59" t="s">
        <v>18000</v>
      </c>
      <c r="C7518" s="59" t="s">
        <v>18001</v>
      </c>
      <c r="D7518" s="3">
        <v>12322341960</v>
      </c>
      <c r="E7518" s="3" t="s">
        <v>25889</v>
      </c>
      <c r="F7518" s="3">
        <v>12500</v>
      </c>
      <c r="G7518" s="4" t="s">
        <v>18218</v>
      </c>
      <c r="H7518" s="9" t="s">
        <v>7549</v>
      </c>
      <c r="I7518" s="4" t="s">
        <v>18221</v>
      </c>
      <c r="J7518" s="4" t="s">
        <v>18219</v>
      </c>
      <c r="K7518" s="4" t="s">
        <v>18220</v>
      </c>
    </row>
    <row r="7519" spans="1:11" x14ac:dyDescent="0.35">
      <c r="A7519" s="58">
        <v>1420246389512</v>
      </c>
      <c r="B7519" s="59" t="s">
        <v>18002</v>
      </c>
      <c r="C7519" s="59" t="s">
        <v>783</v>
      </c>
      <c r="D7519" s="3">
        <v>12322341961</v>
      </c>
      <c r="E7519" s="3" t="s">
        <v>25890</v>
      </c>
      <c r="F7519" s="3">
        <v>12500</v>
      </c>
      <c r="G7519" s="4" t="s">
        <v>18218</v>
      </c>
      <c r="H7519" s="9" t="s">
        <v>7550</v>
      </c>
      <c r="I7519" s="4" t="s">
        <v>18222</v>
      </c>
      <c r="J7519" s="4" t="s">
        <v>18219</v>
      </c>
      <c r="K7519" s="4" t="s">
        <v>18220</v>
      </c>
    </row>
    <row r="7520" spans="1:11" x14ac:dyDescent="0.35">
      <c r="A7520" s="58">
        <v>1420228705550</v>
      </c>
      <c r="B7520" s="59" t="s">
        <v>18003</v>
      </c>
      <c r="C7520" s="59" t="s">
        <v>17073</v>
      </c>
      <c r="D7520" s="3">
        <v>12322341962</v>
      </c>
      <c r="E7520" s="3" t="s">
        <v>25891</v>
      </c>
      <c r="F7520" s="3">
        <v>12500</v>
      </c>
      <c r="G7520" s="4" t="s">
        <v>18218</v>
      </c>
      <c r="H7520" s="9" t="s">
        <v>7551</v>
      </c>
      <c r="I7520" s="4" t="s">
        <v>18223</v>
      </c>
      <c r="J7520" s="4" t="s">
        <v>18219</v>
      </c>
      <c r="K7520" s="4" t="s">
        <v>18220</v>
      </c>
    </row>
    <row r="7521" spans="1:11" x14ac:dyDescent="0.35">
      <c r="A7521" s="58">
        <v>1420288938980</v>
      </c>
      <c r="B7521" s="59" t="s">
        <v>18004</v>
      </c>
      <c r="C7521" s="59" t="s">
        <v>18005</v>
      </c>
      <c r="D7521" s="3">
        <v>12322341963</v>
      </c>
      <c r="E7521" s="3" t="s">
        <v>25892</v>
      </c>
      <c r="F7521" s="3">
        <v>12500</v>
      </c>
      <c r="G7521" s="4" t="s">
        <v>18218</v>
      </c>
      <c r="H7521" s="9" t="s">
        <v>7552</v>
      </c>
      <c r="I7521" s="4" t="s">
        <v>18223</v>
      </c>
      <c r="J7521" s="4" t="s">
        <v>18219</v>
      </c>
      <c r="K7521" s="4" t="s">
        <v>18220</v>
      </c>
    </row>
    <row r="7522" spans="1:11" x14ac:dyDescent="0.35">
      <c r="A7522" s="58">
        <v>1420229698674</v>
      </c>
      <c r="B7522" s="59" t="s">
        <v>18006</v>
      </c>
      <c r="C7522" s="59" t="s">
        <v>18007</v>
      </c>
      <c r="D7522" s="3">
        <v>12322341964</v>
      </c>
      <c r="E7522" s="3" t="s">
        <v>25893</v>
      </c>
      <c r="F7522" s="3">
        <v>12500</v>
      </c>
      <c r="G7522" s="4" t="s">
        <v>18218</v>
      </c>
      <c r="H7522" s="9" t="s">
        <v>7553</v>
      </c>
      <c r="I7522" s="4" t="s">
        <v>18222</v>
      </c>
      <c r="J7522" s="4" t="s">
        <v>18219</v>
      </c>
      <c r="K7522" s="4" t="s">
        <v>18220</v>
      </c>
    </row>
    <row r="7523" spans="1:11" x14ac:dyDescent="0.35">
      <c r="A7523" s="58">
        <v>1420275323617</v>
      </c>
      <c r="B7523" s="59" t="s">
        <v>18008</v>
      </c>
      <c r="C7523" s="59" t="s">
        <v>18009</v>
      </c>
      <c r="D7523" s="3">
        <v>12322341965</v>
      </c>
      <c r="E7523" s="3" t="s">
        <v>25894</v>
      </c>
      <c r="F7523" s="3">
        <v>12500</v>
      </c>
      <c r="G7523" s="4" t="s">
        <v>18217</v>
      </c>
      <c r="H7523" s="9" t="s">
        <v>7554</v>
      </c>
      <c r="I7523" s="4" t="s">
        <v>18223</v>
      </c>
      <c r="J7523" s="4" t="s">
        <v>18219</v>
      </c>
      <c r="K7523" s="4" t="s">
        <v>18220</v>
      </c>
    </row>
    <row r="7524" spans="1:11" x14ac:dyDescent="0.35">
      <c r="A7524" s="58">
        <v>1420297508464</v>
      </c>
      <c r="B7524" s="59" t="s">
        <v>18010</v>
      </c>
      <c r="C7524" s="59" t="s">
        <v>18011</v>
      </c>
      <c r="D7524" s="3">
        <v>12322341966</v>
      </c>
      <c r="E7524" s="3" t="s">
        <v>25895</v>
      </c>
      <c r="F7524" s="3">
        <v>12500</v>
      </c>
      <c r="G7524" s="4" t="s">
        <v>18218</v>
      </c>
      <c r="H7524" s="9" t="s">
        <v>7554</v>
      </c>
      <c r="I7524" s="4" t="s">
        <v>18223</v>
      </c>
      <c r="J7524" s="4" t="s">
        <v>18219</v>
      </c>
      <c r="K7524" s="4" t="s">
        <v>18220</v>
      </c>
    </row>
    <row r="7525" spans="1:11" x14ac:dyDescent="0.35">
      <c r="A7525" s="58">
        <v>1420241653488</v>
      </c>
      <c r="B7525" s="59" t="s">
        <v>18012</v>
      </c>
      <c r="C7525" s="59" t="s">
        <v>18013</v>
      </c>
      <c r="D7525" s="3">
        <v>12322341967</v>
      </c>
      <c r="E7525" s="3" t="s">
        <v>25896</v>
      </c>
      <c r="F7525" s="3">
        <v>12500</v>
      </c>
      <c r="G7525" s="4" t="s">
        <v>18218</v>
      </c>
      <c r="H7525" s="9" t="s">
        <v>7555</v>
      </c>
      <c r="I7525" s="4" t="s">
        <v>18221</v>
      </c>
      <c r="J7525" s="4" t="s">
        <v>18219</v>
      </c>
      <c r="K7525" s="4" t="s">
        <v>18220</v>
      </c>
    </row>
    <row r="7526" spans="1:11" x14ac:dyDescent="0.35">
      <c r="A7526" s="58">
        <v>1420236847206</v>
      </c>
      <c r="B7526" s="59" t="s">
        <v>18014</v>
      </c>
      <c r="C7526" s="59" t="s">
        <v>18015</v>
      </c>
      <c r="D7526" s="3">
        <v>12322341968</v>
      </c>
      <c r="E7526" s="3" t="s">
        <v>25897</v>
      </c>
      <c r="F7526" s="3">
        <v>12500</v>
      </c>
      <c r="G7526" s="4" t="s">
        <v>18218</v>
      </c>
      <c r="H7526" s="9" t="s">
        <v>7556</v>
      </c>
      <c r="I7526" s="4" t="s">
        <v>18223</v>
      </c>
      <c r="J7526" s="4" t="s">
        <v>18219</v>
      </c>
      <c r="K7526" s="4" t="s">
        <v>18220</v>
      </c>
    </row>
    <row r="7527" spans="1:11" x14ac:dyDescent="0.35">
      <c r="A7527" s="58">
        <v>1420267086748</v>
      </c>
      <c r="B7527" s="59" t="s">
        <v>10862</v>
      </c>
      <c r="C7527" s="59" t="s">
        <v>18016</v>
      </c>
      <c r="D7527" s="3">
        <v>12322341969</v>
      </c>
      <c r="E7527" s="3" t="s">
        <v>25898</v>
      </c>
      <c r="F7527" s="3">
        <v>12500</v>
      </c>
      <c r="G7527" s="4" t="s">
        <v>18218</v>
      </c>
      <c r="H7527" s="9" t="s">
        <v>7557</v>
      </c>
      <c r="I7527" s="4" t="s">
        <v>18223</v>
      </c>
      <c r="J7527" s="4" t="s">
        <v>18219</v>
      </c>
      <c r="K7527" s="4" t="s">
        <v>18220</v>
      </c>
    </row>
    <row r="7528" spans="1:11" x14ac:dyDescent="0.35">
      <c r="A7528" s="58">
        <v>1420253378766</v>
      </c>
      <c r="B7528" s="59" t="s">
        <v>18017</v>
      </c>
      <c r="C7528" s="59" t="s">
        <v>8732</v>
      </c>
      <c r="D7528" s="3">
        <v>12322341970</v>
      </c>
      <c r="E7528" s="3" t="s">
        <v>25899</v>
      </c>
      <c r="F7528" s="3">
        <v>12500</v>
      </c>
      <c r="G7528" s="4" t="s">
        <v>18218</v>
      </c>
      <c r="H7528" s="9" t="s">
        <v>7558</v>
      </c>
      <c r="I7528" s="4" t="s">
        <v>18223</v>
      </c>
      <c r="J7528" s="4" t="s">
        <v>18219</v>
      </c>
      <c r="K7528" s="4" t="s">
        <v>18220</v>
      </c>
    </row>
    <row r="7529" spans="1:11" x14ac:dyDescent="0.35">
      <c r="A7529" s="58">
        <v>1420201458650</v>
      </c>
      <c r="B7529" s="59" t="s">
        <v>18018</v>
      </c>
      <c r="C7529" s="59" t="s">
        <v>18019</v>
      </c>
      <c r="D7529" s="3">
        <v>12322341971</v>
      </c>
      <c r="E7529" s="3" t="s">
        <v>25900</v>
      </c>
      <c r="F7529" s="3">
        <v>12500</v>
      </c>
      <c r="G7529" s="4" t="s">
        <v>18218</v>
      </c>
      <c r="H7529" s="9" t="s">
        <v>7559</v>
      </c>
      <c r="I7529" s="4" t="s">
        <v>18223</v>
      </c>
      <c r="J7529" s="4" t="s">
        <v>18219</v>
      </c>
      <c r="K7529" s="4" t="s">
        <v>18220</v>
      </c>
    </row>
    <row r="7530" spans="1:11" x14ac:dyDescent="0.35">
      <c r="A7530" s="58">
        <v>1420273537615</v>
      </c>
      <c r="B7530" s="59" t="s">
        <v>18020</v>
      </c>
      <c r="C7530" s="59" t="s">
        <v>17767</v>
      </c>
      <c r="D7530" s="3">
        <v>12322341972</v>
      </c>
      <c r="E7530" s="3" t="s">
        <v>25901</v>
      </c>
      <c r="F7530" s="3">
        <v>12500</v>
      </c>
      <c r="G7530" s="4" t="s">
        <v>18217</v>
      </c>
      <c r="H7530" s="9" t="s">
        <v>7560</v>
      </c>
      <c r="I7530" s="4" t="s">
        <v>18223</v>
      </c>
      <c r="J7530" s="4" t="s">
        <v>18219</v>
      </c>
      <c r="K7530" s="4" t="s">
        <v>18220</v>
      </c>
    </row>
    <row r="7531" spans="1:11" x14ac:dyDescent="0.35">
      <c r="A7531" s="58">
        <v>1420209125262</v>
      </c>
      <c r="B7531" s="59" t="s">
        <v>18021</v>
      </c>
      <c r="C7531" s="59" t="s">
        <v>17565</v>
      </c>
      <c r="D7531" s="3">
        <v>12322341973</v>
      </c>
      <c r="E7531" s="3" t="s">
        <v>25902</v>
      </c>
      <c r="F7531" s="3">
        <v>12500</v>
      </c>
      <c r="G7531" s="4" t="s">
        <v>18218</v>
      </c>
      <c r="H7531" s="9" t="s">
        <v>7561</v>
      </c>
      <c r="I7531" s="4" t="s">
        <v>18221</v>
      </c>
      <c r="J7531" s="4" t="s">
        <v>18219</v>
      </c>
      <c r="K7531" s="4" t="s">
        <v>18220</v>
      </c>
    </row>
    <row r="7532" spans="1:11" x14ac:dyDescent="0.35">
      <c r="A7532" s="58">
        <v>1420267045357</v>
      </c>
      <c r="B7532" s="59" t="s">
        <v>18022</v>
      </c>
      <c r="C7532" s="59" t="s">
        <v>17761</v>
      </c>
      <c r="D7532" s="3">
        <v>12322341974</v>
      </c>
      <c r="E7532" s="3" t="s">
        <v>25903</v>
      </c>
      <c r="F7532" s="3">
        <v>12500</v>
      </c>
      <c r="G7532" s="4" t="s">
        <v>18217</v>
      </c>
      <c r="H7532" s="9" t="s">
        <v>7562</v>
      </c>
      <c r="I7532" s="4" t="s">
        <v>18223</v>
      </c>
      <c r="J7532" s="4" t="s">
        <v>18219</v>
      </c>
      <c r="K7532" s="4" t="s">
        <v>18220</v>
      </c>
    </row>
    <row r="7533" spans="1:11" x14ac:dyDescent="0.35">
      <c r="A7533" s="58">
        <v>1420258500987</v>
      </c>
      <c r="B7533" s="59" t="s">
        <v>18023</v>
      </c>
      <c r="C7533" s="59" t="s">
        <v>18024</v>
      </c>
      <c r="D7533" s="3">
        <v>12322341975</v>
      </c>
      <c r="E7533" s="3" t="s">
        <v>25904</v>
      </c>
      <c r="F7533" s="3">
        <v>12500</v>
      </c>
      <c r="G7533" s="4" t="s">
        <v>18217</v>
      </c>
      <c r="H7533" s="9" t="s">
        <v>7563</v>
      </c>
      <c r="I7533" s="4" t="s">
        <v>18223</v>
      </c>
      <c r="J7533" s="4" t="s">
        <v>18219</v>
      </c>
      <c r="K7533" s="4" t="s">
        <v>18220</v>
      </c>
    </row>
    <row r="7534" spans="1:11" x14ac:dyDescent="0.35">
      <c r="A7534" s="58">
        <v>1420297990670</v>
      </c>
      <c r="B7534" s="59" t="s">
        <v>18025</v>
      </c>
      <c r="C7534" s="59" t="s">
        <v>952</v>
      </c>
      <c r="D7534" s="3">
        <v>12322341976</v>
      </c>
      <c r="E7534" s="3" t="s">
        <v>25905</v>
      </c>
      <c r="F7534" s="3">
        <v>12500</v>
      </c>
      <c r="G7534" s="4" t="s">
        <v>18218</v>
      </c>
      <c r="H7534" s="9" t="s">
        <v>7564</v>
      </c>
      <c r="I7534" s="4" t="s">
        <v>18223</v>
      </c>
      <c r="J7534" s="4" t="s">
        <v>18219</v>
      </c>
      <c r="K7534" s="4" t="s">
        <v>18220</v>
      </c>
    </row>
    <row r="7535" spans="1:11" x14ac:dyDescent="0.35">
      <c r="A7535" s="58">
        <v>1420358692256</v>
      </c>
      <c r="B7535" s="59" t="s">
        <v>18026</v>
      </c>
      <c r="C7535" s="59" t="s">
        <v>18027</v>
      </c>
      <c r="D7535" s="3">
        <v>12322341977</v>
      </c>
      <c r="E7535" s="3" t="s">
        <v>25906</v>
      </c>
      <c r="F7535" s="3">
        <v>12500</v>
      </c>
      <c r="G7535" s="4" t="s">
        <v>18218</v>
      </c>
      <c r="H7535" s="9" t="s">
        <v>7565</v>
      </c>
      <c r="I7535" s="4" t="s">
        <v>18222</v>
      </c>
      <c r="J7535" s="4" t="s">
        <v>18219</v>
      </c>
      <c r="K7535" s="4" t="s">
        <v>18220</v>
      </c>
    </row>
    <row r="7536" spans="1:11" x14ac:dyDescent="0.35">
      <c r="A7536" s="58">
        <v>1420353986372</v>
      </c>
      <c r="B7536" s="59" t="s">
        <v>18028</v>
      </c>
      <c r="C7536" s="59" t="s">
        <v>10880</v>
      </c>
      <c r="D7536" s="3">
        <v>12322341978</v>
      </c>
      <c r="E7536" s="3" t="s">
        <v>25907</v>
      </c>
      <c r="F7536" s="3">
        <v>12500</v>
      </c>
      <c r="G7536" s="4" t="s">
        <v>18218</v>
      </c>
      <c r="H7536" s="9" t="s">
        <v>7566</v>
      </c>
      <c r="I7536" s="4" t="s">
        <v>18222</v>
      </c>
      <c r="J7536" s="4" t="s">
        <v>18219</v>
      </c>
      <c r="K7536" s="4" t="s">
        <v>18220</v>
      </c>
    </row>
    <row r="7537" spans="1:11" x14ac:dyDescent="0.35">
      <c r="A7537" s="58">
        <v>1420320386119</v>
      </c>
      <c r="B7537" s="59" t="s">
        <v>18029</v>
      </c>
      <c r="C7537" s="59" t="s">
        <v>18030</v>
      </c>
      <c r="D7537" s="3">
        <v>12322341979</v>
      </c>
      <c r="E7537" s="3" t="s">
        <v>25908</v>
      </c>
      <c r="F7537" s="3">
        <v>12500</v>
      </c>
      <c r="G7537" s="4" t="s">
        <v>18217</v>
      </c>
      <c r="H7537" s="9" t="s">
        <v>7567</v>
      </c>
      <c r="I7537" s="4" t="s">
        <v>18222</v>
      </c>
      <c r="J7537" s="4" t="s">
        <v>18219</v>
      </c>
      <c r="K7537" s="4" t="s">
        <v>18220</v>
      </c>
    </row>
    <row r="7538" spans="1:11" x14ac:dyDescent="0.35">
      <c r="A7538" s="58">
        <v>1420319907540</v>
      </c>
      <c r="B7538" s="59" t="s">
        <v>18031</v>
      </c>
      <c r="C7538" s="59" t="s">
        <v>18032</v>
      </c>
      <c r="D7538" s="3">
        <v>12322341980</v>
      </c>
      <c r="E7538" s="3" t="s">
        <v>25909</v>
      </c>
      <c r="F7538" s="3">
        <v>12500</v>
      </c>
      <c r="G7538" s="4" t="s">
        <v>18218</v>
      </c>
      <c r="H7538" s="9" t="s">
        <v>7567</v>
      </c>
      <c r="I7538" s="4" t="s">
        <v>18222</v>
      </c>
      <c r="J7538" s="4" t="s">
        <v>18219</v>
      </c>
      <c r="K7538" s="4" t="s">
        <v>18220</v>
      </c>
    </row>
    <row r="7539" spans="1:11" x14ac:dyDescent="0.35">
      <c r="A7539" s="67">
        <v>1420320398115</v>
      </c>
      <c r="B7539" s="68" t="s">
        <v>14213</v>
      </c>
      <c r="C7539" s="68" t="s">
        <v>9794</v>
      </c>
      <c r="D7539" s="3">
        <v>12322341981</v>
      </c>
      <c r="E7539" s="3" t="s">
        <v>25910</v>
      </c>
      <c r="F7539" s="3">
        <v>12500</v>
      </c>
      <c r="G7539" s="4" t="s">
        <v>18217</v>
      </c>
      <c r="H7539" s="69" t="s">
        <v>7568</v>
      </c>
      <c r="I7539" s="4" t="s">
        <v>18224</v>
      </c>
      <c r="J7539" s="4" t="s">
        <v>18219</v>
      </c>
      <c r="K7539" s="4" t="s">
        <v>18220</v>
      </c>
    </row>
    <row r="7540" spans="1:11" x14ac:dyDescent="0.35">
      <c r="A7540" s="67">
        <v>1420321016514</v>
      </c>
      <c r="B7540" s="68" t="s">
        <v>1059</v>
      </c>
      <c r="C7540" s="68" t="s">
        <v>510</v>
      </c>
      <c r="D7540" s="3">
        <v>12322341982</v>
      </c>
      <c r="E7540" s="3" t="s">
        <v>25911</v>
      </c>
      <c r="F7540" s="3">
        <v>12500</v>
      </c>
      <c r="G7540" s="4" t="s">
        <v>18218</v>
      </c>
      <c r="H7540" s="69" t="s">
        <v>7569</v>
      </c>
      <c r="I7540" s="4" t="s">
        <v>18223</v>
      </c>
      <c r="J7540" s="4" t="s">
        <v>18219</v>
      </c>
      <c r="K7540" s="4" t="s">
        <v>18220</v>
      </c>
    </row>
    <row r="7541" spans="1:11" x14ac:dyDescent="0.35">
      <c r="A7541" s="67">
        <v>1420384939636</v>
      </c>
      <c r="B7541" s="68" t="s">
        <v>8247</v>
      </c>
      <c r="C7541" s="68" t="s">
        <v>9794</v>
      </c>
      <c r="D7541" s="3">
        <v>12322341983</v>
      </c>
      <c r="E7541" s="3" t="s">
        <v>25912</v>
      </c>
      <c r="F7541" s="3">
        <v>12500</v>
      </c>
      <c r="G7541" s="4" t="s">
        <v>18218</v>
      </c>
      <c r="H7541" s="69" t="s">
        <v>7570</v>
      </c>
      <c r="I7541" s="4" t="s">
        <v>18222</v>
      </c>
      <c r="J7541" s="4" t="s">
        <v>18219</v>
      </c>
      <c r="K7541" s="4" t="s">
        <v>18220</v>
      </c>
    </row>
    <row r="7542" spans="1:11" x14ac:dyDescent="0.35">
      <c r="A7542" s="67">
        <v>1420388149030</v>
      </c>
      <c r="B7542" s="68" t="s">
        <v>18033</v>
      </c>
      <c r="C7542" s="68" t="s">
        <v>9584</v>
      </c>
      <c r="D7542" s="3">
        <v>12322341984</v>
      </c>
      <c r="E7542" s="3" t="s">
        <v>25913</v>
      </c>
      <c r="F7542" s="3">
        <v>12500</v>
      </c>
      <c r="G7542" s="4" t="s">
        <v>18218</v>
      </c>
      <c r="H7542" s="69" t="s">
        <v>7571</v>
      </c>
      <c r="I7542" s="4" t="s">
        <v>18223</v>
      </c>
      <c r="J7542" s="4" t="s">
        <v>18219</v>
      </c>
      <c r="K7542" s="4" t="s">
        <v>18220</v>
      </c>
    </row>
    <row r="7543" spans="1:11" x14ac:dyDescent="0.35">
      <c r="A7543" s="67">
        <v>1420347996832</v>
      </c>
      <c r="B7543" s="68" t="s">
        <v>15561</v>
      </c>
      <c r="C7543" s="68" t="s">
        <v>18034</v>
      </c>
      <c r="D7543" s="3">
        <v>12322341985</v>
      </c>
      <c r="E7543" s="3" t="s">
        <v>25914</v>
      </c>
      <c r="F7543" s="3">
        <v>12500</v>
      </c>
      <c r="G7543" s="4" t="s">
        <v>18218</v>
      </c>
      <c r="H7543" s="69" t="s">
        <v>7572</v>
      </c>
      <c r="I7543" s="4" t="s">
        <v>18223</v>
      </c>
      <c r="J7543" s="4" t="s">
        <v>18219</v>
      </c>
      <c r="K7543" s="4" t="s">
        <v>18220</v>
      </c>
    </row>
    <row r="7544" spans="1:11" x14ac:dyDescent="0.35">
      <c r="A7544" s="67">
        <v>1420322793578</v>
      </c>
      <c r="B7544" s="68" t="s">
        <v>18035</v>
      </c>
      <c r="C7544" s="68" t="s">
        <v>18036</v>
      </c>
      <c r="D7544" s="3">
        <v>12322341986</v>
      </c>
      <c r="E7544" s="3" t="s">
        <v>25915</v>
      </c>
      <c r="F7544" s="3">
        <v>12500</v>
      </c>
      <c r="G7544" s="4" t="s">
        <v>18218</v>
      </c>
      <c r="H7544" s="69" t="s">
        <v>7573</v>
      </c>
      <c r="I7544" s="4" t="s">
        <v>18224</v>
      </c>
      <c r="J7544" s="4" t="s">
        <v>18219</v>
      </c>
      <c r="K7544" s="4" t="s">
        <v>18220</v>
      </c>
    </row>
    <row r="7545" spans="1:11" x14ac:dyDescent="0.35">
      <c r="A7545" s="67">
        <v>1420363071512</v>
      </c>
      <c r="B7545" s="68" t="s">
        <v>18037</v>
      </c>
      <c r="C7545" s="68" t="s">
        <v>9434</v>
      </c>
      <c r="D7545" s="3">
        <v>12322341987</v>
      </c>
      <c r="E7545" s="3" t="s">
        <v>25916</v>
      </c>
      <c r="F7545" s="3">
        <v>12500</v>
      </c>
      <c r="G7545" s="4" t="s">
        <v>18218</v>
      </c>
      <c r="H7545" s="69" t="s">
        <v>7574</v>
      </c>
      <c r="I7545" s="4" t="s">
        <v>18222</v>
      </c>
      <c r="J7545" s="4" t="s">
        <v>18219</v>
      </c>
      <c r="K7545" s="4" t="s">
        <v>18220</v>
      </c>
    </row>
    <row r="7546" spans="1:11" x14ac:dyDescent="0.35">
      <c r="A7546" s="67">
        <v>1420304746341</v>
      </c>
      <c r="B7546" s="68" t="s">
        <v>15254</v>
      </c>
      <c r="C7546" s="68" t="s">
        <v>18038</v>
      </c>
      <c r="D7546" s="3">
        <v>12322341988</v>
      </c>
      <c r="E7546" s="3" t="s">
        <v>25917</v>
      </c>
      <c r="F7546" s="3">
        <v>12500</v>
      </c>
      <c r="G7546" s="4" t="s">
        <v>18217</v>
      </c>
      <c r="H7546" s="69" t="s">
        <v>7575</v>
      </c>
      <c r="I7546" s="4" t="s">
        <v>18224</v>
      </c>
      <c r="J7546" s="4" t="s">
        <v>18219</v>
      </c>
      <c r="K7546" s="4" t="s">
        <v>18220</v>
      </c>
    </row>
    <row r="7547" spans="1:11" x14ac:dyDescent="0.35">
      <c r="A7547" s="67">
        <v>1420315617959</v>
      </c>
      <c r="B7547" s="68" t="s">
        <v>18039</v>
      </c>
      <c r="C7547" s="68" t="s">
        <v>10311</v>
      </c>
      <c r="D7547" s="3">
        <v>12322341989</v>
      </c>
      <c r="E7547" s="3" t="s">
        <v>25918</v>
      </c>
      <c r="F7547" s="3">
        <v>12500</v>
      </c>
      <c r="G7547" s="4" t="s">
        <v>18217</v>
      </c>
      <c r="H7547" s="69" t="s">
        <v>7576</v>
      </c>
      <c r="I7547" s="4" t="s">
        <v>18222</v>
      </c>
      <c r="J7547" s="4" t="s">
        <v>18219</v>
      </c>
      <c r="K7547" s="4" t="s">
        <v>18220</v>
      </c>
    </row>
    <row r="7548" spans="1:11" x14ac:dyDescent="0.35">
      <c r="A7548" s="67">
        <v>1420396508533</v>
      </c>
      <c r="B7548" s="68" t="s">
        <v>8493</v>
      </c>
      <c r="C7548" s="68" t="s">
        <v>9284</v>
      </c>
      <c r="D7548" s="3">
        <v>12322341990</v>
      </c>
      <c r="E7548" s="3" t="s">
        <v>25919</v>
      </c>
      <c r="F7548" s="3">
        <v>12500</v>
      </c>
      <c r="G7548" s="4" t="s">
        <v>18217</v>
      </c>
      <c r="H7548" s="69" t="s">
        <v>7577</v>
      </c>
      <c r="I7548" s="4" t="s">
        <v>18221</v>
      </c>
      <c r="J7548" s="4" t="s">
        <v>18219</v>
      </c>
      <c r="K7548" s="4" t="s">
        <v>18220</v>
      </c>
    </row>
    <row r="7549" spans="1:11" x14ac:dyDescent="0.35">
      <c r="A7549" s="67">
        <v>1420370496634</v>
      </c>
      <c r="B7549" s="68" t="s">
        <v>9625</v>
      </c>
      <c r="C7549" s="68" t="s">
        <v>11298</v>
      </c>
      <c r="D7549" s="3">
        <v>12322341991</v>
      </c>
      <c r="E7549" s="3" t="s">
        <v>25920</v>
      </c>
      <c r="F7549" s="3">
        <v>12500</v>
      </c>
      <c r="G7549" s="4" t="s">
        <v>18218</v>
      </c>
      <c r="H7549" s="69" t="s">
        <v>7578</v>
      </c>
      <c r="I7549" s="4" t="s">
        <v>18224</v>
      </c>
      <c r="J7549" s="4" t="s">
        <v>18219</v>
      </c>
      <c r="K7549" s="4" t="s">
        <v>18220</v>
      </c>
    </row>
    <row r="7550" spans="1:11" x14ac:dyDescent="0.35">
      <c r="A7550" s="67">
        <v>1420399821466</v>
      </c>
      <c r="B7550" s="68" t="s">
        <v>18040</v>
      </c>
      <c r="C7550" s="68" t="s">
        <v>9649</v>
      </c>
      <c r="D7550" s="3">
        <v>12322341992</v>
      </c>
      <c r="E7550" s="3" t="s">
        <v>25921</v>
      </c>
      <c r="F7550" s="3">
        <v>12500</v>
      </c>
      <c r="G7550" s="4" t="s">
        <v>18218</v>
      </c>
      <c r="H7550" s="69" t="s">
        <v>7579</v>
      </c>
      <c r="I7550" s="4" t="s">
        <v>18223</v>
      </c>
      <c r="J7550" s="4" t="s">
        <v>18219</v>
      </c>
      <c r="K7550" s="4" t="s">
        <v>18220</v>
      </c>
    </row>
    <row r="7551" spans="1:11" x14ac:dyDescent="0.35">
      <c r="A7551" s="67">
        <v>1420324211496</v>
      </c>
      <c r="B7551" s="68" t="s">
        <v>18041</v>
      </c>
      <c r="C7551" s="68" t="s">
        <v>8493</v>
      </c>
      <c r="D7551" s="3">
        <v>12322341993</v>
      </c>
      <c r="E7551" s="3" t="s">
        <v>25922</v>
      </c>
      <c r="F7551" s="3">
        <v>12500</v>
      </c>
      <c r="G7551" s="4" t="s">
        <v>18218</v>
      </c>
      <c r="H7551" s="69" t="s">
        <v>7577</v>
      </c>
      <c r="I7551" s="4" t="s">
        <v>18221</v>
      </c>
      <c r="J7551" s="4" t="s">
        <v>18219</v>
      </c>
      <c r="K7551" s="4" t="s">
        <v>18220</v>
      </c>
    </row>
    <row r="7552" spans="1:11" x14ac:dyDescent="0.35">
      <c r="A7552" s="58">
        <v>1110111203541</v>
      </c>
      <c r="B7552" s="59" t="s">
        <v>11641</v>
      </c>
      <c r="C7552" s="59" t="s">
        <v>18042</v>
      </c>
      <c r="D7552" s="3">
        <v>12322341994</v>
      </c>
      <c r="E7552" s="3" t="s">
        <v>25923</v>
      </c>
      <c r="F7552" s="3">
        <v>12500</v>
      </c>
      <c r="G7552" s="4" t="s">
        <v>18217</v>
      </c>
      <c r="H7552" s="9" t="s">
        <v>7580</v>
      </c>
      <c r="I7552" s="4" t="s">
        <v>18223</v>
      </c>
      <c r="J7552" s="4" t="s">
        <v>18219</v>
      </c>
      <c r="K7552" s="4" t="s">
        <v>18220</v>
      </c>
    </row>
    <row r="7553" spans="1:11" x14ac:dyDescent="0.35">
      <c r="A7553" s="58">
        <v>1420259800975</v>
      </c>
      <c r="B7553" s="59" t="s">
        <v>18043</v>
      </c>
      <c r="C7553" s="59" t="s">
        <v>18044</v>
      </c>
      <c r="D7553" s="3">
        <v>12322341995</v>
      </c>
      <c r="E7553" s="3" t="s">
        <v>25924</v>
      </c>
      <c r="F7553" s="3">
        <v>12500</v>
      </c>
      <c r="G7553" s="4" t="s">
        <v>18217</v>
      </c>
      <c r="H7553" s="9" t="s">
        <v>7581</v>
      </c>
      <c r="I7553" s="4" t="s">
        <v>18221</v>
      </c>
      <c r="J7553" s="4" t="s">
        <v>18219</v>
      </c>
      <c r="K7553" s="4" t="s">
        <v>18220</v>
      </c>
    </row>
    <row r="7554" spans="1:11" x14ac:dyDescent="0.35">
      <c r="A7554" s="58">
        <v>1420295875932</v>
      </c>
      <c r="B7554" s="59" t="s">
        <v>18045</v>
      </c>
      <c r="C7554" s="59" t="s">
        <v>18046</v>
      </c>
      <c r="D7554" s="3">
        <v>12322341996</v>
      </c>
      <c r="E7554" s="3" t="s">
        <v>25925</v>
      </c>
      <c r="F7554" s="3">
        <v>12500</v>
      </c>
      <c r="G7554" s="4" t="s">
        <v>18218</v>
      </c>
      <c r="H7554" s="9" t="s">
        <v>7582</v>
      </c>
      <c r="I7554" s="4" t="s">
        <v>18223</v>
      </c>
      <c r="J7554" s="4" t="s">
        <v>18219</v>
      </c>
      <c r="K7554" s="4" t="s">
        <v>18220</v>
      </c>
    </row>
    <row r="7555" spans="1:11" x14ac:dyDescent="0.35">
      <c r="A7555" s="58">
        <v>1420212781370</v>
      </c>
      <c r="B7555" s="59" t="s">
        <v>10424</v>
      </c>
      <c r="C7555" s="59" t="s">
        <v>18047</v>
      </c>
      <c r="D7555" s="3">
        <v>12322341997</v>
      </c>
      <c r="E7555" s="3" t="s">
        <v>25926</v>
      </c>
      <c r="F7555" s="3">
        <v>12500</v>
      </c>
      <c r="G7555" s="4" t="s">
        <v>18218</v>
      </c>
      <c r="H7555" s="9" t="s">
        <v>7583</v>
      </c>
      <c r="I7555" s="4" t="s">
        <v>18223</v>
      </c>
      <c r="J7555" s="4" t="s">
        <v>18219</v>
      </c>
      <c r="K7555" s="4" t="s">
        <v>18220</v>
      </c>
    </row>
    <row r="7556" spans="1:11" x14ac:dyDescent="0.35">
      <c r="A7556" s="58">
        <v>1420279855005</v>
      </c>
      <c r="B7556" s="59" t="s">
        <v>1060</v>
      </c>
      <c r="C7556" s="59" t="s">
        <v>11090</v>
      </c>
      <c r="D7556" s="3">
        <v>12322341998</v>
      </c>
      <c r="E7556" s="3" t="s">
        <v>25927</v>
      </c>
      <c r="F7556" s="3">
        <v>12500</v>
      </c>
      <c r="G7556" s="4" t="s">
        <v>18217</v>
      </c>
      <c r="H7556" s="9" t="s">
        <v>7584</v>
      </c>
      <c r="I7556" s="4" t="s">
        <v>18223</v>
      </c>
      <c r="J7556" s="4" t="s">
        <v>18219</v>
      </c>
      <c r="K7556" s="4" t="s">
        <v>18220</v>
      </c>
    </row>
    <row r="7557" spans="1:11" x14ac:dyDescent="0.35">
      <c r="A7557" s="58">
        <v>1420205030953</v>
      </c>
      <c r="B7557" s="59" t="s">
        <v>8187</v>
      </c>
      <c r="C7557" s="59" t="s">
        <v>13556</v>
      </c>
      <c r="D7557" s="3">
        <v>12322341999</v>
      </c>
      <c r="E7557" s="3" t="s">
        <v>25928</v>
      </c>
      <c r="F7557" s="3">
        <v>12500</v>
      </c>
      <c r="G7557" s="4" t="s">
        <v>18217</v>
      </c>
      <c r="H7557" s="9" t="s">
        <v>7585</v>
      </c>
      <c r="I7557" s="4" t="s">
        <v>18222</v>
      </c>
      <c r="J7557" s="4" t="s">
        <v>18219</v>
      </c>
      <c r="K7557" s="4" t="s">
        <v>18220</v>
      </c>
    </row>
    <row r="7558" spans="1:11" x14ac:dyDescent="0.35">
      <c r="A7558" s="58">
        <v>1420233430470</v>
      </c>
      <c r="B7558" s="59" t="s">
        <v>18048</v>
      </c>
      <c r="C7558" s="59" t="s">
        <v>18049</v>
      </c>
      <c r="D7558" s="3">
        <v>12322342000</v>
      </c>
      <c r="E7558" s="3" t="s">
        <v>25929</v>
      </c>
      <c r="F7558" s="3">
        <v>12500</v>
      </c>
      <c r="G7558" s="4" t="s">
        <v>18218</v>
      </c>
      <c r="H7558" s="9" t="s">
        <v>7586</v>
      </c>
      <c r="I7558" s="4" t="s">
        <v>18223</v>
      </c>
      <c r="J7558" s="4" t="s">
        <v>18219</v>
      </c>
      <c r="K7558" s="4" t="s">
        <v>18220</v>
      </c>
    </row>
    <row r="7559" spans="1:11" x14ac:dyDescent="0.35">
      <c r="A7559" s="58">
        <v>1420228535887</v>
      </c>
      <c r="B7559" s="59" t="s">
        <v>8342</v>
      </c>
      <c r="C7559" s="59" t="s">
        <v>18050</v>
      </c>
      <c r="D7559" s="3">
        <v>12322342001</v>
      </c>
      <c r="E7559" s="3" t="s">
        <v>25930</v>
      </c>
      <c r="F7559" s="3">
        <v>12500</v>
      </c>
      <c r="G7559" s="4" t="s">
        <v>18217</v>
      </c>
      <c r="H7559" s="9" t="s">
        <v>7587</v>
      </c>
      <c r="I7559" s="4" t="s">
        <v>18223</v>
      </c>
      <c r="J7559" s="4" t="s">
        <v>18219</v>
      </c>
      <c r="K7559" s="4" t="s">
        <v>18220</v>
      </c>
    </row>
    <row r="7560" spans="1:11" x14ac:dyDescent="0.35">
      <c r="A7560" s="71" t="s">
        <v>1061</v>
      </c>
      <c r="B7560" s="59" t="s">
        <v>659</v>
      </c>
      <c r="C7560" s="59" t="s">
        <v>18051</v>
      </c>
      <c r="D7560" s="3">
        <v>12322342002</v>
      </c>
      <c r="E7560" s="3" t="s">
        <v>25931</v>
      </c>
      <c r="F7560" s="3">
        <v>12500</v>
      </c>
      <c r="G7560" s="4" t="s">
        <v>18218</v>
      </c>
      <c r="H7560" s="70" t="s">
        <v>7588</v>
      </c>
      <c r="I7560" s="4" t="s">
        <v>18223</v>
      </c>
      <c r="J7560" s="4" t="s">
        <v>18219</v>
      </c>
      <c r="K7560" s="4" t="s">
        <v>18220</v>
      </c>
    </row>
    <row r="7561" spans="1:11" x14ac:dyDescent="0.35">
      <c r="A7561" s="71" t="s">
        <v>1062</v>
      </c>
      <c r="B7561" s="59" t="s">
        <v>18052</v>
      </c>
      <c r="C7561" s="59" t="s">
        <v>18053</v>
      </c>
      <c r="D7561" s="3">
        <v>12322342003</v>
      </c>
      <c r="E7561" s="3" t="s">
        <v>25932</v>
      </c>
      <c r="F7561" s="3">
        <v>12500</v>
      </c>
      <c r="G7561" s="4" t="s">
        <v>18218</v>
      </c>
      <c r="H7561" s="70" t="s">
        <v>7589</v>
      </c>
      <c r="I7561" s="4" t="s">
        <v>18223</v>
      </c>
      <c r="J7561" s="4" t="s">
        <v>18219</v>
      </c>
      <c r="K7561" s="4" t="s">
        <v>18220</v>
      </c>
    </row>
    <row r="7562" spans="1:11" x14ac:dyDescent="0.35">
      <c r="A7562" s="71" t="s">
        <v>1063</v>
      </c>
      <c r="B7562" s="59" t="s">
        <v>17824</v>
      </c>
      <c r="C7562" s="59" t="s">
        <v>18054</v>
      </c>
      <c r="D7562" s="3">
        <v>12322342004</v>
      </c>
      <c r="E7562" s="3" t="s">
        <v>25933</v>
      </c>
      <c r="F7562" s="3">
        <v>12500</v>
      </c>
      <c r="G7562" s="4" t="s">
        <v>18218</v>
      </c>
      <c r="H7562" s="70" t="s">
        <v>7590</v>
      </c>
      <c r="I7562" s="4" t="s">
        <v>18223</v>
      </c>
      <c r="J7562" s="4" t="s">
        <v>18219</v>
      </c>
      <c r="K7562" s="4" t="s">
        <v>18220</v>
      </c>
    </row>
    <row r="7563" spans="1:11" x14ac:dyDescent="0.35">
      <c r="A7563" s="58">
        <v>1420203122305</v>
      </c>
      <c r="B7563" s="59" t="s">
        <v>18055</v>
      </c>
      <c r="C7563" s="59" t="s">
        <v>11634</v>
      </c>
      <c r="D7563" s="3">
        <v>12322342005</v>
      </c>
      <c r="E7563" s="3" t="s">
        <v>25934</v>
      </c>
      <c r="F7563" s="3">
        <v>12500</v>
      </c>
      <c r="G7563" s="4" t="s">
        <v>18217</v>
      </c>
      <c r="H7563" s="9" t="s">
        <v>7591</v>
      </c>
      <c r="I7563" s="4" t="s">
        <v>18222</v>
      </c>
      <c r="J7563" s="4" t="s">
        <v>18219</v>
      </c>
      <c r="K7563" s="4" t="s">
        <v>18220</v>
      </c>
    </row>
    <row r="7564" spans="1:11" x14ac:dyDescent="0.35">
      <c r="A7564" s="58">
        <v>1420298279172</v>
      </c>
      <c r="B7564" s="59" t="s">
        <v>18056</v>
      </c>
      <c r="C7564" s="59" t="s">
        <v>8078</v>
      </c>
      <c r="D7564" s="3">
        <v>12322342006</v>
      </c>
      <c r="E7564" s="3" t="s">
        <v>25935</v>
      </c>
      <c r="F7564" s="3">
        <v>12500</v>
      </c>
      <c r="G7564" s="4" t="s">
        <v>18218</v>
      </c>
      <c r="H7564" s="9" t="s">
        <v>7592</v>
      </c>
      <c r="I7564" s="4" t="s">
        <v>18223</v>
      </c>
      <c r="J7564" s="4" t="s">
        <v>18219</v>
      </c>
      <c r="K7564" s="4" t="s">
        <v>18220</v>
      </c>
    </row>
    <row r="7565" spans="1:11" x14ac:dyDescent="0.35">
      <c r="A7565" s="58">
        <v>1420212104709</v>
      </c>
      <c r="B7565" s="59" t="s">
        <v>18057</v>
      </c>
      <c r="C7565" s="59" t="s">
        <v>18058</v>
      </c>
      <c r="D7565" s="3">
        <v>12322342007</v>
      </c>
      <c r="E7565" s="3" t="s">
        <v>25936</v>
      </c>
      <c r="F7565" s="3">
        <v>12500</v>
      </c>
      <c r="G7565" s="4" t="s">
        <v>18217</v>
      </c>
      <c r="H7565" s="9" t="s">
        <v>7593</v>
      </c>
      <c r="I7565" s="4" t="s">
        <v>18224</v>
      </c>
      <c r="J7565" s="4" t="s">
        <v>18219</v>
      </c>
      <c r="K7565" s="4" t="s">
        <v>18220</v>
      </c>
    </row>
    <row r="7566" spans="1:11" x14ac:dyDescent="0.35">
      <c r="A7566" s="58">
        <v>1420296641950</v>
      </c>
      <c r="B7566" s="59" t="s">
        <v>18059</v>
      </c>
      <c r="C7566" s="59" t="s">
        <v>17</v>
      </c>
      <c r="D7566" s="3">
        <v>12322342008</v>
      </c>
      <c r="E7566" s="3" t="s">
        <v>25937</v>
      </c>
      <c r="F7566" s="3">
        <v>12500</v>
      </c>
      <c r="G7566" s="4" t="s">
        <v>18218</v>
      </c>
      <c r="H7566" s="9" t="s">
        <v>7594</v>
      </c>
      <c r="I7566" s="4" t="s">
        <v>18222</v>
      </c>
      <c r="J7566" s="4" t="s">
        <v>18219</v>
      </c>
      <c r="K7566" s="4" t="s">
        <v>18220</v>
      </c>
    </row>
    <row r="7567" spans="1:11" x14ac:dyDescent="0.35">
      <c r="A7567" s="58">
        <v>1420215893222</v>
      </c>
      <c r="B7567" s="59" t="s">
        <v>18060</v>
      </c>
      <c r="C7567" s="59" t="s">
        <v>8025</v>
      </c>
      <c r="D7567" s="3">
        <v>12322342009</v>
      </c>
      <c r="E7567" s="3" t="s">
        <v>25938</v>
      </c>
      <c r="F7567" s="3">
        <v>12500</v>
      </c>
      <c r="G7567" s="4" t="s">
        <v>18218</v>
      </c>
      <c r="H7567" s="9" t="s">
        <v>7595</v>
      </c>
      <c r="I7567" s="4" t="s">
        <v>18223</v>
      </c>
      <c r="J7567" s="4" t="s">
        <v>18219</v>
      </c>
      <c r="K7567" s="4" t="s">
        <v>18220</v>
      </c>
    </row>
    <row r="7568" spans="1:11" x14ac:dyDescent="0.35">
      <c r="A7568" s="58">
        <v>1420238882634</v>
      </c>
      <c r="B7568" s="59" t="s">
        <v>18061</v>
      </c>
      <c r="C7568" s="59" t="s">
        <v>18062</v>
      </c>
      <c r="D7568" s="3">
        <v>12322342010</v>
      </c>
      <c r="E7568" s="3" t="s">
        <v>25939</v>
      </c>
      <c r="F7568" s="3">
        <v>12500</v>
      </c>
      <c r="G7568" s="4" t="s">
        <v>18218</v>
      </c>
      <c r="H7568" s="9" t="s">
        <v>7596</v>
      </c>
      <c r="I7568" s="4" t="s">
        <v>18223</v>
      </c>
      <c r="J7568" s="4" t="s">
        <v>18219</v>
      </c>
      <c r="K7568" s="4" t="s">
        <v>18220</v>
      </c>
    </row>
    <row r="7569" spans="1:11" x14ac:dyDescent="0.35">
      <c r="A7569" s="58">
        <v>1110113531241</v>
      </c>
      <c r="B7569" s="59" t="s">
        <v>18063</v>
      </c>
      <c r="C7569" s="59" t="s">
        <v>18064</v>
      </c>
      <c r="D7569" s="3">
        <v>12322342011</v>
      </c>
      <c r="E7569" s="3" t="s">
        <v>25940</v>
      </c>
      <c r="F7569" s="3">
        <v>12500</v>
      </c>
      <c r="G7569" s="4" t="s">
        <v>18217</v>
      </c>
      <c r="H7569" s="9" t="s">
        <v>7597</v>
      </c>
      <c r="I7569" s="4" t="s">
        <v>18223</v>
      </c>
      <c r="J7569" s="4" t="s">
        <v>18219</v>
      </c>
      <c r="K7569" s="4" t="s">
        <v>18220</v>
      </c>
    </row>
    <row r="7570" spans="1:11" x14ac:dyDescent="0.35">
      <c r="A7570" s="58">
        <v>1420201990117</v>
      </c>
      <c r="B7570" s="59" t="s">
        <v>8269</v>
      </c>
      <c r="C7570" s="59" t="s">
        <v>18065</v>
      </c>
      <c r="D7570" s="3">
        <v>12322342012</v>
      </c>
      <c r="E7570" s="3" t="s">
        <v>25941</v>
      </c>
      <c r="F7570" s="3">
        <v>12500</v>
      </c>
      <c r="G7570" s="4" t="s">
        <v>18217</v>
      </c>
      <c r="H7570" s="9" t="s">
        <v>7598</v>
      </c>
      <c r="I7570" s="4" t="s">
        <v>18223</v>
      </c>
      <c r="J7570" s="4" t="s">
        <v>18219</v>
      </c>
      <c r="K7570" s="4" t="s">
        <v>18220</v>
      </c>
    </row>
    <row r="7571" spans="1:11" x14ac:dyDescent="0.35">
      <c r="A7571" s="58">
        <v>1420249852160</v>
      </c>
      <c r="B7571" s="59" t="s">
        <v>12905</v>
      </c>
      <c r="C7571" s="59" t="s">
        <v>13892</v>
      </c>
      <c r="D7571" s="3">
        <v>12322342013</v>
      </c>
      <c r="E7571" s="3" t="s">
        <v>25942</v>
      </c>
      <c r="F7571" s="3">
        <v>12500</v>
      </c>
      <c r="G7571" s="4" t="s">
        <v>18218</v>
      </c>
      <c r="H7571" s="9" t="s">
        <v>7598</v>
      </c>
      <c r="I7571" s="4" t="s">
        <v>18223</v>
      </c>
      <c r="J7571" s="4" t="s">
        <v>18219</v>
      </c>
      <c r="K7571" s="4" t="s">
        <v>18220</v>
      </c>
    </row>
    <row r="7572" spans="1:11" x14ac:dyDescent="0.35">
      <c r="A7572" s="58">
        <v>1420282819362</v>
      </c>
      <c r="B7572" s="59" t="s">
        <v>18066</v>
      </c>
      <c r="C7572" s="59" t="s">
        <v>863</v>
      </c>
      <c r="D7572" s="3">
        <v>12322342014</v>
      </c>
      <c r="E7572" s="3" t="s">
        <v>25943</v>
      </c>
      <c r="F7572" s="3">
        <v>12500</v>
      </c>
      <c r="G7572" s="4" t="s">
        <v>18218</v>
      </c>
      <c r="H7572" s="9" t="s">
        <v>7599</v>
      </c>
      <c r="I7572" s="4" t="s">
        <v>18223</v>
      </c>
      <c r="J7572" s="4" t="s">
        <v>18219</v>
      </c>
      <c r="K7572" s="4" t="s">
        <v>18220</v>
      </c>
    </row>
    <row r="7573" spans="1:11" x14ac:dyDescent="0.35">
      <c r="A7573" s="58">
        <v>1420231821096</v>
      </c>
      <c r="B7573" s="59" t="s">
        <v>18067</v>
      </c>
      <c r="C7573" s="59" t="s">
        <v>18068</v>
      </c>
      <c r="D7573" s="3">
        <v>12322342015</v>
      </c>
      <c r="E7573" s="3" t="s">
        <v>25944</v>
      </c>
      <c r="F7573" s="3">
        <v>12500</v>
      </c>
      <c r="G7573" s="4" t="s">
        <v>18218</v>
      </c>
      <c r="H7573" s="9" t="s">
        <v>7600</v>
      </c>
      <c r="I7573" s="4" t="s">
        <v>18222</v>
      </c>
      <c r="J7573" s="4" t="s">
        <v>18219</v>
      </c>
      <c r="K7573" s="4" t="s">
        <v>18220</v>
      </c>
    </row>
    <row r="7574" spans="1:11" x14ac:dyDescent="0.35">
      <c r="A7574" s="58">
        <v>1420273104268</v>
      </c>
      <c r="B7574" s="59" t="s">
        <v>18069</v>
      </c>
      <c r="C7574" s="59" t="s">
        <v>863</v>
      </c>
      <c r="D7574" s="3">
        <v>12322342016</v>
      </c>
      <c r="E7574" s="3" t="s">
        <v>25945</v>
      </c>
      <c r="F7574" s="3">
        <v>12500</v>
      </c>
      <c r="G7574" s="4" t="s">
        <v>18218</v>
      </c>
      <c r="H7574" s="9" t="s">
        <v>7601</v>
      </c>
      <c r="I7574" s="4" t="s">
        <v>18223</v>
      </c>
      <c r="J7574" s="4" t="s">
        <v>18219</v>
      </c>
      <c r="K7574" s="4" t="s">
        <v>18220</v>
      </c>
    </row>
    <row r="7575" spans="1:11" x14ac:dyDescent="0.35">
      <c r="A7575" s="58">
        <v>1420240961426</v>
      </c>
      <c r="B7575" s="59" t="s">
        <v>1064</v>
      </c>
      <c r="C7575" s="59" t="s">
        <v>8002</v>
      </c>
      <c r="D7575" s="3">
        <v>12322342017</v>
      </c>
      <c r="E7575" s="3" t="s">
        <v>25946</v>
      </c>
      <c r="F7575" s="3">
        <v>12500</v>
      </c>
      <c r="G7575" s="4" t="s">
        <v>18218</v>
      </c>
      <c r="H7575" s="9" t="s">
        <v>7602</v>
      </c>
      <c r="I7575" s="4" t="s">
        <v>18223</v>
      </c>
      <c r="J7575" s="4" t="s">
        <v>18219</v>
      </c>
      <c r="K7575" s="4" t="s">
        <v>18220</v>
      </c>
    </row>
    <row r="7576" spans="1:11" x14ac:dyDescent="0.35">
      <c r="A7576" s="58">
        <v>1420234437564</v>
      </c>
      <c r="B7576" s="59" t="s">
        <v>8375</v>
      </c>
      <c r="C7576" s="59" t="s">
        <v>1065</v>
      </c>
      <c r="D7576" s="3">
        <v>12322342018</v>
      </c>
      <c r="E7576" s="3" t="s">
        <v>25947</v>
      </c>
      <c r="F7576" s="3">
        <v>12500</v>
      </c>
      <c r="G7576" s="4" t="s">
        <v>18218</v>
      </c>
      <c r="H7576" s="9" t="s">
        <v>7603</v>
      </c>
      <c r="I7576" s="4" t="s">
        <v>18223</v>
      </c>
      <c r="J7576" s="4" t="s">
        <v>18219</v>
      </c>
      <c r="K7576" s="4" t="s">
        <v>18220</v>
      </c>
    </row>
    <row r="7577" spans="1:11" x14ac:dyDescent="0.35">
      <c r="A7577" s="58">
        <v>1420258188607</v>
      </c>
      <c r="B7577" s="59" t="s">
        <v>18070</v>
      </c>
      <c r="C7577" s="59" t="s">
        <v>11022</v>
      </c>
      <c r="D7577" s="3">
        <v>12322342019</v>
      </c>
      <c r="E7577" s="3" t="s">
        <v>25948</v>
      </c>
      <c r="F7577" s="3">
        <v>12500</v>
      </c>
      <c r="G7577" s="4" t="s">
        <v>18217</v>
      </c>
      <c r="H7577" s="9" t="s">
        <v>7604</v>
      </c>
      <c r="I7577" s="4" t="s">
        <v>18222</v>
      </c>
      <c r="J7577" s="4" t="s">
        <v>18219</v>
      </c>
      <c r="K7577" s="4" t="s">
        <v>18220</v>
      </c>
    </row>
    <row r="7578" spans="1:11" x14ac:dyDescent="0.35">
      <c r="A7578" s="58">
        <v>1420230274084</v>
      </c>
      <c r="B7578" s="59" t="s">
        <v>18071</v>
      </c>
      <c r="C7578" s="59" t="s">
        <v>863</v>
      </c>
      <c r="D7578" s="3">
        <v>12322342020</v>
      </c>
      <c r="E7578" s="3" t="s">
        <v>25949</v>
      </c>
      <c r="F7578" s="3">
        <v>12500</v>
      </c>
      <c r="G7578" s="4" t="s">
        <v>18218</v>
      </c>
      <c r="H7578" s="9" t="s">
        <v>7605</v>
      </c>
      <c r="I7578" s="4" t="s">
        <v>18224</v>
      </c>
      <c r="J7578" s="4" t="s">
        <v>18219</v>
      </c>
      <c r="K7578" s="4" t="s">
        <v>18220</v>
      </c>
    </row>
    <row r="7579" spans="1:11" x14ac:dyDescent="0.35">
      <c r="A7579" s="58">
        <v>1420250246550</v>
      </c>
      <c r="B7579" s="59" t="s">
        <v>18072</v>
      </c>
      <c r="C7579" s="59" t="s">
        <v>10466</v>
      </c>
      <c r="D7579" s="3">
        <v>12322342021</v>
      </c>
      <c r="E7579" s="3" t="s">
        <v>25950</v>
      </c>
      <c r="F7579" s="3">
        <v>12500</v>
      </c>
      <c r="G7579" s="4" t="s">
        <v>18218</v>
      </c>
      <c r="H7579" s="9" t="s">
        <v>7606</v>
      </c>
      <c r="I7579" s="4" t="s">
        <v>18223</v>
      </c>
      <c r="J7579" s="4" t="s">
        <v>18219</v>
      </c>
      <c r="K7579" s="4" t="s">
        <v>18220</v>
      </c>
    </row>
    <row r="7580" spans="1:11" x14ac:dyDescent="0.35">
      <c r="A7580" s="58">
        <v>1420220855162</v>
      </c>
      <c r="B7580" s="59" t="s">
        <v>18073</v>
      </c>
      <c r="C7580" s="59" t="s">
        <v>18074</v>
      </c>
      <c r="D7580" s="3">
        <v>12322342022</v>
      </c>
      <c r="E7580" s="3" t="s">
        <v>25951</v>
      </c>
      <c r="F7580" s="3">
        <v>12500</v>
      </c>
      <c r="G7580" s="4" t="s">
        <v>18218</v>
      </c>
      <c r="H7580" s="9" t="s">
        <v>7607</v>
      </c>
      <c r="I7580" s="4" t="s">
        <v>18223</v>
      </c>
      <c r="J7580" s="4" t="s">
        <v>18219</v>
      </c>
      <c r="K7580" s="4" t="s">
        <v>18220</v>
      </c>
    </row>
    <row r="7581" spans="1:11" x14ac:dyDescent="0.35">
      <c r="A7581" s="58">
        <v>1420288465758</v>
      </c>
      <c r="B7581" s="59" t="s">
        <v>18075</v>
      </c>
      <c r="C7581" s="59" t="s">
        <v>18076</v>
      </c>
      <c r="D7581" s="3">
        <v>12322342023</v>
      </c>
      <c r="E7581" s="3" t="s">
        <v>25952</v>
      </c>
      <c r="F7581" s="3">
        <v>12500</v>
      </c>
      <c r="G7581" s="4" t="s">
        <v>18218</v>
      </c>
      <c r="H7581" s="9" t="s">
        <v>7608</v>
      </c>
      <c r="I7581" s="4" t="s">
        <v>18223</v>
      </c>
      <c r="J7581" s="4" t="s">
        <v>18219</v>
      </c>
      <c r="K7581" s="4" t="s">
        <v>18220</v>
      </c>
    </row>
    <row r="7582" spans="1:11" x14ac:dyDescent="0.35">
      <c r="A7582" s="58">
        <v>1420242618661</v>
      </c>
      <c r="B7582" s="59" t="s">
        <v>869</v>
      </c>
      <c r="C7582" s="59" t="s">
        <v>18077</v>
      </c>
      <c r="D7582" s="3">
        <v>12322342024</v>
      </c>
      <c r="E7582" s="3" t="s">
        <v>25953</v>
      </c>
      <c r="F7582" s="3">
        <v>12500</v>
      </c>
      <c r="G7582" s="4" t="s">
        <v>18217</v>
      </c>
      <c r="H7582" s="9" t="s">
        <v>7609</v>
      </c>
      <c r="I7582" s="4" t="s">
        <v>18222</v>
      </c>
      <c r="J7582" s="4" t="s">
        <v>18219</v>
      </c>
      <c r="K7582" s="4" t="s">
        <v>18220</v>
      </c>
    </row>
    <row r="7583" spans="1:11" x14ac:dyDescent="0.35">
      <c r="A7583" s="58">
        <v>1420274569482</v>
      </c>
      <c r="B7583" s="59" t="s">
        <v>18078</v>
      </c>
      <c r="C7583" s="59" t="s">
        <v>9092</v>
      </c>
      <c r="D7583" s="3">
        <v>12322342025</v>
      </c>
      <c r="E7583" s="3" t="s">
        <v>25954</v>
      </c>
      <c r="F7583" s="3">
        <v>12500</v>
      </c>
      <c r="G7583" s="4" t="s">
        <v>18218</v>
      </c>
      <c r="H7583" s="9" t="s">
        <v>7610</v>
      </c>
      <c r="I7583" s="4" t="s">
        <v>18224</v>
      </c>
      <c r="J7583" s="4" t="s">
        <v>18219</v>
      </c>
      <c r="K7583" s="4" t="s">
        <v>18220</v>
      </c>
    </row>
    <row r="7584" spans="1:11" x14ac:dyDescent="0.35">
      <c r="A7584" s="58">
        <v>1420212895348</v>
      </c>
      <c r="B7584" s="59" t="s">
        <v>18079</v>
      </c>
      <c r="C7584" s="59" t="s">
        <v>8545</v>
      </c>
      <c r="D7584" s="3">
        <v>12322342026</v>
      </c>
      <c r="E7584" s="3" t="s">
        <v>25955</v>
      </c>
      <c r="F7584" s="3">
        <v>12500</v>
      </c>
      <c r="G7584" s="4" t="s">
        <v>18218</v>
      </c>
      <c r="H7584" s="9" t="s">
        <v>7611</v>
      </c>
      <c r="I7584" s="4" t="s">
        <v>18223</v>
      </c>
      <c r="J7584" s="4" t="s">
        <v>18219</v>
      </c>
      <c r="K7584" s="4" t="s">
        <v>18220</v>
      </c>
    </row>
    <row r="7585" spans="1:11" x14ac:dyDescent="0.35">
      <c r="A7585" s="58">
        <v>1420230879232</v>
      </c>
      <c r="B7585" s="59" t="s">
        <v>18080</v>
      </c>
      <c r="C7585" s="59" t="s">
        <v>18081</v>
      </c>
      <c r="D7585" s="3">
        <v>12322342027</v>
      </c>
      <c r="E7585" s="3" t="s">
        <v>25956</v>
      </c>
      <c r="F7585" s="3">
        <v>12500</v>
      </c>
      <c r="G7585" s="4" t="s">
        <v>18218</v>
      </c>
      <c r="H7585" s="9" t="s">
        <v>7612</v>
      </c>
      <c r="I7585" s="4" t="s">
        <v>18223</v>
      </c>
      <c r="J7585" s="4" t="s">
        <v>18219</v>
      </c>
      <c r="K7585" s="4" t="s">
        <v>18220</v>
      </c>
    </row>
    <row r="7586" spans="1:11" x14ac:dyDescent="0.35">
      <c r="A7586" s="58">
        <v>1420228392482</v>
      </c>
      <c r="B7586" s="59" t="s">
        <v>1066</v>
      </c>
      <c r="C7586" s="59" t="s">
        <v>18082</v>
      </c>
      <c r="D7586" s="3">
        <v>12322342028</v>
      </c>
      <c r="E7586" s="3" t="s">
        <v>25957</v>
      </c>
      <c r="F7586" s="3">
        <v>12500</v>
      </c>
      <c r="G7586" s="4" t="s">
        <v>18218</v>
      </c>
      <c r="H7586" s="9" t="s">
        <v>7613</v>
      </c>
      <c r="I7586" s="4" t="s">
        <v>18223</v>
      </c>
      <c r="J7586" s="4" t="s">
        <v>18219</v>
      </c>
      <c r="K7586" s="4" t="s">
        <v>18220</v>
      </c>
    </row>
    <row r="7587" spans="1:11" x14ac:dyDescent="0.35">
      <c r="A7587" s="58">
        <v>1420212266504</v>
      </c>
      <c r="B7587" s="59" t="s">
        <v>18083</v>
      </c>
      <c r="C7587" s="59" t="s">
        <v>12925</v>
      </c>
      <c r="D7587" s="3">
        <v>12322342029</v>
      </c>
      <c r="E7587" s="3" t="s">
        <v>25958</v>
      </c>
      <c r="F7587" s="3">
        <v>12500</v>
      </c>
      <c r="G7587" s="4" t="s">
        <v>18218</v>
      </c>
      <c r="H7587" s="9" t="s">
        <v>7614</v>
      </c>
      <c r="I7587" s="4" t="s">
        <v>18223</v>
      </c>
      <c r="J7587" s="4" t="s">
        <v>18219</v>
      </c>
      <c r="K7587" s="4" t="s">
        <v>18220</v>
      </c>
    </row>
    <row r="7588" spans="1:11" x14ac:dyDescent="0.35">
      <c r="A7588" s="58">
        <v>1420213084394</v>
      </c>
      <c r="B7588" s="59" t="s">
        <v>18084</v>
      </c>
      <c r="C7588" s="59" t="s">
        <v>18085</v>
      </c>
      <c r="D7588" s="3">
        <v>12322342030</v>
      </c>
      <c r="E7588" s="3" t="s">
        <v>25959</v>
      </c>
      <c r="F7588" s="3">
        <v>12500</v>
      </c>
      <c r="G7588" s="4" t="s">
        <v>18218</v>
      </c>
      <c r="H7588" s="9" t="s">
        <v>7615</v>
      </c>
      <c r="I7588" s="4" t="s">
        <v>18223</v>
      </c>
      <c r="J7588" s="4" t="s">
        <v>18219</v>
      </c>
      <c r="K7588" s="4" t="s">
        <v>18220</v>
      </c>
    </row>
    <row r="7589" spans="1:11" x14ac:dyDescent="0.35">
      <c r="A7589" s="58">
        <v>1420213188099</v>
      </c>
      <c r="B7589" s="59" t="s">
        <v>18086</v>
      </c>
      <c r="C7589" s="59" t="s">
        <v>18087</v>
      </c>
      <c r="D7589" s="3">
        <v>12322342031</v>
      </c>
      <c r="E7589" s="3" t="s">
        <v>25960</v>
      </c>
      <c r="F7589" s="3">
        <v>12500</v>
      </c>
      <c r="G7589" s="4" t="s">
        <v>18217</v>
      </c>
      <c r="H7589" s="9" t="s">
        <v>7616</v>
      </c>
      <c r="I7589" s="4" t="s">
        <v>18223</v>
      </c>
      <c r="J7589" s="4" t="s">
        <v>18219</v>
      </c>
      <c r="K7589" s="4" t="s">
        <v>18220</v>
      </c>
    </row>
    <row r="7590" spans="1:11" x14ac:dyDescent="0.35">
      <c r="A7590" s="58">
        <v>1420288522058</v>
      </c>
      <c r="B7590" s="59" t="s">
        <v>18088</v>
      </c>
      <c r="C7590" s="59" t="s">
        <v>11863</v>
      </c>
      <c r="D7590" s="3">
        <v>12322342032</v>
      </c>
      <c r="E7590" s="3" t="s">
        <v>25961</v>
      </c>
      <c r="F7590" s="3">
        <v>12500</v>
      </c>
      <c r="G7590" s="4" t="s">
        <v>18218</v>
      </c>
      <c r="H7590" s="9" t="s">
        <v>7617</v>
      </c>
      <c r="I7590" s="4" t="s">
        <v>18223</v>
      </c>
      <c r="J7590" s="4" t="s">
        <v>18219</v>
      </c>
      <c r="K7590" s="4" t="s">
        <v>18220</v>
      </c>
    </row>
    <row r="7591" spans="1:11" x14ac:dyDescent="0.35">
      <c r="A7591" s="58">
        <v>1420233091828</v>
      </c>
      <c r="B7591" s="59" t="s">
        <v>18089</v>
      </c>
      <c r="C7591" s="59" t="s">
        <v>11869</v>
      </c>
      <c r="D7591" s="3">
        <v>12322342033</v>
      </c>
      <c r="E7591" s="3" t="s">
        <v>25962</v>
      </c>
      <c r="F7591" s="3">
        <v>12500</v>
      </c>
      <c r="G7591" s="4" t="s">
        <v>18218</v>
      </c>
      <c r="H7591" s="9" t="s">
        <v>7618</v>
      </c>
      <c r="I7591" s="4" t="s">
        <v>18223</v>
      </c>
      <c r="J7591" s="4" t="s">
        <v>18219</v>
      </c>
      <c r="K7591" s="4" t="s">
        <v>18220</v>
      </c>
    </row>
    <row r="7592" spans="1:11" x14ac:dyDescent="0.35">
      <c r="A7592" s="58">
        <v>1420216589292</v>
      </c>
      <c r="B7592" s="59" t="s">
        <v>18090</v>
      </c>
      <c r="C7592" s="59" t="s">
        <v>18091</v>
      </c>
      <c r="D7592" s="3">
        <v>12322342034</v>
      </c>
      <c r="E7592" s="3" t="s">
        <v>25963</v>
      </c>
      <c r="F7592" s="3">
        <v>12500</v>
      </c>
      <c r="G7592" s="4" t="s">
        <v>18218</v>
      </c>
      <c r="H7592" s="9" t="s">
        <v>7619</v>
      </c>
      <c r="I7592" s="4" t="s">
        <v>18223</v>
      </c>
      <c r="J7592" s="4" t="s">
        <v>18219</v>
      </c>
      <c r="K7592" s="4" t="s">
        <v>18220</v>
      </c>
    </row>
    <row r="7593" spans="1:11" x14ac:dyDescent="0.35">
      <c r="A7593" s="58">
        <v>1420297122414</v>
      </c>
      <c r="B7593" s="59" t="s">
        <v>18092</v>
      </c>
      <c r="C7593" s="59" t="s">
        <v>18093</v>
      </c>
      <c r="D7593" s="3">
        <v>12322342035</v>
      </c>
      <c r="E7593" s="3" t="s">
        <v>25964</v>
      </c>
      <c r="F7593" s="3">
        <v>12500</v>
      </c>
      <c r="G7593" s="4" t="s">
        <v>18218</v>
      </c>
      <c r="H7593" s="9" t="s">
        <v>7620</v>
      </c>
      <c r="I7593" s="4" t="s">
        <v>18223</v>
      </c>
      <c r="J7593" s="4" t="s">
        <v>18219</v>
      </c>
      <c r="K7593" s="4" t="s">
        <v>18220</v>
      </c>
    </row>
    <row r="7594" spans="1:11" x14ac:dyDescent="0.35">
      <c r="A7594" s="58">
        <v>1420259513408</v>
      </c>
      <c r="B7594" s="59" t="s">
        <v>18094</v>
      </c>
      <c r="C7594" s="59" t="s">
        <v>18095</v>
      </c>
      <c r="D7594" s="3">
        <v>12322342036</v>
      </c>
      <c r="E7594" s="3" t="s">
        <v>25965</v>
      </c>
      <c r="F7594" s="3">
        <v>12500</v>
      </c>
      <c r="G7594" s="4" t="s">
        <v>18218</v>
      </c>
      <c r="H7594" s="9" t="s">
        <v>7621</v>
      </c>
      <c r="I7594" s="4" t="s">
        <v>18223</v>
      </c>
      <c r="J7594" s="4" t="s">
        <v>18219</v>
      </c>
      <c r="K7594" s="4" t="s">
        <v>18220</v>
      </c>
    </row>
    <row r="7595" spans="1:11" x14ac:dyDescent="0.35">
      <c r="A7595" s="58">
        <v>1420288490832</v>
      </c>
      <c r="B7595" s="59" t="s">
        <v>10443</v>
      </c>
      <c r="C7595" s="59" t="s">
        <v>18096</v>
      </c>
      <c r="D7595" s="3">
        <v>12322342037</v>
      </c>
      <c r="E7595" s="3" t="s">
        <v>25966</v>
      </c>
      <c r="F7595" s="3">
        <v>12500</v>
      </c>
      <c r="G7595" s="4" t="s">
        <v>18218</v>
      </c>
      <c r="H7595" s="9" t="s">
        <v>7622</v>
      </c>
      <c r="I7595" s="4" t="s">
        <v>18223</v>
      </c>
      <c r="J7595" s="4" t="s">
        <v>18219</v>
      </c>
      <c r="K7595" s="4" t="s">
        <v>18220</v>
      </c>
    </row>
    <row r="7596" spans="1:11" x14ac:dyDescent="0.35">
      <c r="A7596" s="84">
        <v>1420216477084</v>
      </c>
      <c r="B7596" s="3" t="s">
        <v>18097</v>
      </c>
      <c r="C7596" s="3" t="s">
        <v>14616</v>
      </c>
      <c r="D7596" s="3">
        <v>12322342038</v>
      </c>
      <c r="E7596" s="3" t="s">
        <v>25967</v>
      </c>
      <c r="F7596" s="3">
        <v>12500</v>
      </c>
      <c r="G7596" s="4" t="s">
        <v>18218</v>
      </c>
      <c r="H7596" s="5" t="s">
        <v>7623</v>
      </c>
      <c r="I7596" s="4" t="s">
        <v>18223</v>
      </c>
      <c r="J7596" s="4" t="s">
        <v>18219</v>
      </c>
      <c r="K7596" s="4" t="s">
        <v>18220</v>
      </c>
    </row>
    <row r="7597" spans="1:11" x14ac:dyDescent="0.35">
      <c r="A7597" s="85">
        <v>1420253447976</v>
      </c>
      <c r="B7597" s="3" t="s">
        <v>18098</v>
      </c>
      <c r="C7597" s="3" t="s">
        <v>13965</v>
      </c>
      <c r="D7597" s="3">
        <v>12322342039</v>
      </c>
      <c r="E7597" s="3" t="s">
        <v>25968</v>
      </c>
      <c r="F7597" s="3">
        <v>12500</v>
      </c>
      <c r="G7597" s="4" t="s">
        <v>18218</v>
      </c>
      <c r="H7597" s="5" t="s">
        <v>7623</v>
      </c>
      <c r="I7597" s="4" t="s">
        <v>18223</v>
      </c>
      <c r="J7597" s="4" t="s">
        <v>18219</v>
      </c>
      <c r="K7597" s="4" t="s">
        <v>18220</v>
      </c>
    </row>
    <row r="7598" spans="1:11" x14ac:dyDescent="0.35">
      <c r="A7598" s="85">
        <v>1420397731396</v>
      </c>
      <c r="B7598" s="3" t="s">
        <v>18099</v>
      </c>
      <c r="C7598" s="3" t="s">
        <v>18100</v>
      </c>
      <c r="D7598" s="3">
        <v>12322342040</v>
      </c>
      <c r="E7598" s="3" t="s">
        <v>25969</v>
      </c>
      <c r="F7598" s="3">
        <v>12500</v>
      </c>
      <c r="G7598" s="4" t="s">
        <v>18218</v>
      </c>
      <c r="H7598" s="5" t="s">
        <v>7624</v>
      </c>
      <c r="I7598" s="4" t="s">
        <v>18224</v>
      </c>
      <c r="J7598" s="4" t="s">
        <v>18219</v>
      </c>
      <c r="K7598" s="4" t="s">
        <v>18220</v>
      </c>
    </row>
    <row r="7599" spans="1:11" x14ac:dyDescent="0.35">
      <c r="A7599" s="86">
        <v>1420218353041</v>
      </c>
      <c r="B7599" s="3" t="s">
        <v>18226</v>
      </c>
      <c r="C7599" s="3" t="s">
        <v>18227</v>
      </c>
      <c r="D7599" s="3">
        <v>12322342041</v>
      </c>
      <c r="E7599" s="3" t="s">
        <v>25970</v>
      </c>
      <c r="F7599" s="3">
        <v>12500</v>
      </c>
      <c r="G7599" s="87" t="s">
        <v>18228</v>
      </c>
      <c r="H7599" s="4" t="s">
        <v>18234</v>
      </c>
      <c r="I7599" s="87" t="s">
        <v>18229</v>
      </c>
      <c r="J7599" s="87" t="s">
        <v>18219</v>
      </c>
      <c r="K7599" s="87" t="s">
        <v>18220</v>
      </c>
    </row>
    <row r="7600" spans="1:11" x14ac:dyDescent="0.35">
      <c r="A7600" s="86">
        <v>1420213121246</v>
      </c>
      <c r="B7600" s="3" t="s">
        <v>18230</v>
      </c>
      <c r="C7600" s="3" t="s">
        <v>18231</v>
      </c>
      <c r="D7600" s="3">
        <v>12322342042</v>
      </c>
      <c r="E7600" s="3" t="s">
        <v>25971</v>
      </c>
      <c r="F7600" s="3">
        <v>12500</v>
      </c>
      <c r="G7600" s="87" t="s">
        <v>18218</v>
      </c>
      <c r="H7600" s="4" t="s">
        <v>18235</v>
      </c>
      <c r="I7600" s="87" t="s">
        <v>18229</v>
      </c>
      <c r="J7600" s="87" t="s">
        <v>18219</v>
      </c>
      <c r="K7600" s="87" t="s">
        <v>18220</v>
      </c>
    </row>
    <row r="7601" spans="1:11" x14ac:dyDescent="0.35">
      <c r="A7601" s="86">
        <v>1420217252437</v>
      </c>
      <c r="B7601" s="3" t="s">
        <v>18232</v>
      </c>
      <c r="C7601" s="3" t="s">
        <v>18233</v>
      </c>
      <c r="D7601" s="3">
        <v>12322342043</v>
      </c>
      <c r="E7601" s="3" t="s">
        <v>25972</v>
      </c>
      <c r="F7601" s="3">
        <v>12500</v>
      </c>
      <c r="G7601" s="87" t="s">
        <v>18228</v>
      </c>
      <c r="H7601" s="4" t="s">
        <v>18236</v>
      </c>
      <c r="I7601" s="87" t="s">
        <v>18229</v>
      </c>
      <c r="J7601" s="87" t="s">
        <v>18219</v>
      </c>
      <c r="K7601" s="87" t="s">
        <v>18220</v>
      </c>
    </row>
    <row r="7602" spans="1:11" x14ac:dyDescent="0.35">
      <c r="A7602" s="88">
        <v>1420259889450</v>
      </c>
      <c r="B7602" s="3" t="s">
        <v>18237</v>
      </c>
      <c r="C7602" s="3" t="s">
        <v>18238</v>
      </c>
      <c r="D7602" s="3">
        <v>12322342044</v>
      </c>
      <c r="E7602" s="3" t="s">
        <v>25973</v>
      </c>
      <c r="F7602" s="3">
        <v>12500</v>
      </c>
      <c r="G7602" s="87" t="s">
        <v>18218</v>
      </c>
      <c r="H7602" s="4" t="s">
        <v>18239</v>
      </c>
      <c r="I7602" s="87" t="s">
        <v>18229</v>
      </c>
      <c r="J7602" s="87" t="s">
        <v>18219</v>
      </c>
      <c r="K7602" s="87" t="s">
        <v>18220</v>
      </c>
    </row>
  </sheetData>
  <conditionalFormatting sqref="A5018">
    <cfRule type="duplicateValues" dxfId="138" priority="295"/>
  </conditionalFormatting>
  <conditionalFormatting sqref="A5266:A5270">
    <cfRule type="duplicateValues" dxfId="137" priority="294"/>
  </conditionalFormatting>
  <conditionalFormatting sqref="A5271:A5285">
    <cfRule type="duplicateValues" dxfId="136" priority="293"/>
  </conditionalFormatting>
  <conditionalFormatting sqref="A5538:A5597">
    <cfRule type="duplicateValues" dxfId="135" priority="290"/>
  </conditionalFormatting>
  <conditionalFormatting sqref="A5598:A5610">
    <cfRule type="duplicateValues" dxfId="134" priority="289"/>
  </conditionalFormatting>
  <conditionalFormatting sqref="A5621">
    <cfRule type="duplicateValues" dxfId="133" priority="288"/>
  </conditionalFormatting>
  <conditionalFormatting sqref="A5611:A5658">
    <cfRule type="duplicateValues" dxfId="132" priority="287"/>
  </conditionalFormatting>
  <conditionalFormatting sqref="A5659:A5707">
    <cfRule type="duplicateValues" dxfId="131" priority="286"/>
  </conditionalFormatting>
  <conditionalFormatting sqref="A6657:A6677">
    <cfRule type="duplicateValues" dxfId="130" priority="272"/>
  </conditionalFormatting>
  <conditionalFormatting sqref="H7382:H7388">
    <cfRule type="duplicateValues" dxfId="129" priority="271"/>
  </conditionalFormatting>
  <conditionalFormatting sqref="A6777:A6826">
    <cfRule type="duplicateValues" dxfId="128" priority="269"/>
  </conditionalFormatting>
  <conditionalFormatting sqref="A6777:A6826">
    <cfRule type="duplicateValues" dxfId="127" priority="268"/>
  </conditionalFormatting>
  <conditionalFormatting sqref="A4955">
    <cfRule type="duplicateValues" dxfId="126" priority="260"/>
  </conditionalFormatting>
  <conditionalFormatting sqref="A7492">
    <cfRule type="duplicateValues" dxfId="125" priority="233"/>
  </conditionalFormatting>
  <conditionalFormatting sqref="A7492">
    <cfRule type="duplicateValues" dxfId="124" priority="232"/>
  </conditionalFormatting>
  <conditionalFormatting sqref="A7492">
    <cfRule type="duplicateValues" dxfId="123" priority="234"/>
  </conditionalFormatting>
  <conditionalFormatting sqref="A7492">
    <cfRule type="duplicateValues" dxfId="122" priority="231"/>
  </conditionalFormatting>
  <conditionalFormatting sqref="A7492">
    <cfRule type="duplicateValues" dxfId="121" priority="230"/>
  </conditionalFormatting>
  <conditionalFormatting sqref="A4957:A4959 A4944:A4951 A4961:A4982">
    <cfRule type="duplicateValues" dxfId="120" priority="383"/>
  </conditionalFormatting>
  <conditionalFormatting sqref="A4960">
    <cfRule type="duplicateValues" dxfId="119" priority="387"/>
  </conditionalFormatting>
  <conditionalFormatting sqref="A7355:A7364 A6678:A6895 A7367:A7404">
    <cfRule type="duplicateValues" dxfId="118" priority="551"/>
  </conditionalFormatting>
  <conditionalFormatting sqref="A6539:A6656">
    <cfRule type="duplicateValues" dxfId="117" priority="736"/>
  </conditionalFormatting>
  <conditionalFormatting sqref="A6539:A6597">
    <cfRule type="duplicateValues" dxfId="116" priority="738"/>
    <cfRule type="duplicateValues" dxfId="115" priority="739"/>
  </conditionalFormatting>
  <conditionalFormatting sqref="A6218:A6283">
    <cfRule type="duplicateValues" dxfId="114" priority="797"/>
  </conditionalFormatting>
  <conditionalFormatting sqref="A5917:A6068">
    <cfRule type="duplicateValues" dxfId="113" priority="938"/>
  </conditionalFormatting>
  <conditionalFormatting sqref="A5861:A5916">
    <cfRule type="duplicateValues" dxfId="112" priority="941"/>
  </conditionalFormatting>
  <conditionalFormatting sqref="A5708:A5756">
    <cfRule type="duplicateValues" dxfId="111" priority="1031"/>
  </conditionalFormatting>
  <conditionalFormatting sqref="A7493:A7602 A7405:A7491">
    <cfRule type="duplicateValues" dxfId="110" priority="2193"/>
  </conditionalFormatting>
  <conditionalFormatting sqref="A7493:A7602 A4957:A4959 A4961:A7491 A2:A4820 A4863:A4951">
    <cfRule type="duplicateValues" dxfId="109" priority="2196"/>
  </conditionalFormatting>
  <conditionalFormatting sqref="A7493:A7602 A2:A4820 A4863:A7491">
    <cfRule type="duplicateValues" dxfId="108" priority="2201"/>
  </conditionalFormatting>
  <conditionalFormatting sqref="A7493:A7602 A4961:A7491 A2:A4820 A4863:A4959">
    <cfRule type="duplicateValues" dxfId="107" priority="2204"/>
  </conditionalFormatting>
  <conditionalFormatting sqref="A7493:A7602">
    <cfRule type="duplicateValues" dxfId="106" priority="2208"/>
  </conditionalFormatting>
  <conditionalFormatting sqref="A6381:A6538">
    <cfRule type="duplicateValues" dxfId="105" priority="2437"/>
  </conditionalFormatting>
  <conditionalFormatting sqref="A6329:A6380">
    <cfRule type="duplicateValues" dxfId="104" priority="2445"/>
  </conditionalFormatting>
  <conditionalFormatting sqref="A6284:A6328">
    <cfRule type="duplicateValues" dxfId="103" priority="2458"/>
  </conditionalFormatting>
  <conditionalFormatting sqref="A6069:A6217">
    <cfRule type="duplicateValues" dxfId="102" priority="2476"/>
  </conditionalFormatting>
  <conditionalFormatting sqref="A5804:A5860">
    <cfRule type="duplicateValues" dxfId="101" priority="2527"/>
  </conditionalFormatting>
  <conditionalFormatting sqref="A5757:A5803">
    <cfRule type="duplicateValues" dxfId="100" priority="2535"/>
  </conditionalFormatting>
  <conditionalFormatting sqref="A5483:A5537">
    <cfRule type="duplicateValues" dxfId="99" priority="2548"/>
  </conditionalFormatting>
  <conditionalFormatting sqref="A5390:A5482">
    <cfRule type="duplicateValues" dxfId="98" priority="2566"/>
  </conditionalFormatting>
  <conditionalFormatting sqref="A4952:A4956">
    <cfRule type="duplicateValues" dxfId="97" priority="2664"/>
  </conditionalFormatting>
  <conditionalFormatting sqref="C7382:C7388 A7382:A7388">
    <cfRule type="duplicateValues" dxfId="96" priority="3979"/>
  </conditionalFormatting>
  <conditionalFormatting sqref="H4858">
    <cfRule type="cellIs" dxfId="95" priority="21" operator="equal">
      <formula>"ORPHAN"</formula>
    </cfRule>
  </conditionalFormatting>
  <conditionalFormatting sqref="I4858">
    <cfRule type="cellIs" dxfId="94" priority="20" operator="equal">
      <formula>"ORPHAN"</formula>
    </cfRule>
  </conditionalFormatting>
  <conditionalFormatting sqref="H4859:I4859">
    <cfRule type="cellIs" dxfId="93" priority="10" operator="equal">
      <formula>"ORPHAN"</formula>
    </cfRule>
  </conditionalFormatting>
  <conditionalFormatting sqref="A4821:C4841">
    <cfRule type="cellIs" dxfId="92" priority="209" operator="equal">
      <formula>"ORPHAN"</formula>
    </cfRule>
  </conditionalFormatting>
  <conditionalFormatting sqref="A4842">
    <cfRule type="cellIs" dxfId="91" priority="208" operator="equal">
      <formula>"ORPHAN"</formula>
    </cfRule>
  </conditionalFormatting>
  <conditionalFormatting sqref="B4842">
    <cfRule type="cellIs" dxfId="90" priority="207" operator="equal">
      <formula>"ORPHAN"</formula>
    </cfRule>
  </conditionalFormatting>
  <conditionalFormatting sqref="C4842">
    <cfRule type="cellIs" dxfId="89" priority="206" operator="equal">
      <formula>"ORPHAN"</formula>
    </cfRule>
  </conditionalFormatting>
  <conditionalFormatting sqref="A4843">
    <cfRule type="cellIs" dxfId="88" priority="205" operator="equal">
      <formula>"ORPHAN"</formula>
    </cfRule>
  </conditionalFormatting>
  <conditionalFormatting sqref="B4843">
    <cfRule type="cellIs" dxfId="87" priority="204" operator="equal">
      <formula>"ORPHAN"</formula>
    </cfRule>
  </conditionalFormatting>
  <conditionalFormatting sqref="C4843">
    <cfRule type="cellIs" dxfId="86" priority="203" operator="equal">
      <formula>"ORPHAN"</formula>
    </cfRule>
  </conditionalFormatting>
  <conditionalFormatting sqref="A4844">
    <cfRule type="cellIs" dxfId="85" priority="202" operator="equal">
      <formula>"ORPHAN"</formula>
    </cfRule>
  </conditionalFormatting>
  <conditionalFormatting sqref="B4844">
    <cfRule type="cellIs" dxfId="84" priority="201" operator="equal">
      <formula>"ORPHAN"</formula>
    </cfRule>
  </conditionalFormatting>
  <conditionalFormatting sqref="C4844">
    <cfRule type="cellIs" dxfId="83" priority="200" operator="equal">
      <formula>"ORPHAN"</formula>
    </cfRule>
  </conditionalFormatting>
  <conditionalFormatting sqref="A4845">
    <cfRule type="cellIs" dxfId="82" priority="199" operator="equal">
      <formula>"ORPHAN"</formula>
    </cfRule>
  </conditionalFormatting>
  <conditionalFormatting sqref="B4845">
    <cfRule type="cellIs" dxfId="81" priority="198" operator="equal">
      <formula>"ORPHAN"</formula>
    </cfRule>
  </conditionalFormatting>
  <conditionalFormatting sqref="C4845">
    <cfRule type="cellIs" dxfId="80" priority="197" operator="equal">
      <formula>"ORPHAN"</formula>
    </cfRule>
  </conditionalFormatting>
  <conditionalFormatting sqref="A4846">
    <cfRule type="cellIs" dxfId="79" priority="196" operator="equal">
      <formula>"ORPHAN"</formula>
    </cfRule>
  </conditionalFormatting>
  <conditionalFormatting sqref="B4846">
    <cfRule type="cellIs" dxfId="78" priority="195" operator="equal">
      <formula>"ORPHAN"</formula>
    </cfRule>
  </conditionalFormatting>
  <conditionalFormatting sqref="C4846">
    <cfRule type="cellIs" dxfId="77" priority="194" operator="equal">
      <formula>"ORPHAN"</formula>
    </cfRule>
  </conditionalFormatting>
  <conditionalFormatting sqref="A4847">
    <cfRule type="cellIs" dxfId="76" priority="193" operator="equal">
      <formula>"ORPHAN"</formula>
    </cfRule>
  </conditionalFormatting>
  <conditionalFormatting sqref="B4847">
    <cfRule type="cellIs" dxfId="75" priority="192" operator="equal">
      <formula>"ORPHAN"</formula>
    </cfRule>
  </conditionalFormatting>
  <conditionalFormatting sqref="C4847">
    <cfRule type="cellIs" dxfId="74" priority="191" operator="equal">
      <formula>"ORPHAN"</formula>
    </cfRule>
  </conditionalFormatting>
  <conditionalFormatting sqref="A4848">
    <cfRule type="cellIs" dxfId="73" priority="190" operator="equal">
      <formula>"ORPHAN"</formula>
    </cfRule>
  </conditionalFormatting>
  <conditionalFormatting sqref="B4848">
    <cfRule type="cellIs" dxfId="72" priority="189" operator="equal">
      <formula>"ORPHAN"</formula>
    </cfRule>
  </conditionalFormatting>
  <conditionalFormatting sqref="C4848">
    <cfRule type="cellIs" dxfId="71" priority="188" operator="equal">
      <formula>"ORPHAN"</formula>
    </cfRule>
  </conditionalFormatting>
  <conditionalFormatting sqref="A4849">
    <cfRule type="cellIs" dxfId="70" priority="187" operator="equal">
      <formula>"ORPHAN"</formula>
    </cfRule>
  </conditionalFormatting>
  <conditionalFormatting sqref="B4849">
    <cfRule type="cellIs" dxfId="69" priority="186" operator="equal">
      <formula>"ORPHAN"</formula>
    </cfRule>
  </conditionalFormatting>
  <conditionalFormatting sqref="C4849">
    <cfRule type="cellIs" dxfId="68" priority="185" operator="equal">
      <formula>"ORPHAN"</formula>
    </cfRule>
  </conditionalFormatting>
  <conditionalFormatting sqref="A4850">
    <cfRule type="cellIs" dxfId="67" priority="184" operator="equal">
      <formula>"ORPHAN"</formula>
    </cfRule>
  </conditionalFormatting>
  <conditionalFormatting sqref="B4850">
    <cfRule type="cellIs" dxfId="66" priority="183" operator="equal">
      <formula>"ORPHAN"</formula>
    </cfRule>
  </conditionalFormatting>
  <conditionalFormatting sqref="C4850">
    <cfRule type="cellIs" dxfId="65" priority="182" operator="equal">
      <formula>"ORPHAN"</formula>
    </cfRule>
  </conditionalFormatting>
  <conditionalFormatting sqref="A4851">
    <cfRule type="cellIs" dxfId="64" priority="181" operator="equal">
      <formula>"ORPHAN"</formula>
    </cfRule>
  </conditionalFormatting>
  <conditionalFormatting sqref="B4851">
    <cfRule type="cellIs" dxfId="63" priority="180" operator="equal">
      <formula>"ORPHAN"</formula>
    </cfRule>
  </conditionalFormatting>
  <conditionalFormatting sqref="C4851">
    <cfRule type="cellIs" dxfId="62" priority="179" operator="equal">
      <formula>"ORPHAN"</formula>
    </cfRule>
  </conditionalFormatting>
  <conditionalFormatting sqref="A4852">
    <cfRule type="cellIs" dxfId="61" priority="178" operator="equal">
      <formula>"ORPHAN"</formula>
    </cfRule>
  </conditionalFormatting>
  <conditionalFormatting sqref="B4852">
    <cfRule type="cellIs" dxfId="60" priority="177" operator="equal">
      <formula>"ORPHAN"</formula>
    </cfRule>
  </conditionalFormatting>
  <conditionalFormatting sqref="C4852">
    <cfRule type="cellIs" dxfId="59" priority="176" operator="equal">
      <formula>"ORPHAN"</formula>
    </cfRule>
  </conditionalFormatting>
  <conditionalFormatting sqref="A4853">
    <cfRule type="cellIs" dxfId="58" priority="175" operator="equal">
      <formula>"ORPHAN"</formula>
    </cfRule>
  </conditionalFormatting>
  <conditionalFormatting sqref="B4853">
    <cfRule type="cellIs" dxfId="57" priority="174" operator="equal">
      <formula>"ORPHAN"</formula>
    </cfRule>
  </conditionalFormatting>
  <conditionalFormatting sqref="C4853">
    <cfRule type="cellIs" dxfId="56" priority="173" operator="equal">
      <formula>"ORPHAN"</formula>
    </cfRule>
  </conditionalFormatting>
  <conditionalFormatting sqref="A4854">
    <cfRule type="cellIs" dxfId="55" priority="172" operator="equal">
      <formula>"ORPHAN"</formula>
    </cfRule>
  </conditionalFormatting>
  <conditionalFormatting sqref="B4854">
    <cfRule type="cellIs" dxfId="54" priority="171" operator="equal">
      <formula>"ORPHAN"</formula>
    </cfRule>
  </conditionalFormatting>
  <conditionalFormatting sqref="C4854">
    <cfRule type="cellIs" dxfId="53" priority="170" operator="equal">
      <formula>"ORPHAN"</formula>
    </cfRule>
  </conditionalFormatting>
  <conditionalFormatting sqref="A4855">
    <cfRule type="cellIs" dxfId="52" priority="169" operator="equal">
      <formula>"ORPHAN"</formula>
    </cfRule>
  </conditionalFormatting>
  <conditionalFormatting sqref="B4855">
    <cfRule type="cellIs" dxfId="51" priority="168" operator="equal">
      <formula>"ORPHAN"</formula>
    </cfRule>
  </conditionalFormatting>
  <conditionalFormatting sqref="C4855">
    <cfRule type="cellIs" dxfId="50" priority="167" operator="equal">
      <formula>"ORPHAN"</formula>
    </cfRule>
  </conditionalFormatting>
  <conditionalFormatting sqref="A4856">
    <cfRule type="cellIs" dxfId="49" priority="166" operator="equal">
      <formula>"ORPHAN"</formula>
    </cfRule>
  </conditionalFormatting>
  <conditionalFormatting sqref="B4856">
    <cfRule type="cellIs" dxfId="48" priority="165" operator="equal">
      <formula>"ORPHAN"</formula>
    </cfRule>
  </conditionalFormatting>
  <conditionalFormatting sqref="C4856">
    <cfRule type="cellIs" dxfId="47" priority="164" operator="equal">
      <formula>"ORPHAN"</formula>
    </cfRule>
  </conditionalFormatting>
  <conditionalFormatting sqref="A4857">
    <cfRule type="cellIs" dxfId="46" priority="163" operator="equal">
      <formula>"ORPHAN"</formula>
    </cfRule>
  </conditionalFormatting>
  <conditionalFormatting sqref="B4857">
    <cfRule type="cellIs" dxfId="45" priority="162" operator="equal">
      <formula>"ORPHAN"</formula>
    </cfRule>
  </conditionalFormatting>
  <conditionalFormatting sqref="C4857">
    <cfRule type="cellIs" dxfId="44" priority="161" operator="equal">
      <formula>"ORPHAN"</formula>
    </cfRule>
  </conditionalFormatting>
  <conditionalFormatting sqref="A4858">
    <cfRule type="cellIs" dxfId="43" priority="160" operator="equal">
      <formula>"ORPHAN"</formula>
    </cfRule>
  </conditionalFormatting>
  <conditionalFormatting sqref="B4858">
    <cfRule type="cellIs" dxfId="42" priority="159" operator="equal">
      <formula>"ORPHAN"</formula>
    </cfRule>
  </conditionalFormatting>
  <conditionalFormatting sqref="C4858">
    <cfRule type="cellIs" dxfId="41" priority="158" operator="equal">
      <formula>"ORPHAN"</formula>
    </cfRule>
  </conditionalFormatting>
  <conditionalFormatting sqref="A4859:C4859">
    <cfRule type="cellIs" dxfId="40" priority="157" operator="equal">
      <formula>"ORPHAN"</formula>
    </cfRule>
  </conditionalFormatting>
  <conditionalFormatting sqref="G4821:I4840 H4841:I4841 G4841:G4862">
    <cfRule type="cellIs" dxfId="39" priority="156" operator="equal">
      <formula>"ORPHAN"</formula>
    </cfRule>
  </conditionalFormatting>
  <conditionalFormatting sqref="H4842">
    <cfRule type="cellIs" dxfId="38" priority="151" operator="equal">
      <formula>"ORPHAN"</formula>
    </cfRule>
  </conditionalFormatting>
  <conditionalFormatting sqref="I4842">
    <cfRule type="cellIs" dxfId="37" priority="150" operator="equal">
      <formula>"ORPHAN"</formula>
    </cfRule>
  </conditionalFormatting>
  <conditionalFormatting sqref="H4843">
    <cfRule type="cellIs" dxfId="36" priority="145" operator="equal">
      <formula>"ORPHAN"</formula>
    </cfRule>
  </conditionalFormatting>
  <conditionalFormatting sqref="I4843">
    <cfRule type="cellIs" dxfId="35" priority="144" operator="equal">
      <formula>"ORPHAN"</formula>
    </cfRule>
  </conditionalFormatting>
  <conditionalFormatting sqref="H4844">
    <cfRule type="cellIs" dxfId="34" priority="139" operator="equal">
      <formula>"ORPHAN"</formula>
    </cfRule>
  </conditionalFormatting>
  <conditionalFormatting sqref="I4844">
    <cfRule type="cellIs" dxfId="33" priority="138" operator="equal">
      <formula>"ORPHAN"</formula>
    </cfRule>
  </conditionalFormatting>
  <conditionalFormatting sqref="H4845">
    <cfRule type="cellIs" dxfId="32" priority="133" operator="equal">
      <formula>"ORPHAN"</formula>
    </cfRule>
  </conditionalFormatting>
  <conditionalFormatting sqref="I4845">
    <cfRule type="cellIs" dxfId="31" priority="132" operator="equal">
      <formula>"ORPHAN"</formula>
    </cfRule>
  </conditionalFormatting>
  <conditionalFormatting sqref="H4846">
    <cfRule type="cellIs" dxfId="30" priority="127" operator="equal">
      <formula>"ORPHAN"</formula>
    </cfRule>
  </conditionalFormatting>
  <conditionalFormatting sqref="I4846">
    <cfRule type="cellIs" dxfId="29" priority="126" operator="equal">
      <formula>"ORPHAN"</formula>
    </cfRule>
  </conditionalFormatting>
  <conditionalFormatting sqref="H4847">
    <cfRule type="cellIs" dxfId="28" priority="121" operator="equal">
      <formula>"ORPHAN"</formula>
    </cfRule>
  </conditionalFormatting>
  <conditionalFormatting sqref="I4847">
    <cfRule type="cellIs" dxfId="27" priority="120" operator="equal">
      <formula>"ORPHAN"</formula>
    </cfRule>
  </conditionalFormatting>
  <conditionalFormatting sqref="H4848">
    <cfRule type="cellIs" dxfId="26" priority="115" operator="equal">
      <formula>"ORPHAN"</formula>
    </cfRule>
  </conditionalFormatting>
  <conditionalFormatting sqref="I4848">
    <cfRule type="cellIs" dxfId="25" priority="114" operator="equal">
      <formula>"ORPHAN"</formula>
    </cfRule>
  </conditionalFormatting>
  <conditionalFormatting sqref="H4849">
    <cfRule type="cellIs" dxfId="24" priority="109" operator="equal">
      <formula>"ORPHAN"</formula>
    </cfRule>
  </conditionalFormatting>
  <conditionalFormatting sqref="I4849">
    <cfRule type="cellIs" dxfId="23" priority="108" operator="equal">
      <formula>"ORPHAN"</formula>
    </cfRule>
  </conditionalFormatting>
  <conditionalFormatting sqref="H4850">
    <cfRule type="cellIs" dxfId="22" priority="103" operator="equal">
      <formula>"ORPHAN"</formula>
    </cfRule>
  </conditionalFormatting>
  <conditionalFormatting sqref="I4850">
    <cfRule type="cellIs" dxfId="21" priority="102" operator="equal">
      <formula>"ORPHAN"</formula>
    </cfRule>
  </conditionalFormatting>
  <conditionalFormatting sqref="H4851">
    <cfRule type="cellIs" dxfId="20" priority="95" operator="equal">
      <formula>"ORPHAN"</formula>
    </cfRule>
  </conditionalFormatting>
  <conditionalFormatting sqref="I4851">
    <cfRule type="cellIs" dxfId="19" priority="94" operator="equal">
      <formula>"ORPHAN"</formula>
    </cfRule>
  </conditionalFormatting>
  <conditionalFormatting sqref="H4852">
    <cfRule type="cellIs" dxfId="18" priority="89" operator="equal">
      <formula>"ORPHAN"</formula>
    </cfRule>
  </conditionalFormatting>
  <conditionalFormatting sqref="I4852">
    <cfRule type="cellIs" dxfId="17" priority="88" operator="equal">
      <formula>"ORPHAN"</formula>
    </cfRule>
  </conditionalFormatting>
  <conditionalFormatting sqref="H4853">
    <cfRule type="cellIs" dxfId="16" priority="77" operator="equal">
      <formula>"ORPHAN"</formula>
    </cfRule>
  </conditionalFormatting>
  <conditionalFormatting sqref="I4853">
    <cfRule type="cellIs" dxfId="15" priority="76" operator="equal">
      <formula>"ORPHAN"</formula>
    </cfRule>
  </conditionalFormatting>
  <conditionalFormatting sqref="H4854">
    <cfRule type="cellIs" dxfId="14" priority="69" operator="equal">
      <formula>"ORPHAN"</formula>
    </cfRule>
  </conditionalFormatting>
  <conditionalFormatting sqref="I4854">
    <cfRule type="cellIs" dxfId="13" priority="68" operator="equal">
      <formula>"ORPHAN"</formula>
    </cfRule>
  </conditionalFormatting>
  <conditionalFormatting sqref="H4855">
    <cfRule type="cellIs" dxfId="12" priority="57" operator="equal">
      <formula>"ORPHAN"</formula>
    </cfRule>
  </conditionalFormatting>
  <conditionalFormatting sqref="I4855">
    <cfRule type="cellIs" dxfId="11" priority="56" operator="equal">
      <formula>"ORPHAN"</formula>
    </cfRule>
  </conditionalFormatting>
  <conditionalFormatting sqref="H4856">
    <cfRule type="cellIs" dxfId="10" priority="45" operator="equal">
      <formula>"ORPHAN"</formula>
    </cfRule>
  </conditionalFormatting>
  <conditionalFormatting sqref="I4856">
    <cfRule type="cellIs" dxfId="9" priority="44" operator="equal">
      <formula>"ORPHAN"</formula>
    </cfRule>
  </conditionalFormatting>
  <conditionalFormatting sqref="H4857">
    <cfRule type="cellIs" dxfId="8" priority="33" operator="equal">
      <formula>"ORPHAN"</formula>
    </cfRule>
  </conditionalFormatting>
  <conditionalFormatting sqref="I4857">
    <cfRule type="cellIs" dxfId="7" priority="32" operator="equal">
      <formula>"ORPHAN"</formula>
    </cfRule>
  </conditionalFormatting>
  <conditionalFormatting sqref="A2:A4820 A4863:A7602">
    <cfRule type="duplicateValues" dxfId="6" priority="4045"/>
  </conditionalFormatting>
  <conditionalFormatting sqref="C1335:C1341">
    <cfRule type="duplicateValues" dxfId="5" priority="6"/>
  </conditionalFormatting>
  <conditionalFormatting sqref="C1465:C1471">
    <cfRule type="duplicateValues" dxfId="4" priority="5"/>
  </conditionalFormatting>
  <conditionalFormatting sqref="C1693:C1699">
    <cfRule type="duplicateValues" dxfId="3" priority="4"/>
  </conditionalFormatting>
  <conditionalFormatting sqref="C1870:C1876">
    <cfRule type="duplicateValues" dxfId="2" priority="3"/>
  </conditionalFormatting>
  <conditionalFormatting sqref="C2451:C2457">
    <cfRule type="duplicateValues" dxfId="1" priority="2"/>
  </conditionalFormatting>
  <conditionalFormatting sqref="C3278:C327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2026-03-13T20:01:25Z</dcterms:modified>
</cp:coreProperties>
</file>