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<sst xmlns="http://schemas.openxmlformats.org/spreadsheetml/2006/main" count="29" uniqueCount="29">
  <si>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测试报告总概况</t>
  </si>
  <si>
    <t>测试概括</t>
  </si>
  <si>
    <t>APP名称</t>
  </si>
  <si>
    <t>APP大小</t>
  </si>
  <si>
    <t>APP版本</t>
  </si>
  <si>
    <t>测试日期</t>
  </si>
  <si>
    <t>用例总数</t>
  </si>
  <si>
    <t>通过总数</t>
  </si>
  <si>
    <t>失败总数</t>
  </si>
  <si>
    <t>测试耗时</t>
  </si>
  <si>
    <t>测试详情</t>
  </si>
  <si>
    <t>机型</t>
  </si>
  <si>
    <t>用例ID</t>
  </si>
  <si>
    <t>用例名称</t>
  </si>
  <si>
    <t>用例介绍</t>
  </si>
  <si>
    <t>用例函数</t>
  </si>
  <si>
    <t xml:space="preserve">前置条件 </t>
  </si>
  <si>
    <t xml:space="preserve">操作步骤 </t>
  </si>
  <si>
    <t>检查点</t>
  </si>
  <si>
    <t>测试结果</t>
  </si>
  <si>
    <t>备注</t>
  </si>
  <si>
    <t>截图</t>
  </si>
  <si>
    <t>'优速宝'</t>
  </si>
  <si>
    <t>20M</t>
  </si>
  <si>
    <t>2.8.2A</t>
  </si>
  <si>
    <t>2017-12-14-08-53-03</t>
  </si>
  <si>
    <t>1秒</t>
  </si>
  <si>
    <t>脚本语言</t>
  </si>
  <si>
    <t>appium+python3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</si>
</sst>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8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0"/>
  <c:chart>
    <c:title>
      <c:tx>
        <c:rich>
          <a:bodyPr/>
          <a:lstStyle/>
          <a:p>
            <a:pPr>
              <a:defRPr/>
            </a:pPr>
            <a:r>
              <a:rPr lang="en-US"/>
              <a:t>测试统计</a:t>
            </a:r>
          </a:p>
        </c:rich>
      </c:tx>
      <c:layout/>
    </c:title>
    <c:plotArea>
      <c:layout/>
      <c:pieChart>
        <c:varyColors val="1"/>
        <c:ser>
          <c:idx val="0"/>
          <c:order val="0"/>
          <c:tx>
            <c:v>自动化测试统计</c:v>
          </c:tx>
          <c:cat>
            <c:strRef>
              <c:f>测试总况!$C$4:$C$5</c:f>
              <c:strCache>
                <c:ptCount val="2"/>
                <c:pt idx="0">
                  <c:v>通过总数</c:v>
                </c:pt>
                <c:pt idx="1">
                  <c:v>失败总数</c:v>
                </c:pt>
              </c:strCache>
            </c:strRef>
          </c:cat>
          <c:val>
            <c:numRef>
              <c:f>测试总况!$D$4:$D$5</c:f>
              <c:numCache>
                <c:formatCode>General</c:formatCode>
                <c:ptCount val="2"/>
                <c:pt idx="0">
                  <c:v>0</c:v>
                </c:pt>
                <c:pt idx="1">
                  <c:v>1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8</xdr:row>
      <xdr:rowOff>95250</xdr:rowOff>
    </xdr:from>
    <xdr:to>
      <xdr:col>3</xdr:col>
      <xdr:colOff>1000125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20.7109375" customWidth="1"/>
  </cols>
  <sheetData>
    <row r="1" spans="1:5">
      <c r="A1" s="1" t="s">
        <v>0</v>
      </c>
      <c r="B1" s="1"/>
      <c r="C1" s="1"/>
      <c r="D1" s="1"/>
      <c r="E1" s="1"/>
    </row>
    <row r="2" spans="1:5" ht="30" customHeight="1">
      <c r="A2" s="2" t="s">
        <v>1</v>
      </c>
      <c r="B2" s="2"/>
      <c r="C2" s="2"/>
      <c r="D2" s="2"/>
      <c r="E2" s="2"/>
    </row>
    <row r="3" spans="1:5" ht="30" customHeight="1">
      <c r="A3" s="3" t="s">
        <v>2</v>
      </c>
      <c r="B3" s="3" t="s">
        <v>22</v>
      </c>
      <c r="C3" s="3" t="s">
        <v>6</v>
      </c>
      <c r="D3" s="3">
        <v>1</v>
      </c>
      <c r="E3" s="3" t="s">
        <v>27</v>
      </c>
    </row>
    <row r="4" spans="1:5" ht="30" customHeight="1">
      <c r="A4" s="3" t="s">
        <v>3</v>
      </c>
      <c r="B4" s="3" t="s">
        <v>23</v>
      </c>
      <c r="C4" s="3" t="s">
        <v>7</v>
      </c>
      <c r="D4" s="3">
        <v>0</v>
      </c>
      <c r="E4" s="3" t="s">
        <v>28</v>
      </c>
    </row>
    <row r="5" spans="1:5" ht="30" customHeight="1">
      <c r="A5" s="3" t="s">
        <v>4</v>
      </c>
      <c r="B5" s="3" t="s">
        <v>24</v>
      </c>
      <c r="C5" s="3" t="s">
        <v>8</v>
      </c>
      <c r="D5" s="3">
        <v>1</v>
      </c>
      <c r="E5" s="3"/>
    </row>
    <row r="6" spans="1:5" ht="30" customHeight="1">
      <c r="A6" s="3" t="s">
        <v>5</v>
      </c>
      <c r="B6" s="3" t="s">
        <v>25</v>
      </c>
      <c r="C6" s="3" t="s">
        <v>9</v>
      </c>
      <c r="D6" s="3" t="s">
        <v>26</v>
      </c>
      <c r="E6" s="3"/>
    </row>
  </sheetData>
  <mergeCells count="3">
    <mergeCell ref="A1:E1"/>
    <mergeCell ref="A2:E2"/>
    <mergeCell ref="E4:E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1" width="3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</cols>
  <sheetData>
    <row r="1" spans="1:11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3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</row>
    <row r="3" spans="1:11" ht="30" customHeight="1"/>
    <row r="4" spans="1:11" ht="30" customHeight="1"/>
    <row r="5" spans="1:11" ht="30" customHeight="1"/>
    <row r="6" spans="1:11" ht="30" customHeight="1"/>
    <row r="7" spans="1:11" ht="30" customHeight="1"/>
    <row r="8" spans="1:11" ht="30" customHeight="1"/>
    <row r="9" spans="1:11" ht="30" customHeight="1"/>
    <row r="10" spans="1:11" ht="30" customHeight="1"/>
    <row r="11" spans="1:11" ht="30" customHeight="1"/>
    <row r="12" spans="1:11" ht="30" customHeight="1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2017-12-14T00:53:05Z</dcterms:created>
  <dcterms:modified xsi:type="dcterms:W3CDTF">2017-12-14T00:53:05Z</dcterms:modified>
</cp:coreProperties>
</file>