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<sst xmlns="http://schemas.openxmlformats.org/spreadsheetml/2006/main" count="39" uniqueCount="38">
  <si>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</si>
  <si>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</si>
  <si>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</si>
  <si>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</si>
  <si>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</si>
  <si>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</si>
  <si>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</si>
  <si>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</si>
  <si>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</si>
  <si>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</si>
  <si>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</si>
  <si>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</si>
  <si>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</si>
  <si>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</si>
  <si>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</si>
  <si>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</si>
  <si>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</si>
  <si>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</si>
  <si>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</si>
  <si>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</si>
  <si>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</si>
  <si>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</si>
  <si>
    <t>'优速宝'</t>
  </si>
  <si>
    <t>20M</t>
  </si>
  <si>
    <t>2.8.2A</t>
  </si>
  <si>
    <t>2017-12-14-15-24-52</t>
  </si>
  <si>
    <t>78秒</t>
  </si>
  <si>
    <t>脚本语言</t>
  </si>
  <si>
    <t>appium+python3</t>
  </si>
  <si>
    <t>HUAWEI</t>
  </si>
  <si>
    <t>login01</t>
  </si>
  <si>
    <t>登陆</t>
  </si>
  <si>
    <t>测试正常登陆</t>
  </si>
  <si>
    <t>无</t>
  </si>
  <si>
    <t>['帐号赋值：18375547218\n', '密码赋值：111111111\n', '点击登陆\n']</t>
  </si>
  <si>
    <t>检测是否进入到了首页</t>
  </si>
  <si>
    <t>不通过</t>
  </si>
  <si>
    <t>日志名:20171214152452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</si>
</sst>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22</v>
      </c>
      <c r="C3" s="3" t="s">
        <v>6</v>
      </c>
      <c r="D3" s="3">
        <v>1</v>
      </c>
      <c r="E3" s="3" t="s">
        <v>27</v>
      </c>
    </row>
    <row r="4" spans="1:5" ht="30" customHeight="1">
      <c r="A4" s="3" t="s">
        <v>3</v>
      </c>
      <c r="B4" s="3" t="s">
        <v>23</v>
      </c>
      <c r="C4" s="3" t="s">
        <v>7</v>
      </c>
      <c r="D4" s="3">
        <v>0</v>
      </c>
      <c r="E4" s="3" t="s">
        <v>28</v>
      </c>
    </row>
    <row r="5" spans="1:5" ht="30" customHeight="1">
      <c r="A5" s="3" t="s">
        <v>4</v>
      </c>
      <c r="B5" s="3" t="s">
        <v>24</v>
      </c>
      <c r="C5" s="3" t="s">
        <v>8</v>
      </c>
      <c r="D5" s="3">
        <v>1</v>
      </c>
      <c r="E5" s="3"/>
    </row>
    <row r="6" spans="1:5" ht="30" customHeight="1">
      <c r="A6" s="3" t="s">
        <v>5</v>
      </c>
      <c r="B6" s="3" t="s">
        <v>25</v>
      </c>
      <c r="C6" s="3" t="s">
        <v>9</v>
      </c>
      <c r="D6" s="3" t="s">
        <v>26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10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2017-12-14T07:26:10Z</dcterms:created>
  <dcterms:modified xsi:type="dcterms:W3CDTF">2017-12-14T07:26:10Z</dcterms:modified>
</cp:coreProperties>
</file>