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<sst xmlns="http://schemas.openxmlformats.org/spreadsheetml/2006/main" count="49" uniqueCount="41">
  <si>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</si>
  <si>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</si>
  <si>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</si>
  <si>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</si>
  <si>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</si>
  <si>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</si>
  <si>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</si>
  <si>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</si>
  <si>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</si>
  <si>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</si>
  <si>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</si>
  <si>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</si>
  <si>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</si>
  <si>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</si>
  <si>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</si>
  <si>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</si>
  <si>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</si>
  <si>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</si>
  <si>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</si>
  <si>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</si>
  <si>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</si>
  <si>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</si>
  <si>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HUAWEI</t>
  </si>
  <si>
    <t>login01</t>
  </si>
  <si>
    <t>登陆</t>
  </si>
  <si>
    <t>测试正常登陆</t>
  </si>
  <si>
    <t>无</t>
  </si>
  <si>
    <t>['帐号赋值：18375547218\n', '密码赋值：111111111\n', '点击登陆\n']</t>
  </si>
  <si>
    <t>检测是否进入到了首页</t>
  </si>
  <si>
    <t>不通过</t>
  </si>
  <si>
    <t>日志名:20180102214537</t>
  </si>
  <si>
    <t>login02</t>
  </si>
  <si>
    <t>None</t>
  </si>
  <si>
    <t>日志名:20180102214710</t>
  </si>
  <si>
    <t>'优速宝'</t>
  </si>
  <si>
    <t>21M</t>
  </si>
  <si>
    <t>3.0.1A</t>
  </si>
  <si>
    <t>2018-01-02 21-45-37</t>
  </si>
  <si>
    <t>148秒</t>
  </si>
  <si>
    <t>脚本语言</t>
  </si>
  <si>
    <t>appium+python3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</si>
</sst>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34</v>
      </c>
      <c r="C3" s="3" t="s">
        <v>6</v>
      </c>
      <c r="D3" s="3">
        <v>2</v>
      </c>
      <c r="E3" s="3" t="s">
        <v>39</v>
      </c>
    </row>
    <row r="4" spans="1:5" ht="30" customHeight="1">
      <c r="A4" s="3" t="s">
        <v>3</v>
      </c>
      <c r="B4" s="3" t="s">
        <v>35</v>
      </c>
      <c r="C4" s="3" t="s">
        <v>7</v>
      </c>
      <c r="D4" s="3">
        <v>0</v>
      </c>
      <c r="E4" s="3" t="s">
        <v>40</v>
      </c>
    </row>
    <row r="5" spans="1:5" ht="30" customHeight="1">
      <c r="A5" s="3" t="s">
        <v>4</v>
      </c>
      <c r="B5" s="3" t="s">
        <v>36</v>
      </c>
      <c r="C5" s="3" t="s">
        <v>8</v>
      </c>
      <c r="D5" s="3">
        <v>2</v>
      </c>
      <c r="E5" s="3"/>
    </row>
    <row r="6" spans="1:5" ht="30" customHeight="1">
      <c r="A6" s="3" t="s">
        <v>5</v>
      </c>
      <c r="B6" s="3" t="s">
        <v>37</v>
      </c>
      <c r="C6" s="3" t="s">
        <v>9</v>
      </c>
      <c r="D6" s="3" t="s">
        <v>38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110" customHeight="1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</row>
    <row r="4" spans="1:11" ht="110" customHeight="1">
      <c r="A4" s="3" t="s">
        <v>22</v>
      </c>
      <c r="B4" s="3" t="s">
        <v>31</v>
      </c>
      <c r="C4" s="3" t="s">
        <v>24</v>
      </c>
      <c r="D4" s="3" t="s">
        <v>25</v>
      </c>
      <c r="E4" s="3" t="s">
        <v>26</v>
      </c>
      <c r="F4" s="3" t="s">
        <v>26</v>
      </c>
      <c r="G4" s="3" t="s">
        <v>27</v>
      </c>
      <c r="H4" s="3" t="s">
        <v>32</v>
      </c>
      <c r="I4" s="3" t="s">
        <v>29</v>
      </c>
      <c r="J4" s="3" t="s">
        <v>33</v>
      </c>
    </row>
    <row r="5" spans="1:11" ht="30" customHeight="1"/>
    <row r="6" spans="1:11" ht="30" customHeight="1"/>
    <row r="7" spans="1:11" ht="30" customHeight="1"/>
    <row r="8" spans="1:11" ht="30" customHeight="1"/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2018-01-02T13:48:09Z</dcterms:created>
  <dcterms:modified xsi:type="dcterms:W3CDTF">2018-01-02T13:48:09Z</dcterms:modified>
</cp:coreProperties>
</file>