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gas Akhir\TA Git\Tugas-Akhir\TA bab 1-4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<sst xmlns="http://schemas.openxmlformats.org/spreadsheetml/2006/main" count="39" uniqueCount="6">
  <si>
    <t>My Bot 1</t>
  </si>
  <si>
    <t>My Bot 2</t>
  </si>
  <si>
    <t>My Bot 3</t>
  </si>
  <si>
    <t>Nama</t>
  </si>
  <si>
    <t>Gameplay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</si>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</sst>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</a:t>
            </a:r>
            <a:r>
              <a:rPr lang="en-US" baseline="0"/>
              <a:t> Bot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25.037481259370299</c:v>
                </c:pt>
                <c:pt idx="1">
                  <c:v>18.485915492957702</c:v>
                </c:pt>
                <c:pt idx="2">
                  <c:v>29.069767441860499</c:v>
                </c:pt>
                <c:pt idx="3">
                  <c:v>41.92</c:v>
                </c:pt>
                <c:pt idx="4">
                  <c:v>42.291371994342299</c:v>
                </c:pt>
                <c:pt idx="5">
                  <c:v>37.853107344632797</c:v>
                </c:pt>
                <c:pt idx="6">
                  <c:v>28.016359918200401</c:v>
                </c:pt>
                <c:pt idx="7">
                  <c:v>11.472275334608</c:v>
                </c:pt>
                <c:pt idx="8">
                  <c:v>48.381877022653697</c:v>
                </c:pt>
                <c:pt idx="9">
                  <c:v>27.399650959860399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5-4706-8CCF-8A4888FE8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147104"/>
        <c:axId val="670145856"/>
      </c:lineChart>
      <c:catAx>
        <c:axId val="67014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45856"/>
        <c:crosses val="autoZero"/>
        <c:auto val="1"/>
        <c:lblAlgn val="ctr"/>
        <c:lblOffset val="100"/>
        <c:noMultiLvlLbl val="0"/>
      </c:catAx>
      <c:valAx>
        <c:axId val="6701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4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Bot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14.9750415973378</c:v>
                </c:pt>
                <c:pt idx="1">
                  <c:v>15.880654475457201</c:v>
                </c:pt>
                <c:pt idx="2">
                  <c:v>16.2337662337662</c:v>
                </c:pt>
                <c:pt idx="3">
                  <c:v>14.6927871772039</c:v>
                </c:pt>
                <c:pt idx="4">
                  <c:v>15.342250196695501</c:v>
                </c:pt>
                <c:pt idx="5">
                  <c:v>14.5631067961165</c:v>
                </c:pt>
                <c:pt idx="6">
                  <c:v>18.191841234840101</c:v>
                </c:pt>
                <c:pt idx="7">
                  <c:v>13.7614678899083</c:v>
                </c:pt>
                <c:pt idx="8">
                  <c:v>19.6163905841325</c:v>
                </c:pt>
                <c:pt idx="9">
                  <c:v>18.461538461538499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2-4ABC-8413-1F59AB152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611984"/>
        <c:axId val="747619888"/>
      </c:lineChart>
      <c:catAx>
        <c:axId val="74761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619888"/>
        <c:crosses val="autoZero"/>
        <c:auto val="1"/>
        <c:lblAlgn val="ctr"/>
        <c:lblOffset val="100"/>
        <c:noMultiLvlLbl val="0"/>
      </c:catAx>
      <c:valAx>
        <c:axId val="7476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61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Bot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37.815126050420197</c:v>
                </c:pt>
                <c:pt idx="1">
                  <c:v>35.568274734260001</c:v>
                </c:pt>
                <c:pt idx="2">
                  <c:v>35.651408450704203</c:v>
                </c:pt>
                <c:pt idx="3">
                  <c:v>35.1473922902494</c:v>
                </c:pt>
                <c:pt idx="4">
                  <c:v>25.720164609053501</c:v>
                </c:pt>
                <c:pt idx="5">
                  <c:v>37.533512064343199</c:v>
                </c:pt>
                <c:pt idx="6">
                  <c:v>38.3886255924171</c:v>
                </c:pt>
                <c:pt idx="7">
                  <c:v>37.052810902896098</c:v>
                </c:pt>
                <c:pt idx="8">
                  <c:v>29.047250193648299</c:v>
                </c:pt>
                <c:pt idx="9">
                  <c:v>36.310517529215403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9-46C4-B888-C8220C976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609904"/>
        <c:axId val="747611568"/>
      </c:lineChart>
      <c:catAx>
        <c:axId val="7476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611568"/>
        <c:crosses val="autoZero"/>
        <c:auto val="1"/>
        <c:lblAlgn val="ctr"/>
        <c:lblOffset val="100"/>
        <c:noMultiLvlLbl val="0"/>
      </c:catAx>
      <c:valAx>
        <c:axId val="7476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60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11</xdr:row>
      <xdr:rowOff>133350</xdr:rowOff>
    </xdr:from>
    <xdr:to>
      <xdr:col>8</xdr:col>
      <xdr:colOff>457200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157162</xdr:colOff>
      <xdr:row>26</xdr:row>
      <xdr:rowOff>95250</xdr:rowOff>
    </xdr:from>
    <xdr:to>
      <xdr:col>8</xdr:col>
      <xdr:colOff>461962</xdr:colOff>
      <xdr:row>40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157162</xdr:colOff>
      <xdr:row>41</xdr:row>
      <xdr:rowOff>76200</xdr:rowOff>
    </xdr:from>
    <xdr:to>
      <xdr:col>8</xdr:col>
      <xdr:colOff>461962</xdr:colOff>
      <xdr:row>55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"/>
  <sheetViews>
    <sheetView tabSelected="1" topLeftCell="A31" workbookViewId="0">
      <selection activeCell="K1" sqref="K1:L11"/>
    </sheetView>
  </sheetViews>
  <sheetFormatPr defaultRowHeight="15" x14ac:dyDescent="0.25"/>
  <sheetData>
    <row r="1" spans="2:12" x14ac:dyDescent="0.25">
      <c r="B1" t="s">
        <v>3</v>
      </c>
      <c r="C1" t="s">
        <v>4</v>
      </c>
      <c r="D1" t="s">
        <v>5</v>
      </c>
      <c r="F1" t="s">
        <v>3</v>
      </c>
      <c r="G1" t="s">
        <v>4</v>
      </c>
      <c r="H1" t="s">
        <v>5</v>
      </c>
      <c r="J1" t="s">
        <v>3</v>
      </c>
      <c r="K1" t="s">
        <v>4</v>
      </c>
      <c r="L1" t="s">
        <v>5</v>
      </c>
    </row>
    <row r="2" spans="2:12" x14ac:dyDescent="0.25">
      <c r="B2" t="s">
        <v>0</v>
      </c>
      <c r="C2">
        <v>1</v>
      </c>
      <c r="D2">
        <v>25.037481259370299</v>
      </c>
      <c r="F2" t="s">
        <v>1</v>
      </c>
      <c r="G2">
        <v>1</v>
      </c>
      <c r="H2">
        <v>14.9750415973378</v>
      </c>
      <c r="J2" t="s">
        <v>2</v>
      </c>
      <c r="K2">
        <v>1</v>
      </c>
      <c r="L2">
        <v>37.815126050420197</v>
      </c>
    </row>
    <row r="3" spans="2:12" x14ac:dyDescent="0.25">
      <c r="B3" t="s">
        <v>0</v>
      </c>
      <c r="C3">
        <v>2</v>
      </c>
      <c r="D3">
        <v>18.485915492957702</v>
      </c>
      <c r="F3" t="s">
        <v>1</v>
      </c>
      <c r="G3">
        <v>2</v>
      </c>
      <c r="H3">
        <v>15.880654475457201</v>
      </c>
      <c r="J3" t="s">
        <v>2</v>
      </c>
      <c r="K3">
        <v>2</v>
      </c>
      <c r="L3">
        <v>35.568274734260001</v>
      </c>
    </row>
    <row r="4" spans="2:12" x14ac:dyDescent="0.25">
      <c r="B4" t="s">
        <v>0</v>
      </c>
      <c r="C4">
        <v>3</v>
      </c>
      <c r="D4">
        <v>29.069767441860499</v>
      </c>
      <c r="F4" t="s">
        <v>1</v>
      </c>
      <c r="G4">
        <v>3</v>
      </c>
      <c r="H4">
        <v>16.2337662337662</v>
      </c>
      <c r="J4" t="s">
        <v>2</v>
      </c>
      <c r="K4">
        <v>3</v>
      </c>
      <c r="L4">
        <v>35.651408450704203</v>
      </c>
    </row>
    <row r="5" spans="2:12" x14ac:dyDescent="0.25">
      <c r="B5" t="s">
        <v>0</v>
      </c>
      <c r="C5">
        <v>4</v>
      </c>
      <c r="D5">
        <v>41.92</v>
      </c>
      <c r="F5" t="s">
        <v>1</v>
      </c>
      <c r="G5">
        <v>4</v>
      </c>
      <c r="H5">
        <v>14.6927871772039</v>
      </c>
      <c r="J5" t="s">
        <v>2</v>
      </c>
      <c r="K5">
        <v>4</v>
      </c>
      <c r="L5">
        <v>35.1473922902494</v>
      </c>
    </row>
    <row r="6" spans="2:12" x14ac:dyDescent="0.25">
      <c r="B6" t="s">
        <v>0</v>
      </c>
      <c r="C6">
        <v>5</v>
      </c>
      <c r="D6">
        <v>42.291371994342299</v>
      </c>
      <c r="F6" t="s">
        <v>1</v>
      </c>
      <c r="G6">
        <v>5</v>
      </c>
      <c r="H6">
        <v>15.342250196695501</v>
      </c>
      <c r="J6" t="s">
        <v>2</v>
      </c>
      <c r="K6">
        <v>5</v>
      </c>
      <c r="L6">
        <v>25.720164609053501</v>
      </c>
    </row>
    <row r="7" spans="2:12" x14ac:dyDescent="0.25">
      <c r="B7" t="s">
        <v>0</v>
      </c>
      <c r="C7">
        <v>6</v>
      </c>
      <c r="D7">
        <v>37.853107344632797</v>
      </c>
      <c r="F7" t="s">
        <v>1</v>
      </c>
      <c r="G7">
        <v>6</v>
      </c>
      <c r="H7">
        <v>14.5631067961165</v>
      </c>
      <c r="J7" t="s">
        <v>2</v>
      </c>
      <c r="K7">
        <v>6</v>
      </c>
      <c r="L7">
        <v>37.533512064343199</v>
      </c>
    </row>
    <row r="8" spans="2:12" x14ac:dyDescent="0.25">
      <c r="B8" t="s">
        <v>0</v>
      </c>
      <c r="C8">
        <v>7</v>
      </c>
      <c r="D8">
        <v>28.016359918200401</v>
      </c>
      <c r="F8" t="s">
        <v>1</v>
      </c>
      <c r="G8">
        <v>7</v>
      </c>
      <c r="H8">
        <v>18.191841234840101</v>
      </c>
      <c r="J8" t="s">
        <v>2</v>
      </c>
      <c r="K8">
        <v>7</v>
      </c>
      <c r="L8">
        <v>38.3886255924171</v>
      </c>
    </row>
    <row r="9" spans="2:12" x14ac:dyDescent="0.25">
      <c r="B9" t="s">
        <v>0</v>
      </c>
      <c r="C9">
        <v>8</v>
      </c>
      <c r="D9">
        <v>11.472275334608</v>
      </c>
      <c r="F9" t="s">
        <v>1</v>
      </c>
      <c r="G9">
        <v>8</v>
      </c>
      <c r="H9">
        <v>13.7614678899083</v>
      </c>
      <c r="J9" t="s">
        <v>2</v>
      </c>
      <c r="K9">
        <v>8</v>
      </c>
      <c r="L9">
        <v>37.052810902896098</v>
      </c>
    </row>
    <row r="10" spans="2:12" x14ac:dyDescent="0.25">
      <c r="B10" t="s">
        <v>0</v>
      </c>
      <c r="C10">
        <v>9</v>
      </c>
      <c r="D10">
        <v>48.381877022653697</v>
      </c>
      <c r="F10" t="s">
        <v>1</v>
      </c>
      <c r="G10">
        <v>9</v>
      </c>
      <c r="H10">
        <v>19.6163905841325</v>
      </c>
      <c r="J10" t="s">
        <v>2</v>
      </c>
      <c r="K10">
        <v>9</v>
      </c>
      <c r="L10">
        <v>29.047250193648299</v>
      </c>
    </row>
    <row r="11" spans="2:12" x14ac:dyDescent="0.25">
      <c r="B11" t="s">
        <v>0</v>
      </c>
      <c r="C11">
        <v>10</v>
      </c>
      <c r="D11">
        <v>27.399650959860399</v>
      </c>
      <c r="F11" t="s">
        <v>1</v>
      </c>
      <c r="G11">
        <v>10</v>
      </c>
      <c r="H11">
        <v>18.461538461538499</v>
      </c>
      <c r="J11" t="s">
        <v>2</v>
      </c>
      <c r="K11">
        <v>10</v>
      </c>
      <c r="L11">
        <v>36.310517529215403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2017-02-12T14:28:06Z</dcterms:created>
  <dcterms:modified xsi:type="dcterms:W3CDTF">2017-02-12T14:32:24Z</dcterms:modified>
</cp:coreProperties>
</file>