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26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<sst xmlns="http://schemas.openxmlformats.org/spreadsheetml/2006/main" count="10" uniqueCount="6">
  <si>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My Bot 1</t>
  </si>
  <si>
    <t>My Bot 2</t>
  </si>
  <si>
    <t>My Bot 3</t>
  </si>
  <si>
    <t>Game Play</t>
  </si>
  <si>
    <t>Reward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</si>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</sst>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2118.4899999999998</c:v>
                </c:pt>
                <c:pt idx="1">
                  <c:v>1564.09</c:v>
                </c:pt>
                <c:pt idx="2">
                  <c:v>1885.21</c:v>
                </c:pt>
                <c:pt idx="3">
                  <c:v>1522.41</c:v>
                </c:pt>
                <c:pt idx="4">
                  <c:v>2512.25</c:v>
                </c:pt>
                <c:pt idx="5">
                  <c:v>2679.86</c:v>
                </c:pt>
                <c:pt idx="6">
                  <c:v>3022.9000000000101</c:v>
                </c:pt>
                <c:pt idx="7">
                  <c:v>1809.35</c:v>
                </c:pt>
                <c:pt idx="8">
                  <c:v>3067.1399999999899</c:v>
                </c:pt>
                <c:pt idx="9">
                  <c:v>2845.77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D-442F-B556-7B6EAECF986D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520.54999999999905</c:v>
                </c:pt>
                <c:pt idx="1">
                  <c:v>677.520000000001</c:v>
                </c:pt>
                <c:pt idx="2">
                  <c:v>770.98999999999899</c:v>
                </c:pt>
                <c:pt idx="3">
                  <c:v>1009.06</c:v>
                </c:pt>
                <c:pt idx="4">
                  <c:v>292.02999999999997</c:v>
                </c:pt>
                <c:pt idx="5">
                  <c:v>784.25000000000102</c:v>
                </c:pt>
                <c:pt idx="6">
                  <c:v>517.48</c:v>
                </c:pt>
                <c:pt idx="7">
                  <c:v>447.26</c:v>
                </c:pt>
                <c:pt idx="8">
                  <c:v>866.73999999999899</c:v>
                </c:pt>
                <c:pt idx="9">
                  <c:v>1084.1199999999999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D-442F-B556-7B6EAECF986D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1380.83</c:v>
                </c:pt>
                <c:pt idx="1">
                  <c:v>1107.07</c:v>
                </c:pt>
                <c:pt idx="2">
                  <c:v>823.04</c:v>
                </c:pt>
                <c:pt idx="3">
                  <c:v>754.44999999999902</c:v>
                </c:pt>
                <c:pt idx="4">
                  <c:v>168</c:v>
                </c:pt>
                <c:pt idx="5">
                  <c:v>507</c:v>
                </c:pt>
                <c:pt idx="6">
                  <c:v>1203.57</c:v>
                </c:pt>
                <c:pt idx="7">
                  <c:v>471.56999999999903</c:v>
                </c:pt>
                <c:pt idx="8">
                  <c:v>321.08999999999997</c:v>
                </c:pt>
                <c:pt idx="9">
                  <c:v>771.84000000000106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D-442F-B556-7B6EAECF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72304"/>
        <c:axId val="783073136"/>
      </c:lineChart>
      <c:catAx>
        <c:axId val="7830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3136"/>
        <c:crosses val="autoZero"/>
        <c:auto val="1"/>
        <c:lblAlgn val="ctr"/>
        <c:lblOffset val="100"/>
        <c:noMultiLvlLbl val="0"/>
      </c:catAx>
      <c:valAx>
        <c:axId val="7830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42.331288343558299</c:v>
                </c:pt>
                <c:pt idx="1">
                  <c:v>48.412698412698397</c:v>
                </c:pt>
                <c:pt idx="2">
                  <c:v>42.384105960264897</c:v>
                </c:pt>
                <c:pt idx="3">
                  <c:v>47.154471544715499</c:v>
                </c:pt>
                <c:pt idx="4">
                  <c:v>54.477611940298502</c:v>
                </c:pt>
                <c:pt idx="5">
                  <c:v>49.6732026143791</c:v>
                </c:pt>
                <c:pt idx="6">
                  <c:v>40.975609756097597</c:v>
                </c:pt>
                <c:pt idx="7">
                  <c:v>48.936170212766001</c:v>
                </c:pt>
                <c:pt idx="8">
                  <c:v>44.210526315789501</c:v>
                </c:pt>
                <c:pt idx="9">
                  <c:v>49.635036496350402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6-4675-A2CD-8BDB6DFDF2C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20.422535211267601</c:v>
                </c:pt>
                <c:pt idx="1">
                  <c:v>18.9542483660131</c:v>
                </c:pt>
                <c:pt idx="2">
                  <c:v>22.556390977443598</c:v>
                </c:pt>
                <c:pt idx="3">
                  <c:v>14.1242937853107</c:v>
                </c:pt>
                <c:pt idx="4">
                  <c:v>17.948717948717999</c:v>
                </c:pt>
                <c:pt idx="5">
                  <c:v>20.129870129870099</c:v>
                </c:pt>
                <c:pt idx="6">
                  <c:v>18.6666666666667</c:v>
                </c:pt>
                <c:pt idx="7">
                  <c:v>21.1864406779661</c:v>
                </c:pt>
                <c:pt idx="8">
                  <c:v>15.5555555555556</c:v>
                </c:pt>
                <c:pt idx="9">
                  <c:v>19.230769230769202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6-4675-A2CD-8BDB6DFDF2C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29.710144927536199</c:v>
                </c:pt>
                <c:pt idx="1">
                  <c:v>31.297709923664101</c:v>
                </c:pt>
                <c:pt idx="2">
                  <c:v>31.6239316239316</c:v>
                </c:pt>
                <c:pt idx="3">
                  <c:v>28.8</c:v>
                </c:pt>
                <c:pt idx="4">
                  <c:v>21.739130434782599</c:v>
                </c:pt>
                <c:pt idx="5">
                  <c:v>31.460674157303401</c:v>
                </c:pt>
                <c:pt idx="6">
                  <c:v>24.864864864864899</c:v>
                </c:pt>
                <c:pt idx="7">
                  <c:v>23.255813953488399</c:v>
                </c:pt>
                <c:pt idx="8">
                  <c:v>24.6376811594203</c:v>
                </c:pt>
                <c:pt idx="9">
                  <c:v>33.009708737864102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6-4675-A2CD-8BDB6DFD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3680"/>
        <c:axId val="810024080"/>
      </c:lineChart>
      <c:catAx>
        <c:axId val="8100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24080"/>
        <c:crosses val="autoZero"/>
        <c:auto val="1"/>
        <c:lblAlgn val="ctr"/>
        <c:lblOffset val="100"/>
        <c:noMultiLvlLbl val="0"/>
      </c:catAx>
      <c:valAx>
        <c:axId val="810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38100</xdr:rowOff>
    </xdr:from>
    <xdr:to>
      <xdr:col>8</xdr:col>
      <xdr:colOff>323850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13</xdr:row>
      <xdr:rowOff>19050</xdr:rowOff>
    </xdr:from>
    <xdr:to>
      <xdr:col>8</xdr:col>
      <xdr:colOff>328612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topLeftCell="A6" workbookViewId="0">
      <selection activeCell="M16" sqref="M16"/>
    </sheetView>
  </sheetViews>
  <sheetFormatPr defaultRowHeight="15" x14ac:dyDescent="0.25"/>
  <sheetData>
    <row r="2" spans="2:10" x14ac:dyDescent="0.25">
      <c r="B2" t="s">
        <v>5</v>
      </c>
      <c r="G2" t="s">
        <v>4</v>
      </c>
    </row>
    <row r="3" spans="2:10" x14ac:dyDescent="0.25">
      <c r="B3" t="s">
        <v>3</v>
      </c>
      <c r="C3" t="s">
        <v>0</v>
      </c>
      <c r="D3" t="s">
        <v>1</v>
      </c>
      <c r="E3" t="s">
        <v>2</v>
      </c>
      <c r="G3" t="s">
        <v>3</v>
      </c>
      <c r="H3" t="s">
        <v>0</v>
      </c>
      <c r="I3" t="s">
        <v>1</v>
      </c>
      <c r="J3" t="s">
        <v>2</v>
      </c>
    </row>
    <row r="4" spans="2:10" x14ac:dyDescent="0.25">
      <c r="B4">
        <v>1</v>
      </c>
      <c r="C4">
        <v>42.331288343558299</v>
      </c>
      <c r="D4">
        <v>20.422535211267601</v>
      </c>
      <c r="E4">
        <v>29.710144927536199</v>
      </c>
      <c r="G4">
        <v>1</v>
      </c>
      <c r="H4">
        <v>2118.4899999999998</v>
      </c>
      <c r="I4">
        <v>520.54999999999905</v>
      </c>
      <c r="J4">
        <v>1380.83</v>
      </c>
    </row>
    <row r="5" spans="2:10" x14ac:dyDescent="0.25">
      <c r="B5">
        <v>2</v>
      </c>
      <c r="C5">
        <v>48.412698412698397</v>
      </c>
      <c r="D5">
        <v>18.9542483660131</v>
      </c>
      <c r="E5">
        <v>31.297709923664101</v>
      </c>
      <c r="G5">
        <v>2</v>
      </c>
      <c r="H5">
        <v>1564.09</v>
      </c>
      <c r="I5">
        <v>677.520000000001</v>
      </c>
      <c r="J5">
        <v>1107.07</v>
      </c>
    </row>
    <row r="6" spans="2:10" x14ac:dyDescent="0.25">
      <c r="B6">
        <v>3</v>
      </c>
      <c r="C6">
        <v>42.384105960264897</v>
      </c>
      <c r="D6">
        <v>22.556390977443598</v>
      </c>
      <c r="E6">
        <v>31.6239316239316</v>
      </c>
      <c r="G6">
        <v>3</v>
      </c>
      <c r="H6">
        <v>1885.21</v>
      </c>
      <c r="I6">
        <v>770.98999999999899</v>
      </c>
      <c r="J6">
        <v>823.04</v>
      </c>
    </row>
    <row r="7" spans="2:10" x14ac:dyDescent="0.25">
      <c r="B7">
        <v>4</v>
      </c>
      <c r="C7">
        <v>47.154471544715499</v>
      </c>
      <c r="D7">
        <v>14.1242937853107</v>
      </c>
      <c r="E7">
        <v>28.8</v>
      </c>
      <c r="G7">
        <v>4</v>
      </c>
      <c r="H7">
        <v>1522.41</v>
      </c>
      <c r="I7">
        <v>1009.06</v>
      </c>
      <c r="J7">
        <v>754.44999999999902</v>
      </c>
    </row>
    <row r="8" spans="2:10" x14ac:dyDescent="0.25">
      <c r="B8">
        <v>5</v>
      </c>
      <c r="C8">
        <v>54.477611940298502</v>
      </c>
      <c r="D8">
        <v>17.948717948717999</v>
      </c>
      <c r="E8">
        <v>21.739130434782599</v>
      </c>
      <c r="G8">
        <v>5</v>
      </c>
      <c r="H8">
        <v>2512.25</v>
      </c>
      <c r="I8">
        <v>292.02999999999997</v>
      </c>
      <c r="J8">
        <v>168</v>
      </c>
    </row>
    <row r="9" spans="2:10" x14ac:dyDescent="0.25">
      <c r="B9">
        <v>6</v>
      </c>
      <c r="C9">
        <v>49.6732026143791</v>
      </c>
      <c r="D9">
        <v>20.129870129870099</v>
      </c>
      <c r="E9">
        <v>31.460674157303401</v>
      </c>
      <c r="G9">
        <v>6</v>
      </c>
      <c r="H9">
        <v>2679.86</v>
      </c>
      <c r="I9">
        <v>784.25000000000102</v>
      </c>
      <c r="J9">
        <v>507</v>
      </c>
    </row>
    <row r="10" spans="2:10" x14ac:dyDescent="0.25">
      <c r="B10">
        <v>7</v>
      </c>
      <c r="C10">
        <v>40.975609756097597</v>
      </c>
      <c r="D10">
        <v>18.6666666666667</v>
      </c>
      <c r="E10">
        <v>24.864864864864899</v>
      </c>
      <c r="G10">
        <v>7</v>
      </c>
      <c r="H10">
        <v>3022.9000000000101</v>
      </c>
      <c r="I10">
        <v>517.48</v>
      </c>
      <c r="J10">
        <v>1203.57</v>
      </c>
    </row>
    <row r="11" spans="2:10" x14ac:dyDescent="0.25">
      <c r="B11">
        <v>8</v>
      </c>
      <c r="C11">
        <v>48.936170212766001</v>
      </c>
      <c r="D11">
        <v>21.1864406779661</v>
      </c>
      <c r="E11">
        <v>23.255813953488399</v>
      </c>
      <c r="G11">
        <v>8</v>
      </c>
      <c r="H11">
        <v>1809.35</v>
      </c>
      <c r="I11">
        <v>447.26</v>
      </c>
      <c r="J11">
        <v>471.56999999999903</v>
      </c>
    </row>
    <row r="12" spans="2:10" x14ac:dyDescent="0.25">
      <c r="B12">
        <v>9</v>
      </c>
      <c r="C12">
        <v>44.210526315789501</v>
      </c>
      <c r="D12">
        <v>15.5555555555556</v>
      </c>
      <c r="E12">
        <v>24.6376811594203</v>
      </c>
      <c r="G12">
        <v>9</v>
      </c>
      <c r="H12">
        <v>3067.1399999999899</v>
      </c>
      <c r="I12">
        <v>866.73999999999899</v>
      </c>
      <c r="J12">
        <v>321.08999999999997</v>
      </c>
    </row>
    <row r="13" spans="2:10" x14ac:dyDescent="0.25">
      <c r="B13">
        <v>10</v>
      </c>
      <c r="C13">
        <v>49.635036496350402</v>
      </c>
      <c r="D13">
        <v>19.230769230769202</v>
      </c>
      <c r="E13">
        <v>33.009708737864102</v>
      </c>
      <c r="G13">
        <v>10</v>
      </c>
      <c r="H13">
        <v>2845.77</v>
      </c>
      <c r="I13">
        <v>1084.1199999999999</v>
      </c>
      <c r="J13">
        <v>771.84000000000106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2017-02-13T20:10:40Z</dcterms:created>
  <dcterms:modified xsi:type="dcterms:W3CDTF">2017-02-13T20:52:26Z</dcterms:modified>
</cp:coreProperties>
</file>