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720"/>
  </bookViews>
  <sheets>
    <sheet name="levels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<sst xmlns="http://schemas.openxmlformats.org/spreadsheetml/2006/main" count="267" uniqueCount="244">
  <si>
    <t>id</t>
    <phoneticPr fontId="1" type="noConversion"/>
  </si>
  <si>
    <t>hp</t>
    <phoneticPr fontId="1" type="noConversion"/>
  </si>
  <si>
    <t>target</t>
    <phoneticPr fontId="1" type="noConversion"/>
  </si>
  <si>
    <t>rotation</t>
    <phoneticPr fontId="1" type="noConversion"/>
  </si>
  <si>
    <t>gimmick2</t>
    <phoneticPr fontId="1" type="noConversion"/>
  </si>
  <si>
    <t>gimmick3</t>
    <phoneticPr fontId="1" type="noConversion"/>
  </si>
  <si>
    <t>gimmick4</t>
    <phoneticPr fontId="1" type="noConversion"/>
  </si>
  <si>
    <t>gimmick5</t>
    <phoneticPr fontId="1" type="noConversion"/>
  </si>
  <si>
    <t>gimmick1</t>
    <phoneticPr fontId="1" type="noConversion"/>
  </si>
  <si>
    <t>shot</t>
    <phoneticPr fontId="1" type="noConversion"/>
  </si>
  <si>
    <t>10101:0:120:240</t>
    <phoneticPr fontId="1" type="noConversion"/>
  </si>
  <si>
    <t>10101:0:90:180:270</t>
    <phoneticPr fontId="1" type="noConversion"/>
  </si>
  <si>
    <t>10101:0:60:120:180:240:300</t>
    <phoneticPr fontId="1" type="noConversion"/>
  </si>
  <si>
    <t>10200:0:90:180:270</t>
    <phoneticPr fontId="1" type="noConversion"/>
  </si>
  <si>
    <t>10801:0:120:240</t>
    <phoneticPr fontId="1" type="noConversion"/>
  </si>
  <si>
    <t>10102:0:90:180:270</t>
    <phoneticPr fontId="1" type="noConversion"/>
  </si>
  <si>
    <t>10801:0:72:144:216:288</t>
    <phoneticPr fontId="1" type="noConversion"/>
  </si>
  <si>
    <t>10801:0</t>
    <phoneticPr fontId="1" type="noConversion"/>
  </si>
  <si>
    <t>10801:0:90:180:270</t>
    <phoneticPr fontId="1" type="noConversion"/>
  </si>
  <si>
    <t>10102:0:72:144:216:288</t>
    <phoneticPr fontId="1" type="noConversion"/>
  </si>
  <si>
    <t>20100:0:45:90:135:180:225:270:315</t>
    <phoneticPr fontId="1" type="noConversion"/>
  </si>
  <si>
    <t>10401:0:90:180:270</t>
    <phoneticPr fontId="1" type="noConversion"/>
  </si>
  <si>
    <t>10401:0:60:120:180:240:300</t>
    <phoneticPr fontId="1" type="noConversion"/>
  </si>
  <si>
    <t>10200:0:25:50:75:100:125:150:240:270</t>
    <phoneticPr fontId="1" type="noConversion"/>
  </si>
  <si>
    <t>10200:30:90:150:210:270:330</t>
    <phoneticPr fontId="1" type="noConversion"/>
  </si>
  <si>
    <t>10200:30:60:120:150:210:240:300:330</t>
    <phoneticPr fontId="1" type="noConversion"/>
  </si>
  <si>
    <t>30101:1:165:195</t>
    <phoneticPr fontId="1" type="noConversion"/>
  </si>
  <si>
    <t>gimmick6</t>
    <phoneticPr fontId="1" type="noConversion"/>
  </si>
  <si>
    <t>gimmick7</t>
    <phoneticPr fontId="1" type="noConversion"/>
  </si>
  <si>
    <t>10101:0:24:48:72:96:120:144:168:192</t>
    <phoneticPr fontId="1" type="noConversion"/>
  </si>
  <si>
    <t>10101:0:24:48:90:114:138:180:204:228:270:294:318</t>
    <phoneticPr fontId="1" type="noConversion"/>
  </si>
  <si>
    <t>10101:0:24:48:72:96:120:144:168:192:216:240:264:288:312:336</t>
    <phoneticPr fontId="1" type="noConversion"/>
  </si>
  <si>
    <t>10101:24:48:96:120:168:192:240:264:312:336</t>
    <phoneticPr fontId="1" type="noConversion"/>
  </si>
  <si>
    <t>10101:30:60:120:150:210:240:300:330</t>
    <phoneticPr fontId="1" type="noConversion"/>
  </si>
  <si>
    <t>10102:0:90:180:270</t>
  </si>
  <si>
    <t>10101:45:135:225:315</t>
  </si>
  <si>
    <t>10102:30:60:90:120:150:180:210:240:270:300:330</t>
    <phoneticPr fontId="1" type="noConversion"/>
  </si>
  <si>
    <t>10102:0:24:48:120:144:168:240:264:288</t>
    <phoneticPr fontId="1" type="noConversion"/>
  </si>
  <si>
    <t>10101:0:96:180:276</t>
    <phoneticPr fontId="1" type="noConversion"/>
  </si>
  <si>
    <t>10102:24:48:72:204:228:252</t>
    <phoneticPr fontId="1" type="noConversion"/>
  </si>
  <si>
    <t>10801:0</t>
  </si>
  <si>
    <t>10102:40:80:160:200:280:320</t>
    <phoneticPr fontId="1" type="noConversion"/>
  </si>
  <si>
    <t>10200:0:120:240</t>
    <phoneticPr fontId="1" type="noConversion"/>
  </si>
  <si>
    <t>10101:60:180:300</t>
    <phoneticPr fontId="1" type="noConversion"/>
  </si>
  <si>
    <t>10200:45:90:135:224:270:315</t>
  </si>
  <si>
    <t>10101:0:180</t>
  </si>
  <si>
    <t>10200:0:180</t>
    <phoneticPr fontId="1" type="noConversion"/>
  </si>
  <si>
    <t>10200:0:25:50:75:100:180:205:230:255:280</t>
  </si>
  <si>
    <t>10801:125:155:305:335</t>
  </si>
  <si>
    <t>10200:0:30:60:90:120:150:210:240:270:300:330</t>
  </si>
  <si>
    <t>10102:180</t>
  </si>
  <si>
    <t>20100:0:45:90:135:180:225:270:315</t>
  </si>
  <si>
    <t>10801:0:40:80:120:160:200:240:280:320</t>
    <phoneticPr fontId="1" type="noConversion"/>
  </si>
  <si>
    <t>10101:80:105:130:155:180:205:230:255:280</t>
  </si>
  <si>
    <t>10200:0:48:120:168:240:288</t>
    <phoneticPr fontId="1" type="noConversion"/>
  </si>
  <si>
    <t>10801:0:180</t>
    <phoneticPr fontId="1" type="noConversion"/>
  </si>
  <si>
    <t>10101:90</t>
    <phoneticPr fontId="1" type="noConversion"/>
  </si>
  <si>
    <t>10102:270</t>
    <phoneticPr fontId="1" type="noConversion"/>
  </si>
  <si>
    <t>20200:0:45:90:135:180:225:270:315</t>
  </si>
  <si>
    <t>10200:0:60:120:180:240:300</t>
  </si>
  <si>
    <t>20100:30:150:270</t>
  </si>
  <si>
    <t>20200:90:210:330</t>
  </si>
  <si>
    <t>20100:0:90:180:270</t>
  </si>
  <si>
    <t>10200:45:135:225:315</t>
  </si>
  <si>
    <t>10102:0:30:60:90</t>
  </si>
  <si>
    <t>20200:120:150:180:210</t>
  </si>
  <si>
    <t>10801:240:270:300:330</t>
  </si>
  <si>
    <t>10200:0:160:280</t>
    <phoneticPr fontId="1" type="noConversion"/>
  </si>
  <si>
    <t>20100:40:80:120</t>
    <phoneticPr fontId="1" type="noConversion"/>
  </si>
  <si>
    <t>10101:0:25:50:120:145:170:240:265:290</t>
  </si>
  <si>
    <t>20200:85:205:325</t>
  </si>
  <si>
    <t>20200:0:30:60:90:120:150:180:210:240:270:300:330</t>
  </si>
  <si>
    <t>10101:0:30:60:90:120:150:180:210:240:270:300:330</t>
  </si>
  <si>
    <t>10200:0:90:180:270</t>
  </si>
  <si>
    <t>20100:45:135:225:315</t>
  </si>
  <si>
    <t>10801:0:45:90:135:180:225:270:315</t>
    <phoneticPr fontId="1" type="noConversion"/>
  </si>
  <si>
    <t>20100:0:90:180:270</t>
    <phoneticPr fontId="1" type="noConversion"/>
  </si>
  <si>
    <t>10401:0:60:120:180:240:300</t>
  </si>
  <si>
    <t>20200:30:90:150:210:270:330</t>
  </si>
  <si>
    <t>10401:180:210:300:330</t>
  </si>
  <si>
    <t>10401:0:120:240</t>
    <phoneticPr fontId="1" type="noConversion"/>
  </si>
  <si>
    <t>10401:0:72:144:216:288</t>
  </si>
  <si>
    <t>10102:24:48:96:120:168:192:240:264:312:336</t>
    <phoneticPr fontId="1" type="noConversion"/>
  </si>
  <si>
    <t>10200:0</t>
    <phoneticPr fontId="1" type="noConversion"/>
  </si>
  <si>
    <t>10801:45:135:225:315</t>
    <phoneticPr fontId="1" type="noConversion"/>
  </si>
  <si>
    <t>10200:30:90:120:150:210:270:300:330</t>
    <phoneticPr fontId="1" type="noConversion"/>
  </si>
  <si>
    <t>10102:0:60:180:240</t>
    <phoneticPr fontId="1" type="noConversion"/>
  </si>
  <si>
    <t>10401:40:80:160:200:280:320</t>
    <phoneticPr fontId="1" type="noConversion"/>
  </si>
  <si>
    <t>10200:24:48:96:120:168:192:240:264:312:336</t>
    <phoneticPr fontId="1" type="noConversion"/>
  </si>
  <si>
    <t>20200:72:288</t>
    <phoneticPr fontId="1" type="noConversion"/>
  </si>
  <si>
    <t>10401:0:144:216</t>
    <phoneticPr fontId="1" type="noConversion"/>
  </si>
  <si>
    <t>30100:1:0:360</t>
  </si>
  <si>
    <t>30100:1:0:180</t>
    <phoneticPr fontId="1" type="noConversion"/>
  </si>
  <si>
    <t>30100:1:0:60</t>
    <phoneticPr fontId="1" type="noConversion"/>
  </si>
  <si>
    <t>30100:1:120:180</t>
    <phoneticPr fontId="1" type="noConversion"/>
  </si>
  <si>
    <t>30100:1:240:300</t>
    <phoneticPr fontId="1" type="noConversion"/>
  </si>
  <si>
    <t>30100:1:0:225</t>
  </si>
  <si>
    <t>10200:0:45:90:135:180:225</t>
  </si>
  <si>
    <t>30101:1:275:360</t>
  </si>
  <si>
    <t>10102:0:275</t>
  </si>
  <si>
    <t>10401:25:50:75:100:125:150:175:200:225:250</t>
  </si>
  <si>
    <t>30101:1:165:195</t>
  </si>
  <si>
    <t>10200:30:60:120:150:210:240:300:330</t>
  </si>
  <si>
    <t>10700:0:90:270</t>
  </si>
  <si>
    <t>10700:120</t>
  </si>
  <si>
    <t>10102:24:48:96:168:192:240:264:312:336</t>
  </si>
  <si>
    <t>10400:0:72:144:216:288</t>
  </si>
  <si>
    <t>10700:100</t>
  </si>
  <si>
    <t>10200:0:25:50:75:125:150:175:200</t>
  </si>
  <si>
    <t>10700:0:180</t>
  </si>
  <si>
    <t>10200:24:48:96:120:168:-24:-48:-96:-120:-168</t>
  </si>
  <si>
    <t>10600:144:-144</t>
  </si>
  <si>
    <t>20300:0:72:-72</t>
  </si>
  <si>
    <t>10200:30:60:90:150:180:210:270:300:330</t>
  </si>
  <si>
    <t>10101:120:240</t>
  </si>
  <si>
    <t>30101:1:-15:15</t>
  </si>
  <si>
    <t>10600:0</t>
  </si>
  <si>
    <t>10600:0:30:60:90:120:150:180:210:240:270:300:330</t>
  </si>
  <si>
    <t>10102:45:90:135:225:270:315</t>
  </si>
  <si>
    <t>20300:0:180</t>
  </si>
  <si>
    <t>20100:0:180</t>
  </si>
  <si>
    <t>10200:90:210:330</t>
  </si>
  <si>
    <t>10800:0:60:120:180:240:300</t>
  </si>
  <si>
    <t>20300:30:150:270</t>
  </si>
  <si>
    <t>20300:210:300</t>
  </si>
  <si>
    <t>10200:180:240:270:330</t>
  </si>
  <si>
    <t>30101:1:0:150</t>
  </si>
  <si>
    <t>10901:0:25:50:75:100:125:150</t>
  </si>
  <si>
    <t>20300:0:90:180:270</t>
  </si>
  <si>
    <t>10102:0:90:270:180</t>
  </si>
  <si>
    <t>11001:120:150:300:330</t>
  </si>
  <si>
    <t>10901:30:60:210:240</t>
  </si>
  <si>
    <t>10401:150:180:210:240:270:300:330</t>
  </si>
  <si>
    <t>10901:0:30:60:90:120</t>
  </si>
  <si>
    <t>30101:1:0:120</t>
  </si>
  <si>
    <t>10200:30:90:150:210:270:330</t>
  </si>
  <si>
    <t>11001:60:180:300</t>
  </si>
  <si>
    <t>10901:0:120:240</t>
  </si>
  <si>
    <t>30101:1:0:20</t>
    <phoneticPr fontId="1" type="noConversion"/>
  </si>
  <si>
    <t>30101:1:90:110</t>
    <phoneticPr fontId="1" type="noConversion"/>
  </si>
  <si>
    <t>30101:1:180:200</t>
    <phoneticPr fontId="1" type="noConversion"/>
  </si>
  <si>
    <t>30101:1:270:290</t>
    <phoneticPr fontId="1" type="noConversion"/>
  </si>
  <si>
    <t>30101:1:0:180</t>
  </si>
  <si>
    <t>10101:0:30:60:90:120:150:180</t>
  </si>
  <si>
    <t>30101:1:90:270</t>
  </si>
  <si>
    <t>10101:0:90</t>
  </si>
  <si>
    <t>30101:1:0:90</t>
  </si>
  <si>
    <t>20200:180:270</t>
  </si>
  <si>
    <t>10200:120:150:210:240:300:330</t>
  </si>
  <si>
    <t>30101:1:15:45</t>
    <phoneticPr fontId="1" type="noConversion"/>
  </si>
  <si>
    <t>10102:30:210</t>
    <phoneticPr fontId="1" type="noConversion"/>
  </si>
  <si>
    <t>10101:0:60:90:120:150:180:240:270:300:330</t>
    <phoneticPr fontId="1" type="noConversion"/>
  </si>
  <si>
    <t>30101:1:195:225</t>
    <phoneticPr fontId="1" type="noConversion"/>
  </si>
  <si>
    <t>20100:135:225</t>
    <phoneticPr fontId="1" type="noConversion"/>
  </si>
  <si>
    <t>30101:1:45:75</t>
    <phoneticPr fontId="1" type="noConversion"/>
  </si>
  <si>
    <t>30101:1:285:315</t>
    <phoneticPr fontId="1" type="noConversion"/>
  </si>
  <si>
    <t>10401:0:30:60:90:120:180:210:240:270:300</t>
    <phoneticPr fontId="1" type="noConversion"/>
  </si>
  <si>
    <t>20100:0:30:60:90:120</t>
    <phoneticPr fontId="1" type="noConversion"/>
  </si>
  <si>
    <t>20200:180:210:240:270:300</t>
    <phoneticPr fontId="1" type="noConversion"/>
  </si>
  <si>
    <t>30101:1:140:160</t>
    <phoneticPr fontId="1" type="noConversion"/>
  </si>
  <si>
    <t>30101:1:320:340</t>
    <phoneticPr fontId="1" type="noConversion"/>
  </si>
  <si>
    <t>10200:0:60:120:180:240:300</t>
    <phoneticPr fontId="1" type="noConversion"/>
  </si>
  <si>
    <t>10102:120:144:168:192:216:240:264:288:312:336</t>
    <phoneticPr fontId="1" type="noConversion"/>
  </si>
  <si>
    <t>10101:0:24:48:72:96</t>
    <phoneticPr fontId="1" type="noConversion"/>
  </si>
  <si>
    <t>20100:0:60:120:180:240:300</t>
    <phoneticPr fontId="1" type="noConversion"/>
  </si>
  <si>
    <t>30101:1:-10:10</t>
    <phoneticPr fontId="1" type="noConversion"/>
  </si>
  <si>
    <t>30101:1:50:70</t>
    <phoneticPr fontId="1" type="noConversion"/>
  </si>
  <si>
    <t>30101:1:110:130</t>
    <phoneticPr fontId="1" type="noConversion"/>
  </si>
  <si>
    <t>30101:1:170:190</t>
    <phoneticPr fontId="1" type="noConversion"/>
  </si>
  <si>
    <t>30101:1:230:250</t>
    <phoneticPr fontId="1" type="noConversion"/>
  </si>
  <si>
    <t>30101:1:290:310</t>
    <phoneticPr fontId="1" type="noConversion"/>
  </si>
  <si>
    <t>10801:0:90:180:270</t>
  </si>
  <si>
    <t>10102:32:57:122:147:212:237:302:327</t>
  </si>
  <si>
    <t>30101:1:0:96</t>
  </si>
  <si>
    <t>10200:0:96:120:144:288:312:336</t>
  </si>
  <si>
    <t>10401:40:80:200:240</t>
    <phoneticPr fontId="1" type="noConversion"/>
  </si>
  <si>
    <t>10801:320</t>
    <phoneticPr fontId="1" type="noConversion"/>
  </si>
  <si>
    <t>10200:0:120:160:280</t>
    <phoneticPr fontId="1" type="noConversion"/>
  </si>
  <si>
    <t>30101:1:0:360</t>
    <phoneticPr fontId="1" type="noConversion"/>
  </si>
  <si>
    <t>10401:30:60:90:120:150:180:210:240:270:300:330</t>
    <phoneticPr fontId="1" type="noConversion"/>
  </si>
  <si>
    <t>20200:0</t>
    <phoneticPr fontId="1" type="noConversion"/>
  </si>
  <si>
    <t>10901:0:40:80:120:160:200:240:280:320</t>
    <phoneticPr fontId="1" type="noConversion"/>
  </si>
  <si>
    <t>10901:0:60:120:180:240:300</t>
    <phoneticPr fontId="1" type="noConversion"/>
  </si>
  <si>
    <t>11001:30:90:150:210:270:330</t>
    <phoneticPr fontId="1" type="noConversion"/>
  </si>
  <si>
    <t>10902:40:80:160:200:280:320</t>
    <phoneticPr fontId="1" type="noConversion"/>
  </si>
  <si>
    <t>11002:0:180</t>
    <phoneticPr fontId="1" type="noConversion"/>
  </si>
  <si>
    <t>10902:90:270</t>
    <phoneticPr fontId="1" type="noConversion"/>
  </si>
  <si>
    <t>30101:1:0:60</t>
    <phoneticPr fontId="1" type="noConversion"/>
  </si>
  <si>
    <t>30101:1:180:240</t>
    <phoneticPr fontId="1" type="noConversion"/>
  </si>
  <si>
    <t>10801:120:300</t>
    <phoneticPr fontId="1" type="noConversion"/>
  </si>
  <si>
    <t>10102:24:48:72:96:204:228:252:276</t>
  </si>
  <si>
    <t>10101:0:120:180:300</t>
  </si>
  <si>
    <t>20100:150:330</t>
  </si>
  <si>
    <t>10901:45:135</t>
    <phoneticPr fontId="1" type="noConversion"/>
  </si>
  <si>
    <t>10902:0:90</t>
    <phoneticPr fontId="1" type="noConversion"/>
  </si>
  <si>
    <t>11002:180:270</t>
    <phoneticPr fontId="1" type="noConversion"/>
  </si>
  <si>
    <t>11001:225:315</t>
    <phoneticPr fontId="1" type="noConversion"/>
  </si>
  <si>
    <t>10401:0:120:240</t>
  </si>
  <si>
    <t>10902:40:160:280</t>
  </si>
  <si>
    <t>10200:80:200:320</t>
  </si>
  <si>
    <t>20100:40:80:160:200:280:320</t>
    <phoneticPr fontId="1" type="noConversion"/>
  </si>
  <si>
    <t>10200:0:24:48:72:96:120</t>
    <phoneticPr fontId="1" type="noConversion"/>
  </si>
  <si>
    <t>10401:192:216:240:264:288</t>
    <phoneticPr fontId="1" type="noConversion"/>
  </si>
  <si>
    <t>30101:1:132:180</t>
    <phoneticPr fontId="1" type="noConversion"/>
  </si>
  <si>
    <t>30101:1:300:348</t>
    <phoneticPr fontId="1" type="noConversion"/>
  </si>
  <si>
    <t>10102:0:60:150:210:300</t>
    <phoneticPr fontId="1" type="noConversion"/>
  </si>
  <si>
    <t>10200:30:90:120:180:240:270:330</t>
    <phoneticPr fontId="1" type="noConversion"/>
  </si>
  <si>
    <t>10801:168:216:264:312</t>
    <phoneticPr fontId="1" type="noConversion"/>
  </si>
  <si>
    <t>10101:144:192:240:288:336</t>
    <phoneticPr fontId="1" type="noConversion"/>
  </si>
  <si>
    <t>10902:0:80:280</t>
    <phoneticPr fontId="1" type="noConversion"/>
  </si>
  <si>
    <t>30101:1:70:90</t>
    <phoneticPr fontId="1" type="noConversion"/>
  </si>
  <si>
    <t>10401:40:120:160:200:240:320</t>
    <phoneticPr fontId="1" type="noConversion"/>
  </si>
  <si>
    <t>10801:0:60:120:180:240:300</t>
    <phoneticPr fontId="1" type="noConversion"/>
  </si>
  <si>
    <t>10102:30:90:150:210:270:330</t>
    <phoneticPr fontId="1" type="noConversion"/>
  </si>
  <si>
    <t>20100:0:120:240</t>
    <phoneticPr fontId="1" type="noConversion"/>
  </si>
  <si>
    <t>30101:1:0:90</t>
    <phoneticPr fontId="1" type="noConversion"/>
  </si>
  <si>
    <t>30101:1:180:270</t>
    <phoneticPr fontId="1" type="noConversion"/>
  </si>
  <si>
    <t>10200:45:225</t>
    <phoneticPr fontId="1" type="noConversion"/>
  </si>
  <si>
    <t>30101:1:130:140</t>
  </si>
  <si>
    <t>30101:1:130:140</t>
    <phoneticPr fontId="1" type="noConversion"/>
  </si>
  <si>
    <t>30101:1:310:320</t>
    <phoneticPr fontId="1" type="noConversion"/>
  </si>
  <si>
    <t>10200:0:30:300:330</t>
  </si>
  <si>
    <t>11002:90:150:210:270</t>
  </si>
  <si>
    <t>10902:60:120:180:240</t>
  </si>
  <si>
    <t>30101:1:70:80</t>
  </si>
  <si>
    <t>30101:1:190:200</t>
  </si>
  <si>
    <t>30101:1:250:260</t>
  </si>
  <si>
    <t>10901:0:120:240</t>
    <phoneticPr fontId="1" type="noConversion"/>
  </si>
  <si>
    <t>20200:80:200:320</t>
    <phoneticPr fontId="1" type="noConversion"/>
  </si>
  <si>
    <t>10401:40:160:280</t>
    <phoneticPr fontId="1" type="noConversion"/>
  </si>
  <si>
    <t>30101:1:7:17</t>
    <phoneticPr fontId="1" type="noConversion"/>
  </si>
  <si>
    <t>30101:1:127:137</t>
    <phoneticPr fontId="1" type="noConversion"/>
  </si>
  <si>
    <t>30101:1:247:257</t>
    <phoneticPr fontId="1" type="noConversion"/>
  </si>
  <si>
    <t>30101:0:270:290</t>
    <phoneticPr fontId="1" type="noConversion"/>
  </si>
  <si>
    <t>20300:0:120:240</t>
    <phoneticPr fontId="1" type="noConversion"/>
  </si>
  <si>
    <t>20300:0:90:180:270</t>
    <phoneticPr fontId="1" type="noConversion"/>
  </si>
  <si>
    <t>10200:24:96:144:216:264:336</t>
    <phoneticPr fontId="1" type="noConversion"/>
  </si>
  <si>
    <t>10901:0:90:180:270</t>
  </si>
  <si>
    <t>10401:0:72:144:216:288</t>
    <phoneticPr fontId="1" type="noConversion"/>
  </si>
  <si>
    <t>20300:36:108:180:252:324</t>
    <phoneticPr fontId="1" type="noConversion"/>
  </si>
  <si>
    <t>10801:0:24:48:72:96:120:144:168:192:216:240:264:288:312:336</t>
    <phoneticPr fontId="1" type="noConversion"/>
  </si>
  <si>
    <t>20300:0:24:48:72:96:120:144:168:192:216:240:264:288:312:336</t>
    <phoneticPr fontId="1" type="noConversion"/>
  </si>
  <si>
    <t>20300:45:225</t>
    <phoneticPr fontId="1" type="noConversion"/>
  </si>
  <si>
    <t>20200:135:315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</si>
</sst>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12"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zoomScaleNormal="100" workbookViewId="0">
      <selection activeCell="C4" sqref="C4"/>
    </sheetView>
  </sheetViews>
  <sheetFormatPr defaultRowHeight="16.5" x14ac:dyDescent="0.3"/>
  <cols>
    <col min="6" max="6" width="51.5" customWidth="1"/>
    <col min="7" max="7" width="45.5" bestFit="1" customWidth="1"/>
    <col min="8" max="8" width="41" bestFit="1" customWidth="1"/>
    <col min="9" max="9" width="36.5" bestFit="1" customWidth="1"/>
    <col min="10" max="10" width="19.125" customWidth="1"/>
    <col min="11" max="12" width="18.125" customWidth="1"/>
  </cols>
  <sheetData>
    <row r="1" spans="1:12" x14ac:dyDescent="0.3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8</v>
      </c>
      <c r="G1" t="s">
        <v>4</v>
      </c>
      <c r="H1" t="s">
        <v>5</v>
      </c>
      <c r="I1" t="s">
        <v>6</v>
      </c>
      <c r="J1" t="s">
        <v>7</v>
      </c>
      <c r="K1" t="s">
        <v>27</v>
      </c>
      <c r="L1" t="s">
        <v>28</v>
      </c>
    </row>
    <row r="2" spans="1:12" x14ac:dyDescent="0.3">
      <c r="A2">
        <v>1</v>
      </c>
      <c r="B2">
        <v>3</v>
      </c>
      <c r="C2">
        <v>5</v>
      </c>
      <c r="D2">
        <v>10050</v>
      </c>
      <c r="E2">
        <v>80</v>
      </c>
    </row>
    <row r="3" spans="1:12" x14ac:dyDescent="0.3">
      <c r="A3">
        <v>2</v>
      </c>
      <c r="B3">
        <v>9</v>
      </c>
      <c r="C3">
        <v>10</v>
      </c>
      <c r="D3">
        <v>10080</v>
      </c>
      <c r="E3">
        <v>80</v>
      </c>
    </row>
    <row r="4" spans="1:12" x14ac:dyDescent="0.3">
      <c r="A4">
        <v>3</v>
      </c>
      <c r="B4">
        <v>11</v>
      </c>
      <c r="C4">
        <v>15</v>
      </c>
      <c r="D4">
        <v>20100</v>
      </c>
      <c r="E4">
        <v>100</v>
      </c>
    </row>
    <row r="5" spans="1:12" x14ac:dyDescent="0.3">
      <c r="A5">
        <v>4</v>
      </c>
      <c r="B5">
        <v>7</v>
      </c>
      <c r="C5">
        <v>6</v>
      </c>
      <c r="D5">
        <v>10050</v>
      </c>
      <c r="E5">
        <v>-100</v>
      </c>
    </row>
    <row r="6" spans="1:12" x14ac:dyDescent="0.3">
      <c r="A6">
        <v>5</v>
      </c>
      <c r="B6">
        <v>13</v>
      </c>
      <c r="C6">
        <v>12</v>
      </c>
      <c r="D6">
        <v>30080</v>
      </c>
      <c r="E6">
        <v>-120</v>
      </c>
    </row>
    <row r="7" spans="1:12" s="1" customFormat="1" x14ac:dyDescent="0.3">
      <c r="A7" s="1">
        <v>6</v>
      </c>
      <c r="B7" s="1">
        <v>3</v>
      </c>
      <c r="C7" s="1">
        <v>10</v>
      </c>
      <c r="D7" s="1">
        <v>10050</v>
      </c>
      <c r="E7" s="1">
        <v>100</v>
      </c>
      <c r="F7" s="1" t="s">
        <v>10</v>
      </c>
    </row>
    <row r="8" spans="1:12" x14ac:dyDescent="0.3">
      <c r="A8">
        <v>7</v>
      </c>
      <c r="B8">
        <v>8</v>
      </c>
      <c r="C8">
        <v>12</v>
      </c>
      <c r="D8">
        <v>10080</v>
      </c>
      <c r="E8">
        <v>100</v>
      </c>
      <c r="F8" t="s">
        <v>11</v>
      </c>
    </row>
    <row r="9" spans="1:12" x14ac:dyDescent="0.3">
      <c r="A9">
        <v>8</v>
      </c>
      <c r="B9">
        <v>8</v>
      </c>
      <c r="C9">
        <v>10</v>
      </c>
      <c r="D9">
        <v>20100</v>
      </c>
      <c r="E9">
        <v>100</v>
      </c>
      <c r="F9" t="s">
        <v>29</v>
      </c>
    </row>
    <row r="10" spans="1:12" x14ac:dyDescent="0.3">
      <c r="A10">
        <v>9</v>
      </c>
      <c r="B10">
        <v>4</v>
      </c>
      <c r="C10">
        <v>5</v>
      </c>
      <c r="D10">
        <v>10100</v>
      </c>
      <c r="E10">
        <v>-60</v>
      </c>
      <c r="F10" t="s">
        <v>30</v>
      </c>
    </row>
    <row r="11" spans="1:12" x14ac:dyDescent="0.3">
      <c r="A11">
        <v>10</v>
      </c>
      <c r="B11">
        <v>2</v>
      </c>
      <c r="C11">
        <v>6</v>
      </c>
      <c r="D11">
        <v>30100</v>
      </c>
      <c r="E11">
        <v>-100</v>
      </c>
      <c r="F11" t="s">
        <v>31</v>
      </c>
    </row>
    <row r="12" spans="1:12" s="1" customFormat="1" x14ac:dyDescent="0.3">
      <c r="A12" s="1">
        <v>11</v>
      </c>
      <c r="B12" s="1">
        <v>6</v>
      </c>
      <c r="C12" s="1">
        <v>5</v>
      </c>
      <c r="D12" s="1">
        <v>10050</v>
      </c>
      <c r="E12" s="1">
        <v>100</v>
      </c>
      <c r="F12" s="1" t="s">
        <v>14</v>
      </c>
    </row>
    <row r="13" spans="1:12" x14ac:dyDescent="0.3">
      <c r="A13">
        <v>12</v>
      </c>
      <c r="B13">
        <v>10</v>
      </c>
      <c r="C13">
        <v>6</v>
      </c>
      <c r="D13">
        <v>10100</v>
      </c>
      <c r="E13">
        <v>100</v>
      </c>
      <c r="F13" t="s">
        <v>16</v>
      </c>
    </row>
    <row r="14" spans="1:12" x14ac:dyDescent="0.3">
      <c r="A14">
        <v>13</v>
      </c>
      <c r="B14">
        <v>8</v>
      </c>
      <c r="C14">
        <v>5</v>
      </c>
      <c r="D14">
        <v>20080</v>
      </c>
      <c r="E14">
        <v>100</v>
      </c>
      <c r="F14" t="s">
        <v>33</v>
      </c>
      <c r="G14" t="s">
        <v>18</v>
      </c>
    </row>
    <row r="15" spans="1:12" x14ac:dyDescent="0.3">
      <c r="A15">
        <v>14</v>
      </c>
      <c r="B15">
        <v>12</v>
      </c>
      <c r="C15">
        <v>14</v>
      </c>
      <c r="D15">
        <v>10100</v>
      </c>
      <c r="E15">
        <v>-60</v>
      </c>
      <c r="F15" t="s">
        <v>12</v>
      </c>
    </row>
    <row r="16" spans="1:12" x14ac:dyDescent="0.3">
      <c r="A16">
        <v>15</v>
      </c>
      <c r="B16">
        <v>15</v>
      </c>
      <c r="C16">
        <v>12</v>
      </c>
      <c r="D16">
        <v>30100</v>
      </c>
      <c r="E16">
        <v>-120</v>
      </c>
      <c r="F16" t="s">
        <v>32</v>
      </c>
      <c r="G16" t="s">
        <v>16</v>
      </c>
    </row>
    <row r="17" spans="1:9" x14ac:dyDescent="0.3">
      <c r="A17">
        <v>16</v>
      </c>
      <c r="B17">
        <v>4</v>
      </c>
      <c r="C17">
        <v>10</v>
      </c>
      <c r="D17">
        <v>10050</v>
      </c>
      <c r="E17">
        <v>100</v>
      </c>
      <c r="F17" t="s">
        <v>15</v>
      </c>
    </row>
    <row r="18" spans="1:9" x14ac:dyDescent="0.3">
      <c r="A18">
        <v>17</v>
      </c>
      <c r="B18">
        <v>6</v>
      </c>
      <c r="C18">
        <v>8</v>
      </c>
      <c r="D18">
        <v>10100</v>
      </c>
      <c r="E18">
        <v>100</v>
      </c>
      <c r="F18" t="s">
        <v>37</v>
      </c>
    </row>
    <row r="19" spans="1:9" x14ac:dyDescent="0.3">
      <c r="A19">
        <v>18</v>
      </c>
      <c r="B19">
        <v>3</v>
      </c>
      <c r="C19">
        <v>3</v>
      </c>
      <c r="D19">
        <v>10080</v>
      </c>
      <c r="E19">
        <v>150</v>
      </c>
      <c r="F19" t="s">
        <v>36</v>
      </c>
      <c r="G19" t="s">
        <v>17</v>
      </c>
    </row>
    <row r="20" spans="1:9" x14ac:dyDescent="0.3">
      <c r="A20">
        <v>19</v>
      </c>
      <c r="B20">
        <v>8</v>
      </c>
      <c r="C20">
        <v>10</v>
      </c>
      <c r="D20">
        <v>10100</v>
      </c>
      <c r="E20">
        <v>-80</v>
      </c>
      <c r="F20" t="s">
        <v>39</v>
      </c>
      <c r="G20" t="s">
        <v>38</v>
      </c>
    </row>
    <row r="21" spans="1:9" x14ac:dyDescent="0.3">
      <c r="A21">
        <v>20</v>
      </c>
      <c r="B21">
        <v>3</v>
      </c>
      <c r="C21">
        <v>7</v>
      </c>
      <c r="D21">
        <v>10050</v>
      </c>
      <c r="E21">
        <v>-150</v>
      </c>
      <c r="F21" t="s">
        <v>10</v>
      </c>
      <c r="G21" t="s">
        <v>41</v>
      </c>
    </row>
    <row r="22" spans="1:9" s="1" customFormat="1" x14ac:dyDescent="0.3">
      <c r="A22" s="1">
        <v>21</v>
      </c>
      <c r="B22" s="1">
        <v>4</v>
      </c>
      <c r="C22" s="1">
        <v>10</v>
      </c>
      <c r="D22" s="1">
        <v>10050</v>
      </c>
      <c r="E22" s="1">
        <v>80</v>
      </c>
      <c r="F22" s="1" t="s">
        <v>13</v>
      </c>
    </row>
    <row r="23" spans="1:9" x14ac:dyDescent="0.3">
      <c r="A23">
        <v>22</v>
      </c>
      <c r="B23">
        <v>15</v>
      </c>
      <c r="C23">
        <v>15</v>
      </c>
      <c r="D23">
        <v>10080</v>
      </c>
      <c r="E23">
        <v>100</v>
      </c>
      <c r="F23" t="s">
        <v>46</v>
      </c>
    </row>
    <row r="24" spans="1:9" x14ac:dyDescent="0.3">
      <c r="A24">
        <v>23</v>
      </c>
      <c r="B24">
        <v>10</v>
      </c>
      <c r="C24">
        <v>12</v>
      </c>
      <c r="D24">
        <v>20100</v>
      </c>
      <c r="E24">
        <v>100</v>
      </c>
      <c r="F24" t="s">
        <v>44</v>
      </c>
      <c r="G24" t="s">
        <v>45</v>
      </c>
    </row>
    <row r="25" spans="1:9" x14ac:dyDescent="0.3">
      <c r="A25">
        <v>24</v>
      </c>
      <c r="B25">
        <v>1</v>
      </c>
      <c r="C25">
        <v>3</v>
      </c>
      <c r="D25">
        <v>10080</v>
      </c>
      <c r="E25">
        <v>-150</v>
      </c>
      <c r="F25" t="s">
        <v>49</v>
      </c>
      <c r="G25" t="s">
        <v>50</v>
      </c>
    </row>
    <row r="26" spans="1:9" x14ac:dyDescent="0.3">
      <c r="A26">
        <v>25</v>
      </c>
      <c r="B26">
        <v>14</v>
      </c>
      <c r="C26">
        <v>12</v>
      </c>
      <c r="D26">
        <v>10100</v>
      </c>
      <c r="E26">
        <v>-100</v>
      </c>
      <c r="F26" t="s">
        <v>47</v>
      </c>
      <c r="G26" t="s">
        <v>48</v>
      </c>
    </row>
    <row r="27" spans="1:9" x14ac:dyDescent="0.3">
      <c r="A27">
        <v>26</v>
      </c>
      <c r="B27">
        <v>18</v>
      </c>
      <c r="C27">
        <v>10</v>
      </c>
      <c r="D27">
        <v>10050</v>
      </c>
      <c r="E27">
        <v>180</v>
      </c>
      <c r="F27" t="s">
        <v>52</v>
      </c>
    </row>
    <row r="28" spans="1:9" x14ac:dyDescent="0.3">
      <c r="A28">
        <v>27</v>
      </c>
      <c r="B28">
        <v>9</v>
      </c>
      <c r="C28">
        <v>9</v>
      </c>
      <c r="D28">
        <v>10100</v>
      </c>
      <c r="E28">
        <v>100</v>
      </c>
      <c r="F28" t="s">
        <v>54</v>
      </c>
    </row>
    <row r="29" spans="1:9" x14ac:dyDescent="0.3">
      <c r="A29">
        <v>28</v>
      </c>
      <c r="B29">
        <v>10</v>
      </c>
      <c r="C29">
        <v>10</v>
      </c>
      <c r="D29">
        <v>10100</v>
      </c>
      <c r="E29">
        <v>100</v>
      </c>
      <c r="F29" t="s">
        <v>40</v>
      </c>
      <c r="G29" t="s">
        <v>53</v>
      </c>
    </row>
    <row r="30" spans="1:9" x14ac:dyDescent="0.3">
      <c r="A30">
        <v>29</v>
      </c>
      <c r="B30">
        <v>15</v>
      </c>
      <c r="C30">
        <v>15</v>
      </c>
      <c r="D30">
        <v>10050</v>
      </c>
      <c r="E30">
        <v>-120</v>
      </c>
    </row>
    <row r="31" spans="1:9" x14ac:dyDescent="0.3">
      <c r="A31">
        <v>30</v>
      </c>
      <c r="B31">
        <v>7</v>
      </c>
      <c r="C31">
        <v>6</v>
      </c>
      <c r="D31">
        <v>30080</v>
      </c>
      <c r="E31">
        <v>-120</v>
      </c>
      <c r="F31" t="s">
        <v>25</v>
      </c>
      <c r="G31" t="s">
        <v>55</v>
      </c>
      <c r="H31" t="s">
        <v>56</v>
      </c>
      <c r="I31" t="s">
        <v>57</v>
      </c>
    </row>
    <row r="32" spans="1:9" s="1" customFormat="1" x14ac:dyDescent="0.3">
      <c r="A32" s="1">
        <v>31</v>
      </c>
      <c r="B32" s="1">
        <v>5</v>
      </c>
      <c r="C32" s="1">
        <v>10</v>
      </c>
      <c r="D32" s="1">
        <v>10050</v>
      </c>
      <c r="E32" s="1">
        <v>50</v>
      </c>
      <c r="F32" s="1" t="s">
        <v>51</v>
      </c>
    </row>
    <row r="33" spans="1:8" x14ac:dyDescent="0.3">
      <c r="A33">
        <v>32</v>
      </c>
      <c r="B33">
        <v>5</v>
      </c>
      <c r="C33">
        <v>10</v>
      </c>
      <c r="D33">
        <v>10050</v>
      </c>
      <c r="E33">
        <v>200</v>
      </c>
      <c r="F33" t="s">
        <v>58</v>
      </c>
    </row>
    <row r="34" spans="1:8" x14ac:dyDescent="0.3">
      <c r="A34">
        <v>33</v>
      </c>
      <c r="B34">
        <v>6</v>
      </c>
      <c r="C34">
        <v>6</v>
      </c>
      <c r="D34">
        <v>10080</v>
      </c>
      <c r="E34">
        <v>100</v>
      </c>
      <c r="F34" t="s">
        <v>59</v>
      </c>
      <c r="G34" t="s">
        <v>60</v>
      </c>
      <c r="H34" t="s">
        <v>61</v>
      </c>
    </row>
    <row r="35" spans="1:8" x14ac:dyDescent="0.3">
      <c r="A35">
        <v>34</v>
      </c>
      <c r="B35">
        <v>8</v>
      </c>
      <c r="C35">
        <v>8</v>
      </c>
      <c r="D35">
        <v>10100</v>
      </c>
      <c r="E35">
        <v>-100</v>
      </c>
      <c r="F35" t="s">
        <v>62</v>
      </c>
      <c r="G35" t="s">
        <v>63</v>
      </c>
    </row>
    <row r="36" spans="1:8" x14ac:dyDescent="0.3">
      <c r="A36">
        <v>35</v>
      </c>
      <c r="B36">
        <v>12</v>
      </c>
      <c r="C36">
        <v>8</v>
      </c>
      <c r="D36">
        <v>10080</v>
      </c>
      <c r="E36">
        <v>-200</v>
      </c>
      <c r="F36" t="s">
        <v>64</v>
      </c>
      <c r="G36" t="s">
        <v>65</v>
      </c>
      <c r="H36" t="s">
        <v>66</v>
      </c>
    </row>
    <row r="37" spans="1:8" x14ac:dyDescent="0.3">
      <c r="A37">
        <v>36</v>
      </c>
      <c r="B37">
        <v>7</v>
      </c>
      <c r="C37">
        <v>7</v>
      </c>
      <c r="D37">
        <v>10050</v>
      </c>
      <c r="E37">
        <v>100</v>
      </c>
      <c r="F37" t="s">
        <v>67</v>
      </c>
      <c r="G37" t="s">
        <v>68</v>
      </c>
    </row>
    <row r="38" spans="1:8" x14ac:dyDescent="0.3">
      <c r="A38">
        <v>37</v>
      </c>
      <c r="B38">
        <v>9</v>
      </c>
      <c r="C38">
        <v>10</v>
      </c>
      <c r="D38">
        <v>10100</v>
      </c>
      <c r="E38">
        <v>150</v>
      </c>
      <c r="F38" t="s">
        <v>69</v>
      </c>
      <c r="G38" t="s">
        <v>70</v>
      </c>
    </row>
    <row r="39" spans="1:8" x14ac:dyDescent="0.3">
      <c r="A39">
        <v>38</v>
      </c>
      <c r="B39">
        <v>16</v>
      </c>
      <c r="C39">
        <v>8</v>
      </c>
      <c r="D39">
        <v>10080</v>
      </c>
      <c r="E39">
        <v>100</v>
      </c>
      <c r="F39" t="s">
        <v>76</v>
      </c>
      <c r="G39" t="s">
        <v>75</v>
      </c>
    </row>
    <row r="40" spans="1:8" x14ac:dyDescent="0.3">
      <c r="A40">
        <v>39</v>
      </c>
      <c r="B40">
        <v>8</v>
      </c>
      <c r="C40">
        <v>10</v>
      </c>
      <c r="D40">
        <v>10100</v>
      </c>
      <c r="E40">
        <v>-100</v>
      </c>
      <c r="F40" t="s">
        <v>73</v>
      </c>
      <c r="G40" t="s">
        <v>74</v>
      </c>
      <c r="H40" t="s">
        <v>35</v>
      </c>
    </row>
    <row r="41" spans="1:8" x14ac:dyDescent="0.3">
      <c r="A41">
        <v>40</v>
      </c>
      <c r="B41">
        <v>5</v>
      </c>
      <c r="C41">
        <v>10</v>
      </c>
      <c r="D41">
        <v>10100</v>
      </c>
      <c r="E41">
        <v>-200</v>
      </c>
      <c r="F41" t="s">
        <v>71</v>
      </c>
      <c r="G41" t="s">
        <v>72</v>
      </c>
    </row>
    <row r="42" spans="1:8" s="1" customFormat="1" x14ac:dyDescent="0.3">
      <c r="A42" s="1">
        <v>41</v>
      </c>
      <c r="B42" s="1">
        <v>3</v>
      </c>
      <c r="C42" s="1">
        <v>10</v>
      </c>
      <c r="D42" s="1">
        <v>10050</v>
      </c>
      <c r="E42" s="1">
        <v>100</v>
      </c>
      <c r="F42" s="1" t="s">
        <v>80</v>
      </c>
    </row>
    <row r="43" spans="1:8" x14ac:dyDescent="0.3">
      <c r="A43">
        <v>42</v>
      </c>
      <c r="B43">
        <v>5</v>
      </c>
      <c r="C43">
        <v>12</v>
      </c>
      <c r="D43">
        <v>10080</v>
      </c>
      <c r="E43">
        <v>100</v>
      </c>
      <c r="F43" t="s">
        <v>22</v>
      </c>
    </row>
    <row r="44" spans="1:8" x14ac:dyDescent="0.3">
      <c r="A44">
        <v>43</v>
      </c>
      <c r="B44">
        <v>5</v>
      </c>
      <c r="C44">
        <v>10</v>
      </c>
      <c r="D44">
        <v>10100</v>
      </c>
      <c r="E44">
        <v>100</v>
      </c>
      <c r="F44" t="s">
        <v>81</v>
      </c>
      <c r="G44" t="s">
        <v>82</v>
      </c>
    </row>
    <row r="45" spans="1:8" x14ac:dyDescent="0.3">
      <c r="A45">
        <v>44</v>
      </c>
      <c r="B45">
        <v>12</v>
      </c>
      <c r="C45">
        <v>12</v>
      </c>
      <c r="D45">
        <v>10050</v>
      </c>
      <c r="E45">
        <v>-100</v>
      </c>
      <c r="F45" t="s">
        <v>83</v>
      </c>
    </row>
    <row r="46" spans="1:8" x14ac:dyDescent="0.3">
      <c r="A46">
        <v>45</v>
      </c>
      <c r="B46">
        <v>1</v>
      </c>
      <c r="C46">
        <v>7</v>
      </c>
      <c r="D46">
        <v>10100</v>
      </c>
      <c r="E46">
        <v>-150</v>
      </c>
      <c r="F46" t="s">
        <v>77</v>
      </c>
      <c r="G46" t="s">
        <v>78</v>
      </c>
    </row>
    <row r="47" spans="1:8" x14ac:dyDescent="0.3">
      <c r="A47">
        <v>46</v>
      </c>
      <c r="B47">
        <v>10</v>
      </c>
      <c r="C47">
        <v>10</v>
      </c>
      <c r="D47">
        <v>10050</v>
      </c>
      <c r="E47">
        <v>120</v>
      </c>
      <c r="F47" t="s">
        <v>21</v>
      </c>
      <c r="G47" t="s">
        <v>84</v>
      </c>
    </row>
    <row r="48" spans="1:8" x14ac:dyDescent="0.3">
      <c r="A48">
        <v>47</v>
      </c>
      <c r="B48">
        <v>4</v>
      </c>
      <c r="C48">
        <v>12</v>
      </c>
      <c r="D48">
        <v>10080</v>
      </c>
      <c r="E48">
        <v>120</v>
      </c>
      <c r="F48" t="s">
        <v>85</v>
      </c>
      <c r="G48" t="s">
        <v>86</v>
      </c>
    </row>
    <row r="49" spans="1:11" x14ac:dyDescent="0.3">
      <c r="A49">
        <v>48</v>
      </c>
      <c r="B49">
        <v>6</v>
      </c>
      <c r="C49">
        <v>10</v>
      </c>
      <c r="D49">
        <v>10100</v>
      </c>
      <c r="E49">
        <v>100</v>
      </c>
      <c r="F49" t="s">
        <v>23</v>
      </c>
      <c r="G49" t="s">
        <v>79</v>
      </c>
    </row>
    <row r="50" spans="1:11" x14ac:dyDescent="0.3">
      <c r="A50">
        <v>49</v>
      </c>
      <c r="B50">
        <v>5</v>
      </c>
      <c r="C50">
        <v>6</v>
      </c>
      <c r="D50">
        <v>10050</v>
      </c>
      <c r="E50">
        <v>-150</v>
      </c>
      <c r="F50" t="s">
        <v>87</v>
      </c>
      <c r="G50" t="s">
        <v>14</v>
      </c>
    </row>
    <row r="51" spans="1:11" x14ac:dyDescent="0.3">
      <c r="A51">
        <v>50</v>
      </c>
      <c r="B51">
        <v>5</v>
      </c>
      <c r="C51">
        <v>8</v>
      </c>
      <c r="D51">
        <v>10100</v>
      </c>
      <c r="E51">
        <v>-150</v>
      </c>
      <c r="F51" t="s">
        <v>88</v>
      </c>
      <c r="G51" t="s">
        <v>90</v>
      </c>
      <c r="H51" t="s">
        <v>89</v>
      </c>
    </row>
    <row r="52" spans="1:11" s="1" customFormat="1" x14ac:dyDescent="0.3">
      <c r="A52" s="1">
        <v>51</v>
      </c>
      <c r="B52" s="1">
        <v>20</v>
      </c>
      <c r="C52" s="1">
        <v>10</v>
      </c>
      <c r="D52" s="1">
        <v>10050</v>
      </c>
      <c r="E52" s="1">
        <v>100</v>
      </c>
      <c r="F52" s="1" t="s">
        <v>91</v>
      </c>
    </row>
    <row r="53" spans="1:11" x14ac:dyDescent="0.3">
      <c r="A53">
        <v>52</v>
      </c>
      <c r="B53">
        <v>20</v>
      </c>
      <c r="C53">
        <v>10</v>
      </c>
      <c r="D53">
        <v>10080</v>
      </c>
      <c r="E53">
        <v>100</v>
      </c>
      <c r="F53" t="s">
        <v>92</v>
      </c>
    </row>
    <row r="54" spans="1:11" x14ac:dyDescent="0.3">
      <c r="A54">
        <v>53</v>
      </c>
      <c r="B54">
        <v>20</v>
      </c>
      <c r="C54">
        <v>10</v>
      </c>
      <c r="D54">
        <v>10100</v>
      </c>
      <c r="E54">
        <v>100</v>
      </c>
      <c r="F54" t="s">
        <v>93</v>
      </c>
      <c r="G54" t="s">
        <v>94</v>
      </c>
      <c r="H54" t="s">
        <v>95</v>
      </c>
    </row>
    <row r="55" spans="1:11" x14ac:dyDescent="0.3">
      <c r="A55">
        <v>54</v>
      </c>
      <c r="B55">
        <v>10</v>
      </c>
      <c r="C55">
        <v>5</v>
      </c>
      <c r="D55">
        <v>10100</v>
      </c>
      <c r="E55">
        <v>-100</v>
      </c>
      <c r="F55" t="s">
        <v>96</v>
      </c>
      <c r="G55" t="s">
        <v>97</v>
      </c>
    </row>
    <row r="56" spans="1:11" x14ac:dyDescent="0.3">
      <c r="A56">
        <v>55</v>
      </c>
      <c r="B56">
        <v>6</v>
      </c>
      <c r="C56">
        <v>15</v>
      </c>
      <c r="D56">
        <v>10100</v>
      </c>
      <c r="E56">
        <v>-100</v>
      </c>
      <c r="F56" t="s">
        <v>98</v>
      </c>
      <c r="G56" t="s">
        <v>99</v>
      </c>
      <c r="H56" t="s">
        <v>100</v>
      </c>
    </row>
    <row r="57" spans="1:11" x14ac:dyDescent="0.3">
      <c r="A57">
        <v>56</v>
      </c>
      <c r="B57">
        <v>8</v>
      </c>
      <c r="C57">
        <v>4</v>
      </c>
      <c r="D57">
        <v>10050</v>
      </c>
      <c r="E57">
        <v>120</v>
      </c>
      <c r="F57" t="s">
        <v>138</v>
      </c>
      <c r="G57" t="s">
        <v>139</v>
      </c>
      <c r="H57" t="s">
        <v>140</v>
      </c>
      <c r="I57" t="s">
        <v>233</v>
      </c>
    </row>
    <row r="58" spans="1:11" x14ac:dyDescent="0.3">
      <c r="A58">
        <v>57</v>
      </c>
      <c r="B58">
        <v>10</v>
      </c>
      <c r="C58">
        <v>9</v>
      </c>
      <c r="D58">
        <v>10100</v>
      </c>
      <c r="E58">
        <v>100</v>
      </c>
      <c r="F58" t="s">
        <v>142</v>
      </c>
      <c r="G58" t="s">
        <v>143</v>
      </c>
    </row>
    <row r="59" spans="1:11" x14ac:dyDescent="0.3">
      <c r="A59">
        <v>58</v>
      </c>
      <c r="B59">
        <v>8</v>
      </c>
      <c r="C59">
        <v>6</v>
      </c>
      <c r="D59">
        <v>10100</v>
      </c>
      <c r="E59">
        <v>150</v>
      </c>
      <c r="F59" t="s">
        <v>145</v>
      </c>
      <c r="G59" t="s">
        <v>146</v>
      </c>
      <c r="H59" t="s">
        <v>147</v>
      </c>
      <c r="I59" t="s">
        <v>148</v>
      </c>
    </row>
    <row r="60" spans="1:11" x14ac:dyDescent="0.3">
      <c r="A60">
        <v>59</v>
      </c>
      <c r="B60">
        <v>4</v>
      </c>
      <c r="C60">
        <v>6</v>
      </c>
      <c r="D60">
        <v>10080</v>
      </c>
      <c r="E60">
        <v>-120</v>
      </c>
      <c r="F60" t="s">
        <v>151</v>
      </c>
      <c r="G60" t="s">
        <v>149</v>
      </c>
      <c r="H60" t="s">
        <v>152</v>
      </c>
      <c r="I60" t="s">
        <v>150</v>
      </c>
    </row>
    <row r="61" spans="1:11" x14ac:dyDescent="0.3">
      <c r="A61">
        <v>60</v>
      </c>
      <c r="B61">
        <v>15</v>
      </c>
      <c r="C61">
        <v>10</v>
      </c>
      <c r="D61">
        <v>10100</v>
      </c>
      <c r="E61">
        <v>-100</v>
      </c>
      <c r="F61" t="s">
        <v>73</v>
      </c>
      <c r="G61" t="s">
        <v>144</v>
      </c>
      <c r="H61" t="s">
        <v>153</v>
      </c>
    </row>
    <row r="62" spans="1:11" x14ac:dyDescent="0.3">
      <c r="A62">
        <v>61</v>
      </c>
      <c r="B62">
        <v>20</v>
      </c>
      <c r="C62">
        <v>20</v>
      </c>
      <c r="D62">
        <v>10050</v>
      </c>
      <c r="E62">
        <v>100</v>
      </c>
    </row>
    <row r="63" spans="1:11" x14ac:dyDescent="0.3">
      <c r="A63">
        <v>62</v>
      </c>
      <c r="B63">
        <v>10</v>
      </c>
      <c r="C63">
        <v>7</v>
      </c>
      <c r="D63">
        <v>10080</v>
      </c>
      <c r="E63">
        <v>120</v>
      </c>
      <c r="F63" t="s">
        <v>14</v>
      </c>
      <c r="G63" t="s">
        <v>43</v>
      </c>
      <c r="H63" t="s">
        <v>24</v>
      </c>
      <c r="I63" t="s">
        <v>154</v>
      </c>
      <c r="J63" t="s">
        <v>26</v>
      </c>
      <c r="K63" t="s">
        <v>155</v>
      </c>
    </row>
    <row r="64" spans="1:11" x14ac:dyDescent="0.3">
      <c r="A64">
        <v>63</v>
      </c>
      <c r="B64">
        <v>4</v>
      </c>
      <c r="C64">
        <v>12</v>
      </c>
      <c r="D64">
        <v>10100</v>
      </c>
      <c r="E64">
        <v>100</v>
      </c>
      <c r="F64" t="s">
        <v>156</v>
      </c>
      <c r="G64" t="s">
        <v>157</v>
      </c>
      <c r="H64" t="s">
        <v>158</v>
      </c>
      <c r="I64" t="s">
        <v>159</v>
      </c>
      <c r="J64" t="s">
        <v>160</v>
      </c>
    </row>
    <row r="65" spans="1:12" x14ac:dyDescent="0.3">
      <c r="A65">
        <v>64</v>
      </c>
      <c r="B65">
        <v>6</v>
      </c>
      <c r="C65">
        <v>8</v>
      </c>
      <c r="D65">
        <v>10050</v>
      </c>
      <c r="E65">
        <v>-50</v>
      </c>
      <c r="F65" t="s">
        <v>161</v>
      </c>
    </row>
    <row r="66" spans="1:12" x14ac:dyDescent="0.3">
      <c r="A66">
        <v>65</v>
      </c>
      <c r="B66">
        <v>7</v>
      </c>
      <c r="C66">
        <v>11</v>
      </c>
      <c r="D66">
        <v>10100</v>
      </c>
      <c r="E66">
        <v>-120</v>
      </c>
      <c r="F66" t="s">
        <v>162</v>
      </c>
      <c r="G66" t="s">
        <v>163</v>
      </c>
    </row>
    <row r="67" spans="1:12" x14ac:dyDescent="0.3">
      <c r="A67">
        <v>66</v>
      </c>
      <c r="B67">
        <v>12</v>
      </c>
      <c r="C67">
        <v>6</v>
      </c>
      <c r="D67">
        <v>10080</v>
      </c>
      <c r="E67">
        <v>50</v>
      </c>
      <c r="F67" t="s">
        <v>164</v>
      </c>
      <c r="G67" t="s">
        <v>165</v>
      </c>
      <c r="H67" t="s">
        <v>166</v>
      </c>
      <c r="I67" t="s">
        <v>167</v>
      </c>
      <c r="J67" t="s">
        <v>168</v>
      </c>
      <c r="K67" t="s">
        <v>169</v>
      </c>
      <c r="L67" t="s">
        <v>170</v>
      </c>
    </row>
    <row r="68" spans="1:12" x14ac:dyDescent="0.3">
      <c r="A68">
        <v>67</v>
      </c>
      <c r="B68">
        <v>16</v>
      </c>
      <c r="C68">
        <v>12</v>
      </c>
      <c r="D68">
        <v>10100</v>
      </c>
      <c r="E68">
        <v>120</v>
      </c>
      <c r="F68" t="s">
        <v>171</v>
      </c>
      <c r="G68" t="s">
        <v>172</v>
      </c>
    </row>
    <row r="69" spans="1:12" x14ac:dyDescent="0.3">
      <c r="A69">
        <v>68</v>
      </c>
      <c r="B69">
        <v>9</v>
      </c>
      <c r="C69">
        <v>12</v>
      </c>
      <c r="D69">
        <v>10050</v>
      </c>
      <c r="E69">
        <v>120</v>
      </c>
      <c r="F69" t="s">
        <v>175</v>
      </c>
      <c r="G69" t="s">
        <v>176</v>
      </c>
      <c r="H69" t="s">
        <v>177</v>
      </c>
    </row>
    <row r="70" spans="1:12" x14ac:dyDescent="0.3">
      <c r="A70">
        <v>69</v>
      </c>
      <c r="B70">
        <v>2</v>
      </c>
      <c r="C70">
        <v>12</v>
      </c>
      <c r="D70">
        <v>10080</v>
      </c>
      <c r="E70">
        <v>-200</v>
      </c>
      <c r="F70" t="s">
        <v>178</v>
      </c>
      <c r="G70" t="s">
        <v>179</v>
      </c>
      <c r="H70" t="s">
        <v>180</v>
      </c>
    </row>
    <row r="71" spans="1:12" x14ac:dyDescent="0.3">
      <c r="A71">
        <v>70</v>
      </c>
      <c r="B71">
        <v>20</v>
      </c>
      <c r="C71">
        <v>14</v>
      </c>
      <c r="D71">
        <v>10100</v>
      </c>
      <c r="E71">
        <v>-80</v>
      </c>
      <c r="F71" t="s">
        <v>174</v>
      </c>
      <c r="G71" t="s">
        <v>173</v>
      </c>
    </row>
    <row r="72" spans="1:12" s="1" customFormat="1" x14ac:dyDescent="0.3">
      <c r="A72" s="1">
        <v>71</v>
      </c>
      <c r="B72" s="1">
        <v>3</v>
      </c>
      <c r="C72" s="1">
        <v>10</v>
      </c>
      <c r="D72" s="1">
        <v>10050</v>
      </c>
      <c r="E72" s="1">
        <v>80</v>
      </c>
      <c r="F72" s="1" t="s">
        <v>181</v>
      </c>
    </row>
    <row r="73" spans="1:12" x14ac:dyDescent="0.3">
      <c r="A73">
        <v>72</v>
      </c>
      <c r="B73">
        <v>5</v>
      </c>
      <c r="C73">
        <v>15</v>
      </c>
      <c r="D73">
        <v>10080</v>
      </c>
      <c r="E73">
        <v>100</v>
      </c>
      <c r="F73" t="s">
        <v>182</v>
      </c>
      <c r="G73" t="s">
        <v>183</v>
      </c>
    </row>
    <row r="74" spans="1:12" x14ac:dyDescent="0.3">
      <c r="A74">
        <v>73</v>
      </c>
      <c r="B74">
        <v>6</v>
      </c>
      <c r="C74">
        <v>12</v>
      </c>
      <c r="D74">
        <v>10100</v>
      </c>
      <c r="E74">
        <v>120</v>
      </c>
      <c r="F74" t="s">
        <v>137</v>
      </c>
      <c r="G74" t="s">
        <v>136</v>
      </c>
      <c r="H74" t="s">
        <v>135</v>
      </c>
    </row>
    <row r="75" spans="1:12" x14ac:dyDescent="0.3">
      <c r="A75">
        <v>74</v>
      </c>
      <c r="B75">
        <v>4</v>
      </c>
      <c r="C75">
        <v>12</v>
      </c>
      <c r="D75">
        <v>10050</v>
      </c>
      <c r="E75">
        <v>-100</v>
      </c>
      <c r="F75" t="s">
        <v>184</v>
      </c>
    </row>
    <row r="76" spans="1:12" x14ac:dyDescent="0.3">
      <c r="A76">
        <v>75</v>
      </c>
      <c r="B76">
        <v>8</v>
      </c>
      <c r="C76">
        <v>16</v>
      </c>
      <c r="D76">
        <v>10100</v>
      </c>
      <c r="E76">
        <v>-120</v>
      </c>
      <c r="F76" t="s">
        <v>186</v>
      </c>
      <c r="G76" t="s">
        <v>25</v>
      </c>
      <c r="H76" t="s">
        <v>185</v>
      </c>
    </row>
    <row r="77" spans="1:12" x14ac:dyDescent="0.3">
      <c r="A77">
        <v>76</v>
      </c>
      <c r="B77">
        <v>20</v>
      </c>
      <c r="C77">
        <v>10</v>
      </c>
      <c r="D77">
        <v>10100</v>
      </c>
      <c r="E77">
        <v>120</v>
      </c>
      <c r="F77" t="s">
        <v>187</v>
      </c>
      <c r="G77" t="s">
        <v>188</v>
      </c>
      <c r="H77" t="s">
        <v>189</v>
      </c>
    </row>
    <row r="78" spans="1:12" x14ac:dyDescent="0.3">
      <c r="A78">
        <v>77</v>
      </c>
      <c r="B78">
        <v>6</v>
      </c>
      <c r="C78">
        <v>15</v>
      </c>
      <c r="D78">
        <v>10050</v>
      </c>
      <c r="E78">
        <v>150</v>
      </c>
      <c r="F78" t="s">
        <v>197</v>
      </c>
      <c r="G78" t="s">
        <v>198</v>
      </c>
      <c r="H78" t="s">
        <v>199</v>
      </c>
    </row>
    <row r="79" spans="1:12" x14ac:dyDescent="0.3">
      <c r="A79">
        <v>78</v>
      </c>
      <c r="B79">
        <v>10</v>
      </c>
      <c r="C79">
        <v>17</v>
      </c>
      <c r="D79">
        <v>10100</v>
      </c>
      <c r="E79">
        <v>100</v>
      </c>
      <c r="F79" t="s">
        <v>134</v>
      </c>
      <c r="G79" t="s">
        <v>133</v>
      </c>
      <c r="H79" t="s">
        <v>132</v>
      </c>
    </row>
    <row r="80" spans="1:12" x14ac:dyDescent="0.3">
      <c r="A80">
        <v>79</v>
      </c>
      <c r="B80">
        <v>4</v>
      </c>
      <c r="C80">
        <v>4</v>
      </c>
      <c r="D80">
        <v>10100</v>
      </c>
      <c r="E80">
        <v>-80</v>
      </c>
      <c r="F80" t="s">
        <v>190</v>
      </c>
      <c r="G80" t="s">
        <v>191</v>
      </c>
      <c r="H80" t="s">
        <v>192</v>
      </c>
    </row>
    <row r="81" spans="1:12" x14ac:dyDescent="0.3">
      <c r="A81">
        <v>80</v>
      </c>
      <c r="B81">
        <v>12</v>
      </c>
      <c r="C81">
        <v>20</v>
      </c>
      <c r="D81">
        <v>10100</v>
      </c>
      <c r="E81">
        <v>-150</v>
      </c>
      <c r="F81" t="s">
        <v>131</v>
      </c>
      <c r="G81" t="s">
        <v>130</v>
      </c>
      <c r="H81" t="s">
        <v>129</v>
      </c>
    </row>
    <row r="82" spans="1:12" x14ac:dyDescent="0.3">
      <c r="A82">
        <v>81</v>
      </c>
      <c r="B82">
        <v>15</v>
      </c>
      <c r="C82">
        <v>15</v>
      </c>
      <c r="D82">
        <v>10050</v>
      </c>
      <c r="E82">
        <v>10</v>
      </c>
      <c r="F82" t="s">
        <v>200</v>
      </c>
    </row>
    <row r="83" spans="1:12" x14ac:dyDescent="0.3">
      <c r="A83">
        <v>82</v>
      </c>
      <c r="B83">
        <v>12</v>
      </c>
      <c r="C83">
        <v>11</v>
      </c>
      <c r="D83">
        <v>10100</v>
      </c>
      <c r="E83">
        <v>100</v>
      </c>
      <c r="F83" t="s">
        <v>201</v>
      </c>
      <c r="G83" t="s">
        <v>202</v>
      </c>
      <c r="H83" t="s">
        <v>203</v>
      </c>
      <c r="I83" t="s">
        <v>204</v>
      </c>
    </row>
    <row r="84" spans="1:12" x14ac:dyDescent="0.3">
      <c r="A84">
        <v>83</v>
      </c>
      <c r="B84">
        <v>5</v>
      </c>
      <c r="C84">
        <v>15</v>
      </c>
      <c r="D84">
        <v>20080</v>
      </c>
      <c r="E84">
        <v>150</v>
      </c>
      <c r="F84" t="s">
        <v>205</v>
      </c>
      <c r="G84" t="s">
        <v>206</v>
      </c>
    </row>
    <row r="85" spans="1:12" x14ac:dyDescent="0.3">
      <c r="A85">
        <v>84</v>
      </c>
      <c r="B85">
        <v>21</v>
      </c>
      <c r="C85">
        <v>15</v>
      </c>
      <c r="D85">
        <v>10100</v>
      </c>
      <c r="E85">
        <v>-120</v>
      </c>
      <c r="F85" t="s">
        <v>208</v>
      </c>
      <c r="G85" t="s">
        <v>207</v>
      </c>
    </row>
    <row r="86" spans="1:12" x14ac:dyDescent="0.3">
      <c r="A86">
        <v>85</v>
      </c>
      <c r="B86">
        <v>6</v>
      </c>
      <c r="C86">
        <v>15</v>
      </c>
      <c r="D86">
        <v>10050</v>
      </c>
      <c r="E86">
        <v>-150</v>
      </c>
      <c r="F86" t="s">
        <v>209</v>
      </c>
      <c r="G86" t="s">
        <v>165</v>
      </c>
      <c r="H86" t="s">
        <v>210</v>
      </c>
      <c r="I86" t="s">
        <v>141</v>
      </c>
      <c r="J86" t="s">
        <v>211</v>
      </c>
    </row>
    <row r="87" spans="1:12" x14ac:dyDescent="0.3">
      <c r="A87">
        <v>86</v>
      </c>
      <c r="B87">
        <v>18</v>
      </c>
      <c r="C87">
        <v>12</v>
      </c>
      <c r="D87">
        <v>10080</v>
      </c>
      <c r="E87">
        <v>100</v>
      </c>
      <c r="F87" t="s">
        <v>212</v>
      </c>
      <c r="G87" t="s">
        <v>213</v>
      </c>
      <c r="H87" t="s">
        <v>214</v>
      </c>
    </row>
    <row r="88" spans="1:12" x14ac:dyDescent="0.3">
      <c r="A88">
        <v>87</v>
      </c>
      <c r="B88">
        <v>24</v>
      </c>
      <c r="C88">
        <v>12</v>
      </c>
      <c r="D88">
        <v>10100</v>
      </c>
      <c r="E88">
        <v>100</v>
      </c>
      <c r="F88" t="s">
        <v>215</v>
      </c>
      <c r="G88" t="s">
        <v>216</v>
      </c>
      <c r="H88" t="s">
        <v>217</v>
      </c>
      <c r="I88" t="s">
        <v>219</v>
      </c>
      <c r="J88" t="s">
        <v>220</v>
      </c>
    </row>
    <row r="89" spans="1:12" x14ac:dyDescent="0.3">
      <c r="A89">
        <v>88</v>
      </c>
      <c r="B89">
        <v>14</v>
      </c>
      <c r="C89">
        <v>18</v>
      </c>
      <c r="D89">
        <v>10050</v>
      </c>
      <c r="E89">
        <v>200</v>
      </c>
      <c r="F89" t="s">
        <v>227</v>
      </c>
      <c r="G89" t="s">
        <v>229</v>
      </c>
      <c r="H89" t="s">
        <v>228</v>
      </c>
    </row>
    <row r="90" spans="1:12" x14ac:dyDescent="0.3">
      <c r="A90">
        <v>89</v>
      </c>
      <c r="B90">
        <v>12</v>
      </c>
      <c r="C90">
        <v>15</v>
      </c>
      <c r="D90">
        <v>10100</v>
      </c>
      <c r="E90">
        <v>-100</v>
      </c>
      <c r="F90" t="s">
        <v>31</v>
      </c>
      <c r="G90" t="s">
        <v>230</v>
      </c>
      <c r="H90" t="s">
        <v>231</v>
      </c>
      <c r="I90" t="s">
        <v>232</v>
      </c>
    </row>
    <row r="91" spans="1:12" x14ac:dyDescent="0.3">
      <c r="A91">
        <v>90</v>
      </c>
      <c r="B91">
        <v>16</v>
      </c>
      <c r="C91">
        <v>28</v>
      </c>
      <c r="D91">
        <v>10080</v>
      </c>
      <c r="E91">
        <v>-150</v>
      </c>
      <c r="F91" t="s">
        <v>223</v>
      </c>
      <c r="G91" t="s">
        <v>222</v>
      </c>
      <c r="H91" t="s">
        <v>221</v>
      </c>
      <c r="I91" t="s">
        <v>224</v>
      </c>
      <c r="J91" t="s">
        <v>218</v>
      </c>
      <c r="K91" t="s">
        <v>225</v>
      </c>
      <c r="L91" t="s">
        <v>226</v>
      </c>
    </row>
    <row r="92" spans="1:12" s="1" customFormat="1" x14ac:dyDescent="0.3">
      <c r="A92" s="1">
        <v>91</v>
      </c>
      <c r="B92" s="1">
        <v>8</v>
      </c>
      <c r="C92" s="1">
        <v>4</v>
      </c>
      <c r="D92" s="1">
        <v>10050</v>
      </c>
      <c r="E92" s="1">
        <v>80</v>
      </c>
      <c r="F92" s="1" t="s">
        <v>234</v>
      </c>
    </row>
    <row r="93" spans="1:12" x14ac:dyDescent="0.3">
      <c r="A93">
        <v>92</v>
      </c>
      <c r="B93">
        <v>6</v>
      </c>
      <c r="C93">
        <v>2</v>
      </c>
      <c r="D93">
        <v>10080</v>
      </c>
      <c r="E93">
        <v>100</v>
      </c>
      <c r="F93" t="s">
        <v>235</v>
      </c>
      <c r="G93" t="s">
        <v>33</v>
      </c>
    </row>
    <row r="94" spans="1:12" x14ac:dyDescent="0.3">
      <c r="A94">
        <v>93</v>
      </c>
      <c r="B94">
        <v>12</v>
      </c>
      <c r="C94">
        <v>6</v>
      </c>
      <c r="D94">
        <v>10100</v>
      </c>
      <c r="E94">
        <v>100</v>
      </c>
      <c r="F94" t="s">
        <v>234</v>
      </c>
      <c r="G94" t="s">
        <v>236</v>
      </c>
    </row>
    <row r="95" spans="1:12" x14ac:dyDescent="0.3">
      <c r="A95">
        <v>94</v>
      </c>
      <c r="B95">
        <v>18</v>
      </c>
      <c r="C95">
        <v>3</v>
      </c>
      <c r="D95">
        <v>10050</v>
      </c>
      <c r="E95">
        <v>-50</v>
      </c>
      <c r="F95" t="s">
        <v>52</v>
      </c>
      <c r="G95" t="s">
        <v>234</v>
      </c>
      <c r="H95" t="s">
        <v>200</v>
      </c>
    </row>
    <row r="96" spans="1:12" x14ac:dyDescent="0.3">
      <c r="A96">
        <v>95</v>
      </c>
      <c r="B96">
        <v>4</v>
      </c>
      <c r="C96">
        <v>1</v>
      </c>
      <c r="D96">
        <v>10080</v>
      </c>
      <c r="E96">
        <v>-120</v>
      </c>
      <c r="F96" t="s">
        <v>128</v>
      </c>
      <c r="G96" t="s">
        <v>237</v>
      </c>
      <c r="H96" t="s">
        <v>102</v>
      </c>
    </row>
    <row r="97" spans="1:10" x14ac:dyDescent="0.3">
      <c r="A97">
        <v>96</v>
      </c>
      <c r="B97">
        <v>7</v>
      </c>
      <c r="C97">
        <v>4</v>
      </c>
      <c r="D97">
        <v>10100</v>
      </c>
      <c r="E97">
        <v>-100</v>
      </c>
      <c r="F97" t="s">
        <v>238</v>
      </c>
      <c r="G97" t="s">
        <v>239</v>
      </c>
    </row>
    <row r="98" spans="1:10" x14ac:dyDescent="0.3">
      <c r="A98">
        <v>97</v>
      </c>
      <c r="B98">
        <v>9</v>
      </c>
      <c r="C98">
        <v>3</v>
      </c>
      <c r="D98">
        <v>10050</v>
      </c>
      <c r="E98">
        <v>150</v>
      </c>
      <c r="F98" t="s">
        <v>234</v>
      </c>
      <c r="G98" t="s">
        <v>43</v>
      </c>
      <c r="H98" t="s">
        <v>166</v>
      </c>
      <c r="I98" t="s">
        <v>168</v>
      </c>
      <c r="J98" t="s">
        <v>170</v>
      </c>
    </row>
    <row r="99" spans="1:10" x14ac:dyDescent="0.3">
      <c r="A99">
        <v>98</v>
      </c>
      <c r="B99">
        <v>10</v>
      </c>
      <c r="C99">
        <v>5</v>
      </c>
      <c r="D99">
        <v>10100</v>
      </c>
      <c r="E99">
        <v>120</v>
      </c>
      <c r="F99" t="s">
        <v>127</v>
      </c>
      <c r="G99" t="s">
        <v>126</v>
      </c>
      <c r="H99" t="s">
        <v>125</v>
      </c>
      <c r="I99" t="s">
        <v>124</v>
      </c>
    </row>
    <row r="100" spans="1:10" x14ac:dyDescent="0.3">
      <c r="A100">
        <v>99</v>
      </c>
      <c r="B100">
        <v>8</v>
      </c>
      <c r="C100">
        <v>4</v>
      </c>
      <c r="D100">
        <v>10050</v>
      </c>
      <c r="E100">
        <v>-120</v>
      </c>
      <c r="F100" t="s">
        <v>13</v>
      </c>
      <c r="G100" t="s">
        <v>242</v>
      </c>
      <c r="H100" t="s">
        <v>243</v>
      </c>
    </row>
    <row r="101" spans="1:10" x14ac:dyDescent="0.3">
      <c r="A101">
        <v>100</v>
      </c>
      <c r="B101">
        <v>60</v>
      </c>
      <c r="C101">
        <v>11</v>
      </c>
      <c r="D101">
        <v>10100</v>
      </c>
      <c r="E101">
        <v>-80</v>
      </c>
      <c r="F101" t="s">
        <v>240</v>
      </c>
      <c r="G101" t="s">
        <v>241</v>
      </c>
    </row>
  </sheetData>
  <phoneticPr fontId="1" type="noConversion"/>
  <conditionalFormatting sqref="D1:D1048576">
    <cfRule type="expression" dxfId="11" priority="1">
      <formula>MOD(A1,5)=0</formula>
    </cfRule>
    <cfRule type="expression" dxfId="10" priority="2">
      <formula>MOD(A1,5)=3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7"/>
  <sheetViews>
    <sheetView topLeftCell="A15" workbookViewId="0">
      <selection activeCell="C37" sqref="C37"/>
    </sheetView>
  </sheetViews>
  <sheetFormatPr defaultRowHeight="16.5" x14ac:dyDescent="0.3"/>
  <cols>
    <col min="1" max="1" width="4.5" bestFit="1" customWidth="1"/>
    <col min="2" max="2" width="3.5" bestFit="1" customWidth="1"/>
    <col min="3" max="4" width="6.5" bestFit="1" customWidth="1"/>
    <col min="5" max="5" width="8.75" customWidth="1"/>
    <col min="6" max="6" width="53" bestFit="1" customWidth="1"/>
    <col min="7" max="7" width="38.75" bestFit="1" customWidth="1"/>
  </cols>
  <sheetData>
    <row r="3" spans="1:8" x14ac:dyDescent="0.3">
      <c r="B3">
        <v>17</v>
      </c>
      <c r="C3">
        <v>4</v>
      </c>
      <c r="D3">
        <v>10</v>
      </c>
      <c r="E3">
        <v>10050</v>
      </c>
      <c r="F3">
        <v>100</v>
      </c>
      <c r="G3" t="s">
        <v>34</v>
      </c>
      <c r="H3" t="s">
        <v>35</v>
      </c>
    </row>
    <row r="9" spans="1:8" x14ac:dyDescent="0.3">
      <c r="A9" s="1">
        <v>21</v>
      </c>
      <c r="B9" s="1"/>
      <c r="C9" s="1"/>
      <c r="D9" s="1"/>
      <c r="E9" s="1"/>
      <c r="F9" s="1"/>
      <c r="G9" s="1"/>
      <c r="H9" s="1"/>
    </row>
    <row r="10" spans="1:8" x14ac:dyDescent="0.3">
      <c r="A10">
        <v>22</v>
      </c>
    </row>
    <row r="11" spans="1:8" x14ac:dyDescent="0.3">
      <c r="A11">
        <v>23</v>
      </c>
    </row>
    <row r="12" spans="1:8" x14ac:dyDescent="0.3">
      <c r="A12">
        <v>24</v>
      </c>
      <c r="B12">
        <v>15</v>
      </c>
      <c r="C12">
        <v>15</v>
      </c>
      <c r="D12">
        <v>10100</v>
      </c>
      <c r="E12">
        <v>70</v>
      </c>
      <c r="F12" t="s">
        <v>19</v>
      </c>
    </row>
    <row r="13" spans="1:8" x14ac:dyDescent="0.3">
      <c r="A13">
        <v>25</v>
      </c>
    </row>
    <row r="14" spans="1:8" x14ac:dyDescent="0.3">
      <c r="A14">
        <v>26</v>
      </c>
      <c r="B14">
        <v>12</v>
      </c>
      <c r="C14">
        <v>15</v>
      </c>
      <c r="D14">
        <v>10080</v>
      </c>
      <c r="E14">
        <v>80</v>
      </c>
      <c r="F14" t="s">
        <v>13</v>
      </c>
    </row>
    <row r="15" spans="1:8" x14ac:dyDescent="0.3">
      <c r="A15">
        <v>27</v>
      </c>
    </row>
    <row r="16" spans="1:8" x14ac:dyDescent="0.3">
      <c r="A16">
        <v>28</v>
      </c>
    </row>
    <row r="17" spans="1:9" x14ac:dyDescent="0.3">
      <c r="A17">
        <v>29</v>
      </c>
    </row>
    <row r="18" spans="1:9" x14ac:dyDescent="0.3">
      <c r="A18">
        <v>30</v>
      </c>
      <c r="B18">
        <v>5</v>
      </c>
      <c r="C18">
        <v>10</v>
      </c>
      <c r="D18">
        <v>10100</v>
      </c>
      <c r="E18">
        <v>50</v>
      </c>
      <c r="F18" t="s">
        <v>20</v>
      </c>
    </row>
    <row r="22" spans="1:9" x14ac:dyDescent="0.3">
      <c r="B22">
        <v>6</v>
      </c>
      <c r="C22">
        <v>8</v>
      </c>
      <c r="D22">
        <v>10080</v>
      </c>
      <c r="E22">
        <v>100</v>
      </c>
      <c r="F22" t="s">
        <v>42</v>
      </c>
      <c r="G22" t="s">
        <v>43</v>
      </c>
    </row>
    <row r="25" spans="1:9" x14ac:dyDescent="0.3">
      <c r="A25">
        <v>79</v>
      </c>
      <c r="B25">
        <v>6</v>
      </c>
      <c r="C25">
        <v>12</v>
      </c>
      <c r="D25">
        <v>10050</v>
      </c>
      <c r="E25">
        <v>-120</v>
      </c>
      <c r="F25" t="s">
        <v>194</v>
      </c>
      <c r="G25" t="s">
        <v>195</v>
      </c>
      <c r="H25" t="s">
        <v>193</v>
      </c>
      <c r="I25" t="s">
        <v>196</v>
      </c>
    </row>
    <row r="29" spans="1:9" x14ac:dyDescent="0.3">
      <c r="A29">
        <v>95</v>
      </c>
      <c r="B29">
        <v>15</v>
      </c>
      <c r="C29">
        <v>3</v>
      </c>
      <c r="D29">
        <v>10100</v>
      </c>
      <c r="E29">
        <v>200</v>
      </c>
      <c r="F29" t="s">
        <v>123</v>
      </c>
      <c r="G29" t="s">
        <v>122</v>
      </c>
      <c r="H29" t="s">
        <v>121</v>
      </c>
    </row>
    <row r="30" spans="1:9" x14ac:dyDescent="0.3">
      <c r="A30">
        <v>96</v>
      </c>
      <c r="B30">
        <v>10</v>
      </c>
      <c r="C30">
        <v>7</v>
      </c>
      <c r="D30">
        <v>10100</v>
      </c>
      <c r="E30">
        <v>80</v>
      </c>
      <c r="F30" t="s">
        <v>120</v>
      </c>
      <c r="G30" t="s">
        <v>119</v>
      </c>
      <c r="H30" t="s">
        <v>118</v>
      </c>
    </row>
    <row r="31" spans="1:9" x14ac:dyDescent="0.3">
      <c r="A31">
        <v>97</v>
      </c>
      <c r="B31">
        <v>1</v>
      </c>
      <c r="C31">
        <v>10</v>
      </c>
      <c r="D31">
        <v>10100</v>
      </c>
      <c r="E31">
        <v>100</v>
      </c>
      <c r="F31" t="s">
        <v>117</v>
      </c>
    </row>
    <row r="32" spans="1:9" x14ac:dyDescent="0.3">
      <c r="A32">
        <v>98</v>
      </c>
      <c r="B32">
        <v>4</v>
      </c>
      <c r="C32">
        <v>7</v>
      </c>
      <c r="D32">
        <v>10100</v>
      </c>
      <c r="E32">
        <v>100</v>
      </c>
      <c r="F32" t="s">
        <v>116</v>
      </c>
      <c r="G32" t="s">
        <v>115</v>
      </c>
      <c r="H32" t="s">
        <v>114</v>
      </c>
      <c r="I32" t="s">
        <v>113</v>
      </c>
    </row>
    <row r="33" spans="1:12" x14ac:dyDescent="0.3">
      <c r="A33">
        <v>99</v>
      </c>
      <c r="B33">
        <v>5</v>
      </c>
      <c r="C33">
        <v>3</v>
      </c>
      <c r="D33">
        <v>10100</v>
      </c>
      <c r="E33">
        <v>100</v>
      </c>
      <c r="F33" t="s">
        <v>112</v>
      </c>
      <c r="G33" t="s">
        <v>111</v>
      </c>
      <c r="H33" t="s">
        <v>110</v>
      </c>
    </row>
    <row r="34" spans="1:12" x14ac:dyDescent="0.3">
      <c r="A34">
        <v>100</v>
      </c>
      <c r="B34">
        <v>20</v>
      </c>
      <c r="C34">
        <v>25</v>
      </c>
      <c r="D34">
        <v>10080</v>
      </c>
      <c r="E34">
        <v>80</v>
      </c>
      <c r="F34" t="s">
        <v>109</v>
      </c>
    </row>
    <row r="35" spans="1:12" x14ac:dyDescent="0.3">
      <c r="A35">
        <v>101</v>
      </c>
      <c r="B35">
        <v>15</v>
      </c>
      <c r="C35">
        <v>15</v>
      </c>
      <c r="D35">
        <v>10100</v>
      </c>
      <c r="E35">
        <v>100</v>
      </c>
      <c r="F35" t="s">
        <v>108</v>
      </c>
      <c r="G35" t="s">
        <v>107</v>
      </c>
    </row>
    <row r="36" spans="1:12" x14ac:dyDescent="0.3">
      <c r="A36">
        <v>102</v>
      </c>
      <c r="B36">
        <v>12</v>
      </c>
      <c r="C36">
        <v>18</v>
      </c>
      <c r="D36">
        <v>10100</v>
      </c>
      <c r="E36">
        <v>80</v>
      </c>
      <c r="F36" t="s">
        <v>106</v>
      </c>
      <c r="G36" t="s">
        <v>105</v>
      </c>
      <c r="H36" t="s">
        <v>104</v>
      </c>
    </row>
    <row r="37" spans="1:12" x14ac:dyDescent="0.3">
      <c r="A37">
        <v>103</v>
      </c>
      <c r="B37">
        <v>14</v>
      </c>
      <c r="C37">
        <v>13</v>
      </c>
      <c r="D37">
        <v>10100</v>
      </c>
      <c r="E37">
        <v>150</v>
      </c>
      <c r="F37" t="s">
        <v>103</v>
      </c>
      <c r="G37" t="s">
        <v>102</v>
      </c>
      <c r="H37" t="s">
        <v>101</v>
      </c>
    </row>
    <row r="43" spans="1:12" x14ac:dyDescent="0.3">
      <c r="K43">
        <v>1</v>
      </c>
      <c r="L43">
        <v>1</v>
      </c>
    </row>
    <row r="44" spans="1:12" x14ac:dyDescent="0.3">
      <c r="K44">
        <v>2</v>
      </c>
      <c r="L44">
        <v>1</v>
      </c>
    </row>
    <row r="45" spans="1:12" x14ac:dyDescent="0.3">
      <c r="K45">
        <v>3</v>
      </c>
      <c r="L45">
        <v>1</v>
      </c>
    </row>
    <row r="46" spans="1:12" x14ac:dyDescent="0.3">
      <c r="K46">
        <v>4</v>
      </c>
      <c r="L46">
        <v>1</v>
      </c>
    </row>
    <row r="47" spans="1:12" x14ac:dyDescent="0.3">
      <c r="K47">
        <v>5</v>
      </c>
      <c r="L47">
        <v>1</v>
      </c>
    </row>
    <row r="48" spans="1:12" x14ac:dyDescent="0.3">
      <c r="K48">
        <v>6</v>
      </c>
      <c r="L48">
        <v>2</v>
      </c>
    </row>
    <row r="49" spans="11:12" x14ac:dyDescent="0.3">
      <c r="K49">
        <v>7</v>
      </c>
      <c r="L49">
        <v>1</v>
      </c>
    </row>
    <row r="50" spans="11:12" x14ac:dyDescent="0.3">
      <c r="K50">
        <v>8</v>
      </c>
      <c r="L50">
        <v>1</v>
      </c>
    </row>
    <row r="51" spans="11:12" x14ac:dyDescent="0.3">
      <c r="K51">
        <v>9</v>
      </c>
      <c r="L51">
        <v>1</v>
      </c>
    </row>
    <row r="52" spans="11:12" x14ac:dyDescent="0.3">
      <c r="K52">
        <v>10</v>
      </c>
      <c r="L52">
        <v>1</v>
      </c>
    </row>
    <row r="53" spans="11:12" x14ac:dyDescent="0.3">
      <c r="K53">
        <v>11</v>
      </c>
      <c r="L53">
        <v>2</v>
      </c>
    </row>
    <row r="54" spans="11:12" x14ac:dyDescent="0.3">
      <c r="K54">
        <v>12</v>
      </c>
      <c r="L54">
        <v>1</v>
      </c>
    </row>
    <row r="55" spans="11:12" x14ac:dyDescent="0.3">
      <c r="K55">
        <v>13</v>
      </c>
      <c r="L55">
        <v>1</v>
      </c>
    </row>
    <row r="56" spans="11:12" x14ac:dyDescent="0.3">
      <c r="K56">
        <v>14</v>
      </c>
      <c r="L56">
        <v>1</v>
      </c>
    </row>
    <row r="57" spans="11:12" x14ac:dyDescent="0.3">
      <c r="K57">
        <v>15</v>
      </c>
      <c r="L57">
        <v>1</v>
      </c>
    </row>
    <row r="58" spans="11:12" x14ac:dyDescent="0.3">
      <c r="K58">
        <v>16</v>
      </c>
      <c r="L58">
        <v>2</v>
      </c>
    </row>
    <row r="59" spans="11:12" x14ac:dyDescent="0.3">
      <c r="K59">
        <v>17</v>
      </c>
      <c r="L59">
        <v>1</v>
      </c>
    </row>
    <row r="60" spans="11:12" x14ac:dyDescent="0.3">
      <c r="K60">
        <v>18</v>
      </c>
      <c r="L60">
        <v>1</v>
      </c>
    </row>
    <row r="61" spans="11:12" x14ac:dyDescent="0.3">
      <c r="K61">
        <v>19</v>
      </c>
      <c r="L61">
        <v>1</v>
      </c>
    </row>
    <row r="62" spans="11:12" x14ac:dyDescent="0.3">
      <c r="K62">
        <v>20</v>
      </c>
      <c r="L62">
        <v>1</v>
      </c>
    </row>
    <row r="63" spans="11:12" x14ac:dyDescent="0.3">
      <c r="K63">
        <v>21</v>
      </c>
      <c r="L63">
        <v>2</v>
      </c>
    </row>
    <row r="64" spans="11:12" x14ac:dyDescent="0.3">
      <c r="K64">
        <v>22</v>
      </c>
      <c r="L64">
        <v>1</v>
      </c>
    </row>
    <row r="65" spans="11:12" x14ac:dyDescent="0.3">
      <c r="K65">
        <v>23</v>
      </c>
      <c r="L65">
        <v>1</v>
      </c>
    </row>
    <row r="66" spans="11:12" x14ac:dyDescent="0.3">
      <c r="K66">
        <v>24</v>
      </c>
      <c r="L66">
        <v>1</v>
      </c>
    </row>
    <row r="67" spans="11:12" x14ac:dyDescent="0.3">
      <c r="K67">
        <v>25</v>
      </c>
      <c r="L67">
        <v>1</v>
      </c>
    </row>
  </sheetData>
  <phoneticPr fontId="1" type="noConversion"/>
  <conditionalFormatting sqref="D4">
    <cfRule type="expression" dxfId="9" priority="7">
      <formula>MOD(XFD4,5)=0</formula>
    </cfRule>
    <cfRule type="expression" dxfId="8" priority="8">
      <formula>MOD(XFD4,5)=3</formula>
    </cfRule>
  </conditionalFormatting>
  <conditionalFormatting sqref="D9:D18">
    <cfRule type="expression" dxfId="7" priority="5">
      <formula>MOD(A9,5)=0</formula>
    </cfRule>
    <cfRule type="expression" dxfId="6" priority="6">
      <formula>MOD(A9,5)=3</formula>
    </cfRule>
  </conditionalFormatting>
  <conditionalFormatting sqref="D22">
    <cfRule type="expression" dxfId="5" priority="3">
      <formula>MOD(A22,5)=0</formula>
    </cfRule>
    <cfRule type="expression" dxfId="4" priority="4">
      <formula>MOD(A22,5)=3</formula>
    </cfRule>
  </conditionalFormatting>
  <conditionalFormatting sqref="D25">
    <cfRule type="expression" dxfId="3" priority="1">
      <formula>MOD(A13,5)=0</formula>
    </cfRule>
    <cfRule type="expression" dxfId="2" priority="2">
      <formula>MOD(A13,5)=3</formula>
    </cfRule>
  </conditionalFormatting>
  <conditionalFormatting sqref="E3">
    <cfRule type="expression" dxfId="1" priority="9">
      <formula>MOD(B3,5)=0</formula>
    </cfRule>
    <cfRule type="expression" dxfId="0" priority="10">
      <formula>MOD(B3,5)=3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levels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2025-02-04T21:06:24Z</dcterms:modified>
</cp:coreProperties>
</file>