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9DA954A5-5074-44EF-9B88-45FFE1F76A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<sst xmlns="http://schemas.openxmlformats.org/spreadsheetml/2006/main" count="611" uniqueCount="535">
  <si>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</si>
  <si>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</si>
  <si>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</si>
  <si>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</si>
  <si>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</si>
  <si>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</si>
  <si>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</si>
  <si>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</si>
  <si>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</si>
  <si>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</si>
  <si>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</si>
  <si>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</si>
  <si>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</si>
  <si>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</si>
  <si>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</si>
  <si>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</si>
  <si>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</si>
  <si>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</si>
  <si>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</si>
  <si>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</si>
  <si>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</si>
  <si>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</si>
  <si>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</si>
  <si>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</si>
  <si>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</si>
  <si>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</si>
  <si>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</si>
  <si>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</si>
  <si>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</si>
  <si>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</si>
  <si>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</si>
  <si>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</si>
  <si>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</si>
  <si>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</si>
  <si>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</si>
  <si>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</si>
  <si>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</si>
  <si>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</si>
  <si>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</si>
  <si>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</si>
  <si>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</si>
  <si>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</si>
  <si>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</si>
  <si>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</si>
  <si>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</si>
  <si>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</si>
  <si>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</si>
  <si>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</si>
  <si>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</si>
  <si>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</si>
  <si>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</si>
  <si>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</si>
  <si>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</si>
  <si>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</si>
  <si>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</si>
  <si>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</si>
  <si>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</si>
  <si>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</si>
  <si>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</si>
  <si>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</si>
  <si>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</si>
  <si>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</si>
  <si>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</si>
  <si>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</si>
  <si>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</si>
  <si>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</si>
  <si>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</si>
  <si>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</si>
  <si>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</si>
  <si>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</si>
  <si>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</si>
  <si>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</si>
  <si>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</si>
  <si>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</si>
  <si>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</si>
  <si>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</si>
  <si>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</si>
  <si>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</si>
  <si>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</si>
  <si>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</si>
  <si>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</si>
  <si>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</si>
  <si>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</si>
  <si>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</si>
  <si>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</si>
  <si>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</si>
  <si>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</si>
  <si>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</si>
  <si>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</si>
  <si>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</si>
  <si>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</si>
  <si>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</si>
  <si>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</si>
  <si>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</si>
  <si>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</si>
  <si>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</si>
  <si>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</si>
  <si>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</si>
  <si>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</si>
  <si>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</si>
  <si>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</si>
  <si>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</si>
  <si>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</si>
  <si>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</si>
  <si>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</si>
  <si>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</si>
  <si>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</si>
  <si>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</si>
  <si>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</si>
  <si>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</si>
  <si>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</si>
  <si>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</si>
  <si>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</si>
  <si>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</si>
  <si>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</si>
  <si>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</si>
  <si>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</si>
  <si>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</si>
  <si>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</si>
  <si>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</si>
  <si>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</si>
  <si>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</si>
  <si>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</si>
  <si>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</si>
  <si>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</si>
  <si>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</si>
  <si>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</si>
  <si>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</si>
  <si>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</si>
  <si>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</si>
  <si>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</si>
  <si>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</si>
  <si>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</si>
  <si>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</si>
  <si>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</si>
  <si>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</si>
  <si>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</si>
  <si>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</si>
  <si>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</si>
  <si>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</si>
  <si>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</si>
  <si>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</si>
  <si>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</si>
  <si>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</si>
  <si>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</si>
  <si>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</si>
  <si>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</si>
  <si>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</si>
  <si>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</si>
  <si>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</si>
  <si>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</si>
  <si>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</si>
  <si>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</si>
  <si>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</si>
  <si>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</si>
  <si>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</si>
  <si>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</si>
  <si>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</si>
  <si>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</si>
  <si>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</si>
  <si>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</si>
  <si>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</si>
  <si>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</si>
  <si>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</si>
  <si>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</si>
  <si>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</si>
  <si>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</si>
  <si>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</si>
  <si>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</si>
  <si>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</si>
  <si>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</si>
  <si>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</si>
  <si>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</si>
  <si>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</si>
  <si>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</si>
  <si>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</si>
  <si>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</si>
  <si>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</si>
  <si>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</si>
  <si>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</si>
  <si>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</si>
  <si>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</si>
  <si>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</si>
  <si>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</si>
  <si>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</si>
  <si>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</si>
  <si>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</si>
  <si>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</si>
  <si>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</si>
  <si>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</si>
  <si>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</si>
  <si>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</si>
  <si>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</si>
  <si>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</si>
  <si>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</si>
  <si>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</si>
  <si>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</si>
  <si>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</si>
  <si>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</si>
  <si>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</si>
  <si>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</si>
  <si>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</si>
  <si>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</si>
  <si>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</si>
  <si>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</si>
  <si>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</si>
  <si>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</si>
  <si>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</si>
  <si>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</si>
  <si>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</si>
  <si>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</si>
  <si>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</si>
  <si>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</si>
  <si>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</si>
  <si>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</si>
  <si>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</si>
  <si>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</si>
  <si>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</si>
  <si>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</si>
  <si>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</si>
  <si>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</si>
  <si>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</si>
  <si>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</si>
  <si>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</si>
  <si>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</si>
  <si>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</si>
  <si>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</si>
  <si>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</si>
  <si>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</si>
  <si>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</si>
  <si>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</si>
  <si>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</si>
  <si>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</si>
  <si>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</si>
  <si>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</si>
  <si>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</si>
  <si>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</si>
  <si>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</si>
  <si>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</si>
  <si>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</si>
  <si>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</si>
  <si>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</si>
  <si>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</si>
  <si>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</si>
  <si>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</si>
  <si>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</si>
  <si>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</si>
  <si>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</si>
  <si>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</si>
  <si>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</si>
  <si>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</si>
  <si>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</si>
  <si>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</si>
  <si>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</si>
  <si>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</si>
  <si>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</si>
  <si>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</si>
  <si>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</si>
  <si>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</si>
  <si>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</si>
  <si>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</si>
  <si>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</si>
  <si>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</si>
  <si>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</si>
  <si>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</si>
  <si>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</si>
  <si>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</si>
  <si>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</si>
  <si>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</si>
  <si>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</si>
  <si>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</si>
  <si>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</si>
  <si>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</si>
  <si>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</si>
  <si>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</si>
  <si>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</si>
  <si>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</si>
  <si>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</si>
  <si>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</si>
  <si>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</si>
  <si>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</si>
  <si>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</si>
  <si>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</si>
  <si>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</si>
  <si>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</si>
  <si>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</si>
  <si>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</si>
  <si>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</si>
  <si>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</si>
  <si>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</si>
  <si>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</si>
  <si>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</si>
  <si>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</si>
  <si>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</si>
  <si>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</si>
  <si>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</si>
  <si>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</si>
  <si>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</si>
  <si>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</si>
  <si>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</si>
  <si>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</si>
  <si>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11002:24:144:240:288</t>
  </si>
  <si>
    <t>10902:48:168:264:312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</si>
  <si>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</si>
  <si>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</si>
  <si>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</si>
  <si>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</si>
  <si>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</si>
  <si>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</si>
  <si>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</si>
  <si>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</si>
  <si>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</si>
  <si>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</si>
  <si>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</si>
  <si>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</si>
  <si>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</si>
  <si>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</si>
  <si>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</si>
  <si>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</si>
  <si>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</si>
  <si>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</si>
  <si>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</si>
  <si>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</si>
  <si>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</si>
  <si>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</si>
  <si>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</si>
  <si>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</si>
  <si>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</si>
  <si>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</si>
  <si>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</si>
  <si>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</si>
  <si>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</si>
  <si>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</si>
  <si>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</si>
  <si>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</si>
  <si>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</si>
  <si>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</si>
  <si>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</si>
  <si>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</si>
  <si>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</si>
  <si>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</si>
  <si>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</si>
  <si>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</si>
  <si>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</si>
  <si>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</si>
  <si>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</si>
  <si>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</si>
  <si>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</si>
  <si>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</si>
  <si>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</si>
  <si>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</si>
  <si>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</si>
  <si>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</si>
  <si>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</si>
  <si>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</si>
  <si>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</si>
  <si>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</si>
  <si>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</si>
  <si>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</si>
  <si>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</si>
  <si>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</si>
  <si>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</si>
  <si>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</si>
  <si>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</si>
  <si>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</si>
  <si>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</si>
  <si>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</si>
  <si>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</si>
  <si>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</si>
  <si>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</si>
  <si>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</si>
  <si>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</si>
  <si>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</si>
  <si>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</si>
  <si>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</si>
  <si>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</si>
  <si>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10902:0:30:120:150:240:270</t>
  </si>
  <si>
    <t>11002:60:90:180:210:300:330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</si>
  <si>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</si>
  <si>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</si>
  <si>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</si>
  <si>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</si>
  <si>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</si>
  <si>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</si>
  <si>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</si>
  <si>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</si>
  <si>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</si>
  <si>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</si>
  <si>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</si>
  <si>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</si>
  <si>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</si>
  <si>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</si>
  <si>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</si>
  <si>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</si>
  <si>
    <t>10501:0:40:80:120:160:200:240:280:320</t>
    <phoneticPr fontId="1" type="noConversion"/>
  </si>
  <si>
    <t>20300:0:40:80:120:160:200:240:280:320</t>
    <phoneticPr fontId="1" type="noConversion"/>
  </si>
  <si>
    <t>10200:0:90:120:150:180:270:300:330</t>
    <phoneticPr fontId="1" type="noConversion"/>
  </si>
  <si>
    <t>10501:30:60:210:240</t>
    <phoneticPr fontId="1" type="noConversion"/>
  </si>
  <si>
    <t>10501:0:144:216</t>
    <phoneticPr fontId="1" type="noConversion"/>
  </si>
  <si>
    <t>10701:72:288</t>
    <phoneticPr fontId="1" type="noConversion"/>
  </si>
  <si>
    <t>10501:0:90:180:270</t>
    <phoneticPr fontId="1" type="noConversion"/>
  </si>
  <si>
    <t>20200:0:90:180:270</t>
    <phoneticPr fontId="1" type="noConversion"/>
  </si>
  <si>
    <t>20100:45:135:225:315</t>
    <phoneticPr fontId="1" type="noConversion"/>
  </si>
  <si>
    <t>10401:0:120:200:280</t>
    <phoneticPr fontId="1" type="noConversion"/>
  </si>
  <si>
    <t>10501:40:80</t>
    <phoneticPr fontId="1" type="noConversion"/>
  </si>
  <si>
    <t>10200:160:240:320</t>
    <phoneticPr fontId="1" type="noConversion"/>
  </si>
  <si>
    <t>10200:48:72:96:168:192:216:288:312:336</t>
    <phoneticPr fontId="1" type="noConversion"/>
  </si>
  <si>
    <t>10501:0:120:240</t>
    <phoneticPr fontId="1" type="noConversion"/>
  </si>
  <si>
    <t>10901:24:144:264</t>
    <phoneticPr fontId="1" type="noConversion"/>
  </si>
  <si>
    <t>20300:0:60:120:180:240:300</t>
    <phoneticPr fontId="1" type="noConversion"/>
  </si>
  <si>
    <t>30101:1:25:35</t>
    <phoneticPr fontId="1" type="noConversion"/>
  </si>
  <si>
    <t>30101:1:85:95</t>
    <phoneticPr fontId="1" type="noConversion"/>
  </si>
  <si>
    <t>30101:1:145:155</t>
    <phoneticPr fontId="1" type="noConversion"/>
  </si>
  <si>
    <t>30101:1:205:215</t>
    <phoneticPr fontId="1" type="noConversion"/>
  </si>
  <si>
    <t>30101:1:265:275</t>
    <phoneticPr fontId="1" type="noConversion"/>
  </si>
  <si>
    <t>30101:1:325:335</t>
    <phoneticPr fontId="1" type="noConversion"/>
  </si>
  <si>
    <t>10501:0:40:80:120:160</t>
    <phoneticPr fontId="1" type="noConversion"/>
  </si>
  <si>
    <t>20300:0:40:80:120:160</t>
    <phoneticPr fontId="1" type="noConversion"/>
  </si>
  <si>
    <t>10801:200:240:280:320</t>
    <phoneticPr fontId="1" type="noConversion"/>
  </si>
  <si>
    <t>10102:0:40:80:120:160:200:240:280:320</t>
    <phoneticPr fontId="1" type="noConversion"/>
  </si>
  <si>
    <t>10401:30:60:90:210:240:270</t>
    <phoneticPr fontId="1" type="noConversion"/>
  </si>
  <si>
    <t>30101:1:15:105</t>
    <phoneticPr fontId="1" type="noConversion"/>
  </si>
  <si>
    <t>30101:1:195:285</t>
    <phoneticPr fontId="1" type="noConversion"/>
  </si>
  <si>
    <t>10701:150:330</t>
    <phoneticPr fontId="1" type="noConversion"/>
  </si>
  <si>
    <t>10200:300:0:120:180</t>
    <phoneticPr fontId="1" type="noConversion"/>
  </si>
  <si>
    <t>20200:45:135:225:315</t>
    <phoneticPr fontId="1" type="noConversion"/>
  </si>
  <si>
    <t>30101:1:40:50</t>
    <phoneticPr fontId="1" type="noConversion"/>
  </si>
  <si>
    <t>30101:1:220:230</t>
    <phoneticPr fontId="1" type="noConversion"/>
  </si>
  <si>
    <t>20300:0:90:180:270</t>
    <phoneticPr fontId="1" type="noConversion"/>
  </si>
  <si>
    <t>10401:72:192:312</t>
    <phoneticPr fontId="1" type="noConversion"/>
  </si>
  <si>
    <t>10200:48:96:168:216:288:336</t>
    <phoneticPr fontId="1" type="noConversion"/>
  </si>
  <si>
    <t>10901:0:24:120:144:240:264</t>
    <phoneticPr fontId="1" type="noConversion"/>
  </si>
  <si>
    <t>20300:30:60:120:150:210:240:300:330</t>
    <phoneticPr fontId="1" type="noConversion"/>
  </si>
  <si>
    <t>30101:1:20:300</t>
    <phoneticPr fontId="1" type="noConversion"/>
  </si>
  <si>
    <t>10701:160</t>
    <phoneticPr fontId="1" type="noConversion"/>
  </si>
  <si>
    <t>10200:0:80:240:320</t>
    <phoneticPr fontId="1" type="noConversion"/>
  </si>
  <si>
    <t>10401:40:120:200:280</t>
    <phoneticPr fontId="1" type="noConversion"/>
  </si>
  <si>
    <t>20100:160</t>
    <phoneticPr fontId="1" type="noConversion"/>
  </si>
  <si>
    <t>10102:120:144:168:192:216</t>
    <phoneticPr fontId="1" type="noConversion"/>
  </si>
  <si>
    <t>10200:240:264:288:312:336</t>
    <phoneticPr fontId="1" type="noConversion"/>
  </si>
  <si>
    <t>10501:30:90:150:210:270:330</t>
    <phoneticPr fontId="1" type="noConversion"/>
  </si>
  <si>
    <t>20100:60:120:240:300</t>
    <phoneticPr fontId="1" type="noConversion"/>
  </si>
  <si>
    <t>20200:0:180</t>
    <phoneticPr fontId="1" type="noConversion"/>
  </si>
  <si>
    <t>10200:0:70:140:210:280</t>
    <phoneticPr fontId="1" type="noConversion"/>
  </si>
  <si>
    <t>30101:1:0:280</t>
    <phoneticPr fontId="1" type="noConversion"/>
  </si>
  <si>
    <t>10701:320</t>
    <phoneticPr fontId="1" type="noConversion"/>
  </si>
  <si>
    <t>20100:320</t>
    <phoneticPr fontId="1" type="noConversion"/>
  </si>
  <si>
    <t>10801:24:48:96:120:168:192:240:264:312:336</t>
    <phoneticPr fontId="1" type="noConversion"/>
  </si>
  <si>
    <t>10902:0:72:144:216:288</t>
    <phoneticPr fontId="1" type="noConversion"/>
  </si>
  <si>
    <t>10200:0:120:240</t>
    <phoneticPr fontId="1" type="noConversion"/>
  </si>
  <si>
    <t>10501:60:180:300</t>
    <phoneticPr fontId="1" type="noConversion"/>
  </si>
  <si>
    <t>10102:0:120:240</t>
    <phoneticPr fontId="1" type="noConversion"/>
  </si>
  <si>
    <t>20300:30:90:150:210:270:330</t>
    <phoneticPr fontId="1" type="noConversion"/>
  </si>
  <si>
    <t>10401:0:40:120:160:240:280</t>
    <phoneticPr fontId="1" type="noConversion"/>
  </si>
  <si>
    <t>10200:80:200:320</t>
    <phoneticPr fontId="1" type="noConversion"/>
  </si>
  <si>
    <t>30101:1:10:30</t>
    <phoneticPr fontId="1" type="noConversion"/>
  </si>
  <si>
    <t>30101:1:130:150</t>
    <phoneticPr fontId="1" type="noConversion"/>
  </si>
  <si>
    <t>30101:1:250:270</t>
    <phoneticPr fontId="1" type="noConversion"/>
  </si>
  <si>
    <t>20300:30:60:210:240</t>
    <phoneticPr fontId="1" type="noConversion"/>
  </si>
  <si>
    <t>20100:120:150</t>
    <phoneticPr fontId="1" type="noConversion"/>
  </si>
  <si>
    <t>20200:300:330</t>
    <phoneticPr fontId="1" type="noConversion"/>
  </si>
  <si>
    <t>11002:72:288</t>
    <phoneticPr fontId="1" type="noConversion"/>
  </si>
  <si>
    <t>10902:0:144:216</t>
    <phoneticPr fontId="1" type="noConversion"/>
  </si>
  <si>
    <t>30101:1:20:140</t>
    <phoneticPr fontId="1" type="noConversion"/>
  </si>
  <si>
    <t>30101:1:180:260</t>
    <phoneticPr fontId="1" type="noConversion"/>
  </si>
  <si>
    <t>30101:1:300:340</t>
    <phoneticPr fontId="1" type="noConversion"/>
  </si>
  <si>
    <t>10101:0:40:80:120:160:200:240:280:320</t>
    <phoneticPr fontId="1" type="noConversion"/>
  </si>
  <si>
    <t>10401:30:60:120:150:210:240:300:330</t>
    <phoneticPr fontId="1" type="noConversion"/>
  </si>
  <si>
    <t>10701:0</t>
    <phoneticPr fontId="1" type="noConversion"/>
  </si>
  <si>
    <t>30101:1:80:100</t>
    <phoneticPr fontId="1" type="noConversion"/>
  </si>
  <si>
    <t>30101:1:260:280</t>
    <phoneticPr fontId="1" type="noConversion"/>
  </si>
  <si>
    <t>20300:0:45:90:135:180:225:270:315</t>
    <phoneticPr fontId="1" type="noConversion"/>
  </si>
  <si>
    <t>10401:336:24:96:144:216:264</t>
    <phoneticPr fontId="1" type="noConversion"/>
  </si>
  <si>
    <t>10501:0:120:240:48:72:168:192:288:312</t>
    <phoneticPr fontId="1" type="noConversion"/>
  </si>
  <si>
    <t>10701:80</t>
    <phoneticPr fontId="1" type="noConversion"/>
  </si>
  <si>
    <t>10102:200:240:280:320</t>
    <phoneticPr fontId="1" type="noConversion"/>
  </si>
  <si>
    <t>30101:1:180:340</t>
    <phoneticPr fontId="1" type="noConversion"/>
  </si>
  <si>
    <t>10101:40:120:0:160</t>
    <phoneticPr fontId="1" type="noConversion"/>
  </si>
  <si>
    <t>10801:30:120:210:300</t>
    <phoneticPr fontId="1" type="noConversion"/>
  </si>
  <si>
    <t>20100:30:120:210:300</t>
    <phoneticPr fontId="1" type="noConversion"/>
  </si>
  <si>
    <t>10200:0:40:80:125:170:215:260:310</t>
    <phoneticPr fontId="1" type="noConversion"/>
  </si>
  <si>
    <t>20100:285</t>
    <phoneticPr fontId="1" type="noConversion"/>
  </si>
  <si>
    <t>10701:335</t>
    <phoneticPr fontId="1" type="noConversion"/>
  </si>
  <si>
    <t>10801:0:30:60:90:120:150:180:210:240:270:300:330</t>
    <phoneticPr fontId="1" type="noConversion"/>
  </si>
  <si>
    <t>30101:1:0:120</t>
    <phoneticPr fontId="1" type="noConversion"/>
  </si>
  <si>
    <t>10200:60:180:300</t>
    <phoneticPr fontId="1" type="noConversion"/>
  </si>
  <si>
    <t>30101:1:-20:20</t>
    <phoneticPr fontId="1" type="noConversion"/>
  </si>
  <si>
    <t>30101:1:100:140</t>
    <phoneticPr fontId="1" type="noConversion"/>
  </si>
  <si>
    <t>30101:1:220:260</t>
    <phoneticPr fontId="1" type="noConversion"/>
  </si>
  <si>
    <t>10102:24:66:114:156:204:246:294:336</t>
    <phoneticPr fontId="1" type="noConversion"/>
  </si>
  <si>
    <t>10902:0:80</t>
    <phoneticPr fontId="1" type="noConversion"/>
  </si>
  <si>
    <t>11002:40:120</t>
    <phoneticPr fontId="1" type="noConversion"/>
  </si>
  <si>
    <t>10200:160:200:240:280:320</t>
    <phoneticPr fontId="1" type="noConversion"/>
  </si>
  <si>
    <t>10401:30:60:120:150:210:240</t>
    <phoneticPr fontId="1" type="noConversion"/>
  </si>
  <si>
    <t>30101:1:15:75</t>
    <phoneticPr fontId="1" type="noConversion"/>
  </si>
  <si>
    <t>30101:1:105:165</t>
    <phoneticPr fontId="1" type="noConversion"/>
  </si>
  <si>
    <t>30101:1:195:255</t>
    <phoneticPr fontId="1" type="noConversion"/>
  </si>
  <si>
    <t>10701:315</t>
    <phoneticPr fontId="1" type="noConversion"/>
  </si>
  <si>
    <t>20100:315</t>
    <phoneticPr fontId="1" type="noConversion"/>
  </si>
  <si>
    <t>10501:0:48:96:144:192:240:288</t>
    <phoneticPr fontId="1" type="noConversion"/>
  </si>
  <si>
    <t>10801:24:72:120:168:216:264</t>
    <phoneticPr fontId="1" type="noConversion"/>
  </si>
  <si>
    <t>20300:312:336</t>
    <phoneticPr fontId="1" type="noConversion"/>
  </si>
  <si>
    <t>10401:0:30:60:90:180:210:240:270</t>
    <phoneticPr fontId="1" type="noConversion"/>
  </si>
  <si>
    <t>10901:120:150</t>
    <phoneticPr fontId="1" type="noConversion"/>
  </si>
  <si>
    <t>11001:300:330</t>
    <phoneticPr fontId="1" type="noConversion"/>
  </si>
  <si>
    <t>10701:72:144:216:288</t>
    <phoneticPr fontId="1" type="noConversion"/>
  </si>
  <si>
    <t>20300:72:144:216:288</t>
    <phoneticPr fontId="1" type="noConversion"/>
  </si>
  <si>
    <t>10401:36:108:180:252:324</t>
    <phoneticPr fontId="1" type="noConversion"/>
  </si>
  <si>
    <t>10200:24:168:192:336</t>
    <phoneticPr fontId="1" type="noConversion"/>
  </si>
  <si>
    <t>30101:1:36:156</t>
    <phoneticPr fontId="1" type="noConversion"/>
  </si>
  <si>
    <t>10101:72:120:240:288</t>
    <phoneticPr fontId="1" type="noConversion"/>
  </si>
  <si>
    <t>10501:48:96:144:216:264:312</t>
    <phoneticPr fontId="1" type="noConversion"/>
  </si>
  <si>
    <t>30101:1:204:324</t>
    <phoneticPr fontId="1" type="noConversion"/>
  </si>
  <si>
    <t>30101:1:-40:40</t>
    <phoneticPr fontId="1" type="noConversion"/>
  </si>
  <si>
    <t>30101:1:80:160</t>
    <phoneticPr fontId="1" type="noConversion"/>
  </si>
  <si>
    <t>30101:1:200:280</t>
    <phoneticPr fontId="1" type="noConversion"/>
  </si>
  <si>
    <t>20300:60:180:300</t>
    <phoneticPr fontId="1" type="noConversion"/>
  </si>
  <si>
    <t>10801:30:90:150:210:270:330</t>
    <phoneticPr fontId="1" type="noConversion"/>
  </si>
  <si>
    <t>10401:60:180:300</t>
    <phoneticPr fontId="1" type="noConversion"/>
  </si>
  <si>
    <t>20100:60:180:300</t>
    <phoneticPr fontId="1" type="noConversion"/>
  </si>
  <si>
    <t>20300:59:155:239:335</t>
    <phoneticPr fontId="1" type="noConversion"/>
  </si>
  <si>
    <t>10401:83:131:263:311</t>
    <phoneticPr fontId="1" type="noConversion"/>
  </si>
  <si>
    <t>20200:107:287</t>
    <phoneticPr fontId="1" type="noConversion"/>
  </si>
  <si>
    <t>30101:1:0:35</t>
    <phoneticPr fontId="1" type="noConversion"/>
  </si>
  <si>
    <t>30101:1:180:215</t>
    <phoneticPr fontId="1" type="noConversion"/>
  </si>
  <si>
    <t>10200:-1:35:179:215</t>
    <phoneticPr fontId="1" type="noConversion"/>
  </si>
  <si>
    <t>10902:0:160</t>
    <phoneticPr fontId="1" type="noConversion"/>
  </si>
  <si>
    <t>10801:80</t>
    <phoneticPr fontId="1" type="noConversion"/>
  </si>
  <si>
    <t>10200:40:120:200:280:320</t>
    <phoneticPr fontId="1" type="noConversion"/>
  </si>
  <si>
    <t>10701:240</t>
    <phoneticPr fontId="1" type="noConversion"/>
  </si>
  <si>
    <t>10501:48:72:96:120:144:168:192:216:240:264:288:312</t>
    <phoneticPr fontId="1" type="noConversion"/>
  </si>
  <si>
    <t>10701:0:24</t>
    <phoneticPr fontId="1" type="noConversion"/>
  </si>
  <si>
    <t>20200:0:24</t>
    <phoneticPr fontId="1" type="noConversion"/>
  </si>
  <si>
    <t>20300:48:72:96:120:144:168:192:216:240:264:288:312</t>
    <phoneticPr fontId="1" type="noConversion"/>
  </si>
  <si>
    <t>10401:336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</si>
</sst>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4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topLeftCell="A176" zoomScaleNormal="100" workbookViewId="0">
      <selection activeCell="F204" sqref="F204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222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124</v>
      </c>
      <c r="G81" t="s">
        <v>123</v>
      </c>
      <c r="H81" t="s">
        <v>122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198</v>
      </c>
      <c r="G86" t="s">
        <v>158</v>
      </c>
      <c r="H86" t="s">
        <v>199</v>
      </c>
      <c r="I86" t="s">
        <v>134</v>
      </c>
      <c r="J86" t="s">
        <v>200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201</v>
      </c>
      <c r="G87" t="s">
        <v>202</v>
      </c>
      <c r="H87" t="s">
        <v>203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204</v>
      </c>
      <c r="G88" t="s">
        <v>205</v>
      </c>
      <c r="H88" t="s">
        <v>206</v>
      </c>
      <c r="I88" t="s">
        <v>208</v>
      </c>
      <c r="J88" t="s">
        <v>209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216</v>
      </c>
      <c r="G89" t="s">
        <v>218</v>
      </c>
      <c r="H89" t="s">
        <v>217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219</v>
      </c>
      <c r="H90" t="s">
        <v>220</v>
      </c>
      <c r="I90" t="s">
        <v>221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212</v>
      </c>
      <c r="G91" t="s">
        <v>211</v>
      </c>
      <c r="H91" t="s">
        <v>210</v>
      </c>
      <c r="I91" t="s">
        <v>213</v>
      </c>
      <c r="J91" t="s">
        <v>207</v>
      </c>
      <c r="K91" t="s">
        <v>214</v>
      </c>
      <c r="L91" t="s">
        <v>215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251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252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251</v>
      </c>
      <c r="G94" t="s">
        <v>253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254</v>
      </c>
      <c r="G95" t="s">
        <v>251</v>
      </c>
      <c r="H95" t="s">
        <v>255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223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256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251</v>
      </c>
      <c r="G98" t="s">
        <v>257</v>
      </c>
      <c r="H98" t="s">
        <v>258</v>
      </c>
      <c r="I98" t="s">
        <v>259</v>
      </c>
      <c r="J98" t="s">
        <v>260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261</v>
      </c>
      <c r="H100" t="s">
        <v>262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263</v>
      </c>
      <c r="G101" t="s">
        <v>264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265</v>
      </c>
      <c r="G102" t="s">
        <v>266</v>
      </c>
      <c r="H102" t="s">
        <v>267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268</v>
      </c>
      <c r="G103" t="s">
        <v>239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269</v>
      </c>
      <c r="G104" t="s">
        <v>270</v>
      </c>
      <c r="H104" t="s">
        <v>224</v>
      </c>
      <c r="I104" t="s">
        <v>225</v>
      </c>
      <c r="J104" t="s">
        <v>226</v>
      </c>
      <c r="K104" t="s">
        <v>227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271</v>
      </c>
      <c r="G105" t="s">
        <v>272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273</v>
      </c>
      <c r="G106" t="s">
        <v>274</v>
      </c>
      <c r="H106" t="s">
        <v>275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276</v>
      </c>
      <c r="G107" t="s">
        <v>277</v>
      </c>
      <c r="H107" t="s">
        <v>278</v>
      </c>
      <c r="I107" t="s">
        <v>279</v>
      </c>
      <c r="J107" t="s">
        <v>280</v>
      </c>
      <c r="K107" t="s">
        <v>281</v>
      </c>
      <c r="L107" t="s">
        <v>282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283</v>
      </c>
      <c r="G108" t="s">
        <v>284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180</v>
      </c>
      <c r="F109" t="s">
        <v>285</v>
      </c>
      <c r="G109" t="s">
        <v>286</v>
      </c>
      <c r="H109" t="s">
        <v>287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288</v>
      </c>
      <c r="G110" t="s">
        <v>289</v>
      </c>
      <c r="H110" t="s">
        <v>290</v>
      </c>
      <c r="I110" t="s">
        <v>291</v>
      </c>
      <c r="J110" t="s">
        <v>292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293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294</v>
      </c>
      <c r="G112" t="s">
        <v>239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228</v>
      </c>
      <c r="G113" t="s">
        <v>229</v>
      </c>
      <c r="H113" t="s">
        <v>230</v>
      </c>
      <c r="I113" t="s">
        <v>231</v>
      </c>
      <c r="J113" t="s">
        <v>232</v>
      </c>
      <c r="K113" t="s">
        <v>233</v>
      </c>
      <c r="L113" t="s">
        <v>234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295</v>
      </c>
      <c r="H114" t="s">
        <v>296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239</v>
      </c>
      <c r="G115" t="s">
        <v>297</v>
      </c>
      <c r="H115" t="s">
        <v>298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235</v>
      </c>
      <c r="G116" t="s">
        <v>223</v>
      </c>
      <c r="H116" t="s">
        <v>229</v>
      </c>
      <c r="I116" t="s">
        <v>236</v>
      </c>
      <c r="J116" t="s">
        <v>233</v>
      </c>
      <c r="K116" t="s">
        <v>237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299</v>
      </c>
      <c r="G117" t="s">
        <v>273</v>
      </c>
      <c r="H117" t="s">
        <v>300</v>
      </c>
    </row>
    <row r="118" spans="1:12" x14ac:dyDescent="0.3">
      <c r="A118">
        <v>117</v>
      </c>
      <c r="B118">
        <v>12</v>
      </c>
      <c r="C118">
        <v>28</v>
      </c>
      <c r="D118">
        <v>10100</v>
      </c>
      <c r="E118">
        <v>100</v>
      </c>
      <c r="F118" t="s">
        <v>301</v>
      </c>
      <c r="G118" t="s">
        <v>302</v>
      </c>
      <c r="H118" t="s">
        <v>303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238</v>
      </c>
      <c r="G119" t="s">
        <v>239</v>
      </c>
      <c r="H119" t="s">
        <v>240</v>
      </c>
      <c r="I119" t="s">
        <v>241</v>
      </c>
      <c r="J119" t="s">
        <v>242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304</v>
      </c>
      <c r="G120" t="s">
        <v>256</v>
      </c>
      <c r="H120" t="s">
        <v>229</v>
      </c>
      <c r="I120" t="s">
        <v>305</v>
      </c>
      <c r="J120" t="s">
        <v>306</v>
      </c>
      <c r="K120" t="s">
        <v>307</v>
      </c>
      <c r="L120" t="s">
        <v>308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309</v>
      </c>
      <c r="H121" t="s">
        <v>310</v>
      </c>
      <c r="I121" t="s">
        <v>311</v>
      </c>
    </row>
    <row r="122" spans="1:12" s="1" customFormat="1" x14ac:dyDescent="0.3">
      <c r="A122" s="1">
        <v>121</v>
      </c>
      <c r="B122" s="1">
        <v>15</v>
      </c>
      <c r="C122" s="1">
        <v>20</v>
      </c>
      <c r="D122" s="1">
        <v>10050</v>
      </c>
      <c r="E122" s="1">
        <v>80</v>
      </c>
      <c r="F122" s="1" t="s">
        <v>312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243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244</v>
      </c>
      <c r="G124" t="s">
        <v>245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246</v>
      </c>
      <c r="G125" t="s">
        <v>244</v>
      </c>
      <c r="H125" t="s">
        <v>247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244</v>
      </c>
      <c r="G126" t="s">
        <v>248</v>
      </c>
      <c r="H126" t="s">
        <v>249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313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314</v>
      </c>
      <c r="G128" t="s">
        <v>98</v>
      </c>
      <c r="H128" t="s">
        <v>315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321</v>
      </c>
      <c r="G130" t="s">
        <v>322</v>
      </c>
      <c r="H130" t="s">
        <v>323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250</v>
      </c>
      <c r="G131" t="s">
        <v>324</v>
      </c>
      <c r="H131" t="s">
        <v>325</v>
      </c>
      <c r="I131" t="s">
        <v>326</v>
      </c>
      <c r="J131" t="s">
        <v>327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328</v>
      </c>
      <c r="G132" t="s">
        <v>329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304</v>
      </c>
      <c r="G133" t="s">
        <v>330</v>
      </c>
      <c r="H133" t="s">
        <v>331</v>
      </c>
      <c r="I133" t="s">
        <v>332</v>
      </c>
      <c r="J133" t="s">
        <v>333</v>
      </c>
      <c r="K133" t="s">
        <v>334</v>
      </c>
      <c r="L133" t="s">
        <v>234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335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336</v>
      </c>
      <c r="G135" t="s">
        <v>288</v>
      </c>
      <c r="H135" t="s">
        <v>337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338</v>
      </c>
      <c r="G136" t="s">
        <v>244</v>
      </c>
      <c r="H136" t="s">
        <v>339</v>
      </c>
      <c r="I136" t="s">
        <v>340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341</v>
      </c>
      <c r="G137" t="s">
        <v>342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343</v>
      </c>
      <c r="G138" t="s">
        <v>344</v>
      </c>
      <c r="H138" t="s">
        <v>345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346</v>
      </c>
      <c r="G139" t="s">
        <v>347</v>
      </c>
      <c r="H139" t="s">
        <v>348</v>
      </c>
      <c r="I139" t="s">
        <v>349</v>
      </c>
      <c r="J139" t="s">
        <v>350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351</v>
      </c>
      <c r="G140" t="s">
        <v>352</v>
      </c>
      <c r="H140" t="s">
        <v>353</v>
      </c>
      <c r="I140" t="s">
        <v>354</v>
      </c>
      <c r="J140" t="s">
        <v>355</v>
      </c>
      <c r="K140" t="s">
        <v>356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357</v>
      </c>
      <c r="G141" t="s">
        <v>358</v>
      </c>
      <c r="H141" t="s">
        <v>135</v>
      </c>
      <c r="I141" t="s">
        <v>359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244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360</v>
      </c>
      <c r="G143" t="s">
        <v>361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362</v>
      </c>
      <c r="G144" t="s">
        <v>363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364</v>
      </c>
      <c r="G145" t="s">
        <v>365</v>
      </c>
      <c r="H145" t="s">
        <v>366</v>
      </c>
      <c r="I145" t="s">
        <v>322</v>
      </c>
      <c r="J145" t="s">
        <v>367</v>
      </c>
      <c r="K145" t="s">
        <v>368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369</v>
      </c>
      <c r="G146" t="s">
        <v>370</v>
      </c>
      <c r="H146" t="s">
        <v>371</v>
      </c>
      <c r="I146" t="s">
        <v>372</v>
      </c>
      <c r="J146" t="s">
        <v>373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374</v>
      </c>
      <c r="H147" t="s">
        <v>375</v>
      </c>
    </row>
    <row r="148" spans="1:11" x14ac:dyDescent="0.3">
      <c r="A148">
        <v>147</v>
      </c>
      <c r="B148">
        <v>20</v>
      </c>
      <c r="C148">
        <v>44</v>
      </c>
      <c r="D148">
        <v>10080</v>
      </c>
      <c r="E148">
        <v>100</v>
      </c>
      <c r="F148" t="s">
        <v>376</v>
      </c>
      <c r="G148" t="s">
        <v>377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378</v>
      </c>
      <c r="G149" t="s">
        <v>316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379</v>
      </c>
      <c r="G150" t="s">
        <v>380</v>
      </c>
      <c r="H150" t="s">
        <v>381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250</v>
      </c>
      <c r="G151" t="s">
        <v>356</v>
      </c>
      <c r="H151" t="s">
        <v>258</v>
      </c>
      <c r="I151" t="s">
        <v>259</v>
      </c>
      <c r="J151" t="s">
        <v>260</v>
      </c>
    </row>
    <row r="152" spans="1:11" s="1" customFormat="1" x14ac:dyDescent="0.3">
      <c r="A152" s="1">
        <v>151</v>
      </c>
      <c r="B152" s="1">
        <v>6</v>
      </c>
      <c r="C152" s="1">
        <v>12</v>
      </c>
      <c r="D152" s="1">
        <v>10050</v>
      </c>
      <c r="E152" s="1">
        <v>80</v>
      </c>
      <c r="F152" s="1" t="s">
        <v>387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388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389</v>
      </c>
      <c r="G154" t="s">
        <v>390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391</v>
      </c>
      <c r="G155" t="s">
        <v>392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98</v>
      </c>
      <c r="G156" t="s">
        <v>328</v>
      </c>
      <c r="H156" t="s">
        <v>393</v>
      </c>
    </row>
    <row r="157" spans="1:11" x14ac:dyDescent="0.3">
      <c r="A157">
        <v>156</v>
      </c>
      <c r="B157">
        <v>5</v>
      </c>
      <c r="C157">
        <v>5</v>
      </c>
      <c r="D157">
        <v>10050</v>
      </c>
      <c r="E157">
        <v>100</v>
      </c>
      <c r="F157" t="s">
        <v>394</v>
      </c>
      <c r="G157" t="s">
        <v>395</v>
      </c>
    </row>
    <row r="158" spans="1:11" x14ac:dyDescent="0.3">
      <c r="A158">
        <v>157</v>
      </c>
      <c r="B158">
        <v>8</v>
      </c>
      <c r="C158">
        <v>10</v>
      </c>
      <c r="D158">
        <v>10080</v>
      </c>
      <c r="E158">
        <v>100</v>
      </c>
      <c r="F158" t="s">
        <v>396</v>
      </c>
      <c r="G158" t="s">
        <v>204</v>
      </c>
      <c r="H158" t="s">
        <v>205</v>
      </c>
      <c r="I158" t="s">
        <v>397</v>
      </c>
    </row>
    <row r="159" spans="1:11" x14ac:dyDescent="0.3">
      <c r="A159">
        <v>158</v>
      </c>
      <c r="B159">
        <v>9</v>
      </c>
      <c r="C159">
        <v>17</v>
      </c>
      <c r="D159">
        <v>10100</v>
      </c>
      <c r="E159">
        <v>100</v>
      </c>
      <c r="F159" t="s">
        <v>85</v>
      </c>
      <c r="G159" t="s">
        <v>398</v>
      </c>
      <c r="H159" t="s">
        <v>399</v>
      </c>
    </row>
    <row r="160" spans="1:11" x14ac:dyDescent="0.3">
      <c r="A160">
        <v>159</v>
      </c>
      <c r="B160">
        <v>10</v>
      </c>
      <c r="C160">
        <v>12</v>
      </c>
      <c r="D160">
        <v>10080</v>
      </c>
      <c r="E160">
        <v>-100</v>
      </c>
      <c r="F160" t="s">
        <v>400</v>
      </c>
      <c r="G160" t="s">
        <v>401</v>
      </c>
      <c r="H160" t="s">
        <v>402</v>
      </c>
    </row>
    <row r="161" spans="1:12" x14ac:dyDescent="0.3">
      <c r="A161">
        <v>160</v>
      </c>
      <c r="B161">
        <v>8</v>
      </c>
      <c r="C161">
        <v>16</v>
      </c>
      <c r="D161">
        <v>10050</v>
      </c>
      <c r="E161">
        <v>-120</v>
      </c>
      <c r="F161" t="s">
        <v>403</v>
      </c>
      <c r="G161" t="s">
        <v>404</v>
      </c>
      <c r="H161" t="s">
        <v>405</v>
      </c>
    </row>
    <row r="162" spans="1:12" x14ac:dyDescent="0.3">
      <c r="A162">
        <v>161</v>
      </c>
      <c r="B162">
        <v>6</v>
      </c>
      <c r="C162">
        <v>15</v>
      </c>
      <c r="D162">
        <v>10100</v>
      </c>
      <c r="E162">
        <v>100</v>
      </c>
      <c r="F162" t="s">
        <v>407</v>
      </c>
      <c r="G162" t="s">
        <v>408</v>
      </c>
      <c r="H162" t="s">
        <v>406</v>
      </c>
    </row>
    <row r="163" spans="1:12" x14ac:dyDescent="0.3">
      <c r="A163">
        <v>162</v>
      </c>
      <c r="B163">
        <v>20</v>
      </c>
      <c r="C163">
        <v>1</v>
      </c>
      <c r="D163">
        <v>10080</v>
      </c>
      <c r="E163">
        <v>100</v>
      </c>
      <c r="F163" t="s">
        <v>409</v>
      </c>
      <c r="G163" t="s">
        <v>410</v>
      </c>
      <c r="H163" t="s">
        <v>411</v>
      </c>
      <c r="I163" t="s">
        <v>412</v>
      </c>
      <c r="J163" t="s">
        <v>413</v>
      </c>
      <c r="K163" t="s">
        <v>414</v>
      </c>
      <c r="L163" t="s">
        <v>415</v>
      </c>
    </row>
    <row r="164" spans="1:12" x14ac:dyDescent="0.3">
      <c r="A164">
        <v>163</v>
      </c>
      <c r="B164">
        <v>14</v>
      </c>
      <c r="C164">
        <v>9</v>
      </c>
      <c r="D164">
        <v>10050</v>
      </c>
      <c r="E164">
        <v>120</v>
      </c>
      <c r="F164" t="s">
        <v>416</v>
      </c>
      <c r="G164" t="s">
        <v>417</v>
      </c>
      <c r="H164" t="s">
        <v>418</v>
      </c>
    </row>
    <row r="165" spans="1:12" x14ac:dyDescent="0.3">
      <c r="A165">
        <v>164</v>
      </c>
      <c r="B165">
        <v>10</v>
      </c>
      <c r="C165">
        <v>9</v>
      </c>
      <c r="D165">
        <v>10100</v>
      </c>
      <c r="E165">
        <v>-80</v>
      </c>
      <c r="F165" t="s">
        <v>419</v>
      </c>
    </row>
    <row r="166" spans="1:12" x14ac:dyDescent="0.3">
      <c r="A166">
        <v>165</v>
      </c>
      <c r="B166">
        <v>50</v>
      </c>
      <c r="C166">
        <v>32</v>
      </c>
      <c r="D166">
        <v>10080</v>
      </c>
      <c r="E166">
        <v>-120</v>
      </c>
      <c r="F166" t="s">
        <v>420</v>
      </c>
      <c r="G166" t="s">
        <v>421</v>
      </c>
      <c r="H166" t="s">
        <v>422</v>
      </c>
      <c r="I166" t="s">
        <v>424</v>
      </c>
      <c r="J166" t="s">
        <v>423</v>
      </c>
    </row>
    <row r="167" spans="1:12" x14ac:dyDescent="0.3">
      <c r="A167">
        <v>166</v>
      </c>
      <c r="B167">
        <v>1</v>
      </c>
      <c r="C167">
        <v>5</v>
      </c>
      <c r="D167">
        <v>10050</v>
      </c>
      <c r="E167">
        <v>100</v>
      </c>
      <c r="F167" t="s">
        <v>394</v>
      </c>
    </row>
    <row r="168" spans="1:12" x14ac:dyDescent="0.3">
      <c r="A168">
        <v>167</v>
      </c>
      <c r="B168">
        <v>16</v>
      </c>
      <c r="C168">
        <v>1</v>
      </c>
      <c r="D168">
        <v>10100</v>
      </c>
      <c r="E168">
        <v>150</v>
      </c>
      <c r="F168" t="s">
        <v>425</v>
      </c>
      <c r="G168" t="s">
        <v>18</v>
      </c>
      <c r="H168" t="s">
        <v>426</v>
      </c>
      <c r="I168" t="s">
        <v>208</v>
      </c>
      <c r="J168" t="s">
        <v>427</v>
      </c>
      <c r="K168" t="s">
        <v>209</v>
      </c>
      <c r="L168" t="s">
        <v>428</v>
      </c>
    </row>
    <row r="169" spans="1:12" x14ac:dyDescent="0.3">
      <c r="A169">
        <v>168</v>
      </c>
      <c r="B169">
        <v>13</v>
      </c>
      <c r="C169">
        <v>21</v>
      </c>
      <c r="D169">
        <v>10100</v>
      </c>
      <c r="E169">
        <v>80</v>
      </c>
      <c r="F169" t="s">
        <v>431</v>
      </c>
      <c r="G169" t="s">
        <v>429</v>
      </c>
      <c r="H169" t="s">
        <v>430</v>
      </c>
    </row>
    <row r="170" spans="1:12" x14ac:dyDescent="0.3">
      <c r="A170">
        <v>169</v>
      </c>
      <c r="B170">
        <v>16</v>
      </c>
      <c r="C170">
        <v>1</v>
      </c>
      <c r="D170">
        <v>10080</v>
      </c>
      <c r="E170">
        <v>-100</v>
      </c>
      <c r="F170" t="s">
        <v>400</v>
      </c>
      <c r="G170" t="s">
        <v>432</v>
      </c>
    </row>
    <row r="171" spans="1:12" x14ac:dyDescent="0.3">
      <c r="A171">
        <v>170</v>
      </c>
      <c r="B171">
        <v>23</v>
      </c>
      <c r="C171">
        <v>16</v>
      </c>
      <c r="D171">
        <v>10050</v>
      </c>
      <c r="E171">
        <v>-100</v>
      </c>
      <c r="F171" t="s">
        <v>433</v>
      </c>
      <c r="G171" t="s">
        <v>436</v>
      </c>
      <c r="H171" t="s">
        <v>434</v>
      </c>
      <c r="I171" t="s">
        <v>435</v>
      </c>
      <c r="J171" t="s">
        <v>437</v>
      </c>
    </row>
    <row r="172" spans="1:12" x14ac:dyDescent="0.3">
      <c r="A172">
        <v>171</v>
      </c>
      <c r="B172">
        <v>15</v>
      </c>
      <c r="C172">
        <v>30</v>
      </c>
      <c r="D172">
        <v>10100</v>
      </c>
      <c r="E172">
        <v>100</v>
      </c>
      <c r="F172" t="s">
        <v>156</v>
      </c>
      <c r="G172" t="s">
        <v>438</v>
      </c>
      <c r="H172" t="s">
        <v>439</v>
      </c>
    </row>
    <row r="173" spans="1:12" x14ac:dyDescent="0.3">
      <c r="A173">
        <v>172</v>
      </c>
      <c r="B173">
        <v>18</v>
      </c>
      <c r="C173">
        <v>12</v>
      </c>
      <c r="D173">
        <v>10080</v>
      </c>
      <c r="E173">
        <v>100</v>
      </c>
      <c r="F173" t="s">
        <v>201</v>
      </c>
      <c r="G173" t="s">
        <v>441</v>
      </c>
      <c r="H173" t="s">
        <v>440</v>
      </c>
      <c r="I173" t="s">
        <v>442</v>
      </c>
    </row>
    <row r="174" spans="1:12" x14ac:dyDescent="0.3">
      <c r="A174">
        <v>173</v>
      </c>
      <c r="B174">
        <v>16</v>
      </c>
      <c r="C174">
        <v>9</v>
      </c>
      <c r="D174">
        <v>10050</v>
      </c>
      <c r="E174">
        <v>100</v>
      </c>
      <c r="F174" t="s">
        <v>443</v>
      </c>
      <c r="G174" t="s">
        <v>445</v>
      </c>
      <c r="H174" t="s">
        <v>444</v>
      </c>
      <c r="I174" t="s">
        <v>446</v>
      </c>
    </row>
    <row r="175" spans="1:12" x14ac:dyDescent="0.3">
      <c r="A175">
        <v>174</v>
      </c>
      <c r="B175">
        <v>40</v>
      </c>
      <c r="C175">
        <v>40</v>
      </c>
      <c r="D175">
        <v>10100</v>
      </c>
      <c r="E175">
        <v>-100</v>
      </c>
      <c r="F175" t="s">
        <v>447</v>
      </c>
      <c r="G175" t="s">
        <v>448</v>
      </c>
    </row>
    <row r="176" spans="1:12" x14ac:dyDescent="0.3">
      <c r="A176">
        <v>175</v>
      </c>
      <c r="B176">
        <v>20</v>
      </c>
      <c r="C176">
        <v>15</v>
      </c>
      <c r="D176">
        <v>10080</v>
      </c>
      <c r="E176">
        <v>-100</v>
      </c>
      <c r="F176" t="s">
        <v>451</v>
      </c>
      <c r="G176" t="s">
        <v>450</v>
      </c>
      <c r="H176" t="s">
        <v>452</v>
      </c>
    </row>
    <row r="177" spans="1:12" x14ac:dyDescent="0.3">
      <c r="A177">
        <v>176</v>
      </c>
      <c r="B177">
        <v>6</v>
      </c>
      <c r="C177">
        <v>9</v>
      </c>
      <c r="D177">
        <v>10050</v>
      </c>
      <c r="E177">
        <v>150</v>
      </c>
      <c r="F177" t="s">
        <v>453</v>
      </c>
      <c r="G177" t="s">
        <v>454</v>
      </c>
      <c r="H177" t="s">
        <v>455</v>
      </c>
      <c r="I177" t="s">
        <v>456</v>
      </c>
      <c r="J177" t="s">
        <v>457</v>
      </c>
    </row>
    <row r="178" spans="1:12" x14ac:dyDescent="0.3">
      <c r="A178">
        <v>177</v>
      </c>
      <c r="B178">
        <v>14</v>
      </c>
      <c r="C178">
        <v>5</v>
      </c>
      <c r="D178">
        <v>10080</v>
      </c>
      <c r="E178">
        <v>120</v>
      </c>
      <c r="F178" t="s">
        <v>13</v>
      </c>
      <c r="G178" t="s">
        <v>458</v>
      </c>
      <c r="H178" t="s">
        <v>459</v>
      </c>
      <c r="I178" t="s">
        <v>460</v>
      </c>
    </row>
    <row r="179" spans="1:12" x14ac:dyDescent="0.3">
      <c r="A179">
        <v>178</v>
      </c>
      <c r="B179">
        <v>5</v>
      </c>
      <c r="C179">
        <v>15</v>
      </c>
      <c r="D179">
        <v>10100</v>
      </c>
      <c r="E179">
        <v>150</v>
      </c>
      <c r="F179" t="s">
        <v>462</v>
      </c>
      <c r="G179" t="s">
        <v>461</v>
      </c>
      <c r="H179" t="s">
        <v>85</v>
      </c>
    </row>
    <row r="180" spans="1:12" x14ac:dyDescent="0.3">
      <c r="A180">
        <v>179</v>
      </c>
      <c r="B180">
        <v>16</v>
      </c>
      <c r="C180">
        <v>14</v>
      </c>
      <c r="D180">
        <v>10050</v>
      </c>
      <c r="E180">
        <v>-120</v>
      </c>
      <c r="F180" t="s">
        <v>466</v>
      </c>
      <c r="G180" t="s">
        <v>463</v>
      </c>
      <c r="H180" t="s">
        <v>464</v>
      </c>
      <c r="I180" t="s">
        <v>465</v>
      </c>
    </row>
    <row r="181" spans="1:12" x14ac:dyDescent="0.3">
      <c r="A181">
        <v>180</v>
      </c>
      <c r="B181">
        <v>13</v>
      </c>
      <c r="C181">
        <v>20</v>
      </c>
      <c r="D181">
        <v>10080</v>
      </c>
      <c r="E181">
        <v>-120</v>
      </c>
      <c r="F181" t="s">
        <v>467</v>
      </c>
      <c r="G181" t="s">
        <v>400</v>
      </c>
      <c r="H181" t="s">
        <v>469</v>
      </c>
      <c r="I181" t="s">
        <v>161</v>
      </c>
      <c r="J181" t="s">
        <v>470</v>
      </c>
      <c r="K181" t="s">
        <v>158</v>
      </c>
    </row>
    <row r="182" spans="1:12" x14ac:dyDescent="0.3">
      <c r="A182">
        <v>181</v>
      </c>
      <c r="B182">
        <v>16</v>
      </c>
      <c r="C182">
        <v>2</v>
      </c>
      <c r="D182">
        <v>10050</v>
      </c>
      <c r="E182">
        <v>80</v>
      </c>
      <c r="F182" t="s">
        <v>471</v>
      </c>
    </row>
    <row r="183" spans="1:12" x14ac:dyDescent="0.3">
      <c r="A183">
        <v>182</v>
      </c>
      <c r="B183">
        <v>14</v>
      </c>
      <c r="C183">
        <v>24</v>
      </c>
      <c r="D183">
        <v>10100</v>
      </c>
      <c r="E183">
        <v>80</v>
      </c>
      <c r="F183" t="s">
        <v>472</v>
      </c>
      <c r="G183" t="s">
        <v>473</v>
      </c>
    </row>
    <row r="184" spans="1:12" x14ac:dyDescent="0.3">
      <c r="A184">
        <v>183</v>
      </c>
      <c r="B184">
        <v>26</v>
      </c>
      <c r="C184">
        <v>21</v>
      </c>
      <c r="D184">
        <v>10050</v>
      </c>
      <c r="E184">
        <v>120</v>
      </c>
      <c r="F184" t="s">
        <v>477</v>
      </c>
      <c r="G184" t="s">
        <v>474</v>
      </c>
      <c r="H184" t="s">
        <v>475</v>
      </c>
      <c r="I184" t="s">
        <v>476</v>
      </c>
    </row>
    <row r="185" spans="1:12" x14ac:dyDescent="0.3">
      <c r="A185">
        <v>184</v>
      </c>
      <c r="B185">
        <v>9</v>
      </c>
      <c r="C185">
        <v>1</v>
      </c>
      <c r="D185">
        <v>10080</v>
      </c>
      <c r="E185">
        <v>-100</v>
      </c>
      <c r="F185" t="s">
        <v>11</v>
      </c>
      <c r="G185" t="s">
        <v>428</v>
      </c>
      <c r="H185" t="s">
        <v>478</v>
      </c>
      <c r="I185" t="s">
        <v>479</v>
      </c>
    </row>
    <row r="186" spans="1:12" x14ac:dyDescent="0.3">
      <c r="A186">
        <v>185</v>
      </c>
      <c r="B186">
        <v>16</v>
      </c>
      <c r="C186">
        <v>16</v>
      </c>
      <c r="D186">
        <v>10100</v>
      </c>
      <c r="E186">
        <v>-50</v>
      </c>
      <c r="F186" t="s">
        <v>480</v>
      </c>
      <c r="G186" t="s">
        <v>481</v>
      </c>
      <c r="H186" t="s">
        <v>482</v>
      </c>
    </row>
    <row r="187" spans="1:12" x14ac:dyDescent="0.3">
      <c r="A187">
        <v>186</v>
      </c>
      <c r="B187">
        <v>40</v>
      </c>
      <c r="C187">
        <v>20</v>
      </c>
      <c r="D187">
        <v>10080</v>
      </c>
      <c r="E187">
        <v>120</v>
      </c>
      <c r="F187" t="s">
        <v>483</v>
      </c>
      <c r="G187" t="s">
        <v>484</v>
      </c>
    </row>
    <row r="188" spans="1:12" x14ac:dyDescent="0.3">
      <c r="A188">
        <v>187</v>
      </c>
      <c r="B188">
        <v>9</v>
      </c>
      <c r="C188">
        <v>9</v>
      </c>
      <c r="D188">
        <v>10050</v>
      </c>
      <c r="E188">
        <v>150</v>
      </c>
      <c r="F188" t="s">
        <v>407</v>
      </c>
      <c r="G188" t="s">
        <v>485</v>
      </c>
      <c r="H188" t="s">
        <v>486</v>
      </c>
      <c r="I188" t="s">
        <v>487</v>
      </c>
      <c r="J188" t="s">
        <v>488</v>
      </c>
    </row>
    <row r="189" spans="1:12" x14ac:dyDescent="0.3">
      <c r="A189">
        <v>188</v>
      </c>
      <c r="B189">
        <v>20</v>
      </c>
      <c r="C189">
        <v>16</v>
      </c>
      <c r="D189">
        <v>10100</v>
      </c>
      <c r="E189">
        <v>150</v>
      </c>
      <c r="F189" t="s">
        <v>401</v>
      </c>
      <c r="G189" t="s">
        <v>18</v>
      </c>
      <c r="H189" t="s">
        <v>489</v>
      </c>
    </row>
    <row r="190" spans="1:12" x14ac:dyDescent="0.3">
      <c r="A190">
        <v>189</v>
      </c>
      <c r="B190">
        <v>8</v>
      </c>
      <c r="C190">
        <v>15</v>
      </c>
      <c r="D190">
        <v>10050</v>
      </c>
      <c r="E190">
        <v>-100</v>
      </c>
      <c r="F190" t="s">
        <v>490</v>
      </c>
      <c r="G190" t="s">
        <v>491</v>
      </c>
      <c r="H190" t="s">
        <v>492</v>
      </c>
    </row>
    <row r="191" spans="1:12" x14ac:dyDescent="0.3">
      <c r="A191">
        <v>190</v>
      </c>
      <c r="B191">
        <v>45</v>
      </c>
      <c r="C191">
        <v>28</v>
      </c>
      <c r="D191">
        <v>10080</v>
      </c>
      <c r="E191">
        <v>-80</v>
      </c>
      <c r="F191" t="s">
        <v>493</v>
      </c>
      <c r="G191" t="s">
        <v>494</v>
      </c>
      <c r="H191" t="s">
        <v>495</v>
      </c>
      <c r="I191" t="s">
        <v>496</v>
      </c>
      <c r="J191" t="s">
        <v>13</v>
      </c>
      <c r="K191" t="s">
        <v>497</v>
      </c>
      <c r="L191" t="s">
        <v>498</v>
      </c>
    </row>
    <row r="192" spans="1:12" x14ac:dyDescent="0.3">
      <c r="A192">
        <v>191</v>
      </c>
      <c r="B192">
        <v>22</v>
      </c>
      <c r="C192">
        <v>12</v>
      </c>
      <c r="D192">
        <v>10100</v>
      </c>
      <c r="E192">
        <v>100</v>
      </c>
      <c r="F192" t="s">
        <v>499</v>
      </c>
      <c r="G192" t="s">
        <v>500</v>
      </c>
      <c r="H192" t="s">
        <v>501</v>
      </c>
    </row>
    <row r="193" spans="1:11" x14ac:dyDescent="0.3">
      <c r="A193">
        <v>192</v>
      </c>
      <c r="B193">
        <v>26</v>
      </c>
      <c r="C193">
        <v>37</v>
      </c>
      <c r="D193">
        <v>10080</v>
      </c>
      <c r="E193">
        <v>100</v>
      </c>
      <c r="F193" t="s">
        <v>502</v>
      </c>
      <c r="G193" t="s">
        <v>503</v>
      </c>
      <c r="H193" t="s">
        <v>504</v>
      </c>
    </row>
    <row r="194" spans="1:11" x14ac:dyDescent="0.3">
      <c r="A194">
        <v>193</v>
      </c>
      <c r="B194">
        <v>6</v>
      </c>
      <c r="C194">
        <v>7</v>
      </c>
      <c r="D194">
        <v>10050</v>
      </c>
      <c r="E194">
        <v>50</v>
      </c>
      <c r="F194" t="s">
        <v>154</v>
      </c>
    </row>
    <row r="195" spans="1:11" x14ac:dyDescent="0.3">
      <c r="A195">
        <v>194</v>
      </c>
      <c r="B195">
        <v>11</v>
      </c>
      <c r="C195">
        <v>7</v>
      </c>
      <c r="D195">
        <v>10080</v>
      </c>
      <c r="E195">
        <v>-120</v>
      </c>
      <c r="F195" t="s">
        <v>505</v>
      </c>
      <c r="G195" t="s">
        <v>506</v>
      </c>
      <c r="H195" t="s">
        <v>158</v>
      </c>
      <c r="I195" t="s">
        <v>507</v>
      </c>
    </row>
    <row r="196" spans="1:11" x14ac:dyDescent="0.3">
      <c r="A196">
        <v>195</v>
      </c>
      <c r="B196">
        <v>40</v>
      </c>
      <c r="C196">
        <v>31</v>
      </c>
      <c r="D196">
        <v>10100</v>
      </c>
      <c r="E196">
        <v>-100</v>
      </c>
      <c r="F196" t="s">
        <v>511</v>
      </c>
      <c r="G196" t="s">
        <v>510</v>
      </c>
      <c r="H196" t="s">
        <v>508</v>
      </c>
      <c r="I196" t="s">
        <v>468</v>
      </c>
      <c r="J196" t="s">
        <v>509</v>
      </c>
      <c r="K196" t="s">
        <v>512</v>
      </c>
    </row>
    <row r="197" spans="1:11" x14ac:dyDescent="0.3">
      <c r="A197">
        <v>196</v>
      </c>
      <c r="B197">
        <v>16</v>
      </c>
      <c r="C197">
        <v>3</v>
      </c>
      <c r="D197">
        <v>10050</v>
      </c>
      <c r="E197">
        <v>80</v>
      </c>
      <c r="F197" t="s">
        <v>449</v>
      </c>
      <c r="G197" t="s">
        <v>513</v>
      </c>
      <c r="H197" t="s">
        <v>514</v>
      </c>
      <c r="I197" t="s">
        <v>515</v>
      </c>
      <c r="J197" t="s">
        <v>516</v>
      </c>
    </row>
    <row r="198" spans="1:11" x14ac:dyDescent="0.3">
      <c r="A198">
        <v>197</v>
      </c>
      <c r="B198">
        <v>28</v>
      </c>
      <c r="C198">
        <v>24</v>
      </c>
      <c r="D198">
        <v>10080</v>
      </c>
      <c r="E198">
        <v>60</v>
      </c>
      <c r="F198" t="s">
        <v>449</v>
      </c>
      <c r="G198" t="s">
        <v>517</v>
      </c>
      <c r="H198" t="s">
        <v>518</v>
      </c>
      <c r="I198" t="s">
        <v>519</v>
      </c>
    </row>
    <row r="199" spans="1:11" x14ac:dyDescent="0.3">
      <c r="A199">
        <v>198</v>
      </c>
      <c r="B199">
        <v>10</v>
      </c>
      <c r="C199">
        <v>4</v>
      </c>
      <c r="D199">
        <v>10100</v>
      </c>
      <c r="E199">
        <v>80</v>
      </c>
      <c r="F199" t="s">
        <v>525</v>
      </c>
      <c r="G199" t="s">
        <v>520</v>
      </c>
      <c r="H199" t="s">
        <v>521</v>
      </c>
      <c r="I199" t="s">
        <v>522</v>
      </c>
      <c r="J199" t="s">
        <v>523</v>
      </c>
      <c r="K199" t="s">
        <v>524</v>
      </c>
    </row>
    <row r="200" spans="1:11" x14ac:dyDescent="0.3">
      <c r="A200">
        <v>199</v>
      </c>
      <c r="B200">
        <v>9</v>
      </c>
      <c r="C200">
        <v>13</v>
      </c>
      <c r="D200">
        <v>10050</v>
      </c>
      <c r="E200">
        <v>-150</v>
      </c>
      <c r="F200" t="s">
        <v>526</v>
      </c>
      <c r="G200" t="s">
        <v>527</v>
      </c>
      <c r="H200" t="s">
        <v>528</v>
      </c>
      <c r="I200" t="s">
        <v>529</v>
      </c>
    </row>
    <row r="201" spans="1:11" x14ac:dyDescent="0.3">
      <c r="A201">
        <v>200</v>
      </c>
      <c r="B201">
        <v>145</v>
      </c>
      <c r="C201">
        <v>70</v>
      </c>
      <c r="D201">
        <v>10100</v>
      </c>
      <c r="E201">
        <v>-120</v>
      </c>
      <c r="F201" t="s">
        <v>171</v>
      </c>
      <c r="G201" t="s">
        <v>531</v>
      </c>
      <c r="H201" t="s">
        <v>530</v>
      </c>
      <c r="I201" t="s">
        <v>532</v>
      </c>
      <c r="J201" t="s">
        <v>533</v>
      </c>
      <c r="K201" t="s">
        <v>534</v>
      </c>
    </row>
    <row r="202" spans="1:11" s="1" customFormat="1" x14ac:dyDescent="0.3">
      <c r="A202" s="1">
        <v>201</v>
      </c>
    </row>
    <row r="203" spans="1:11" x14ac:dyDescent="0.3">
      <c r="A203">
        <v>202</v>
      </c>
    </row>
    <row r="204" spans="1:11" x14ac:dyDescent="0.3">
      <c r="A204">
        <v>203</v>
      </c>
    </row>
    <row r="205" spans="1:11" x14ac:dyDescent="0.3">
      <c r="A205">
        <v>204</v>
      </c>
    </row>
    <row r="206" spans="1:11" x14ac:dyDescent="0.3">
      <c r="A206">
        <v>205</v>
      </c>
    </row>
    <row r="207" spans="1:11" x14ac:dyDescent="0.3">
      <c r="A207">
        <v>206</v>
      </c>
    </row>
    <row r="208" spans="1:1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honeticPr fontId="1" type="noConversion"/>
  <conditionalFormatting sqref="D1:D1048576">
    <cfRule type="expression" dxfId="3" priority="1">
      <formula>MOD(A1,5)=0</formula>
    </cfRule>
    <cfRule type="expression" dxfId="2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1"/>
  <sheetViews>
    <sheetView topLeftCell="A16" workbookViewId="0">
      <selection activeCell="B32" sqref="B32:H32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382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239</v>
      </c>
      <c r="G22" t="s">
        <v>257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383</v>
      </c>
      <c r="G25" t="s">
        <v>384</v>
      </c>
      <c r="H25" t="s">
        <v>385</v>
      </c>
      <c r="I25" t="s">
        <v>386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13" priority="7">
      <formula>MOD(XFD4,5)=0</formula>
    </cfRule>
    <cfRule type="expression" dxfId="12" priority="8">
      <formula>MOD(XFD4,5)=3</formula>
    </cfRule>
  </conditionalFormatting>
  <conditionalFormatting sqref="D9:D18">
    <cfRule type="expression" dxfId="11" priority="5">
      <formula>MOD(A9,5)=0</formula>
    </cfRule>
    <cfRule type="expression" dxfId="10" priority="6">
      <formula>MOD(A9,5)=3</formula>
    </cfRule>
  </conditionalFormatting>
  <conditionalFormatting sqref="D22">
    <cfRule type="expression" dxfId="9" priority="3">
      <formula>MOD(A22,5)=0</formula>
    </cfRule>
    <cfRule type="expression" dxfId="8" priority="4">
      <formula>MOD(A22,5)=3</formula>
    </cfRule>
  </conditionalFormatting>
  <conditionalFormatting sqref="D25">
    <cfRule type="expression" dxfId="7" priority="1">
      <formula>MOD(A13,5)=0</formula>
    </cfRule>
    <cfRule type="expression" dxfId="6" priority="2">
      <formula>MOD(A13,5)=3</formula>
    </cfRule>
  </conditionalFormatting>
  <conditionalFormatting sqref="E3">
    <cfRule type="expression" dxfId="5" priority="9">
      <formula>MOD(B3,5)=0</formula>
    </cfRule>
    <cfRule type="expression" dxfId="4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2025-02-15T05:22:41Z</dcterms:modified>
</cp:coreProperties>
</file>