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benji\source\repos\loyalty\"/>
    </mc:Choice>
  </mc:AlternateContent>
  <xr:revisionPtr revIDLastSave="0" documentId="13_ncr:1_{3706A28D-8CD5-41BB-A7F0-9B0A3A4DAC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<sst xmlns="http://schemas.openxmlformats.org/spreadsheetml/2006/main" count="54" uniqueCount="26">
  <si>
    <t>Descripción</t>
  </si>
  <si>
    <t>Status</t>
  </si>
  <si>
    <t>Asignado</t>
  </si>
  <si>
    <t>Dashboard de valor: agregar métricas económicas/valor del programa más allá del dashboard operativo actual.</t>
  </si>
  <si>
    <t>Pendiente</t>
  </si>
  <si>
    <t>Por asignar</t>
  </si>
  <si>
    <t>Billing: agregar Customer Portal de Stripe para que el tenant pueda actualizar su tarjeta/método de pago.</t>
  </si>
  <si>
    <t>Tarjetas de regalo: página de descarga/claim con un solo botón “Agregar a Wallet”, mostrando Apple Wallet o Google Wallet según el dispositivo en lugar de dos botones.</t>
  </si>
  <si>
    <t>Tarjeta digital / mensajes: adaptar automáticamente el color del texto/mensaje según si el fondo configurado es oscuro o claro.</t>
  </si>
  <si>
    <t>Danny</t>
  </si>
  <si>
    <t>Tarjetas de regalo: ocultar el número de teléfono en la UI.</t>
  </si>
  <si>
    <t>Menú: crear una sección propia de Tarjetas de regalo con accesos a Emitir, Canjear y una vista principal/resumen desde la que se pueda entrar a las demás opciones.</t>
  </si>
  <si>
    <t>Reportes: agregar reporte de Tarjetas de regalo.</t>
  </si>
  <si>
    <t>Menú: reordenar por frecuencia de uso: Dashboard → Puntos → Tarjetas de regalo → Programa → Reportes → Gestión/Administración.</t>
  </si>
  <si>
    <t>Diseño y configuración: reorganizar en tabs Tarjeta digital / Tarjetas de regalo / Puntos y beneficios y mover la configuración de Tarjetas de regalo al tab correspondiente.</t>
  </si>
  <si>
    <t>En progreso</t>
  </si>
  <si>
    <t>Tarjetas de regalo: corregir que no se pueden seleccionar los montos predefinidos.</t>
  </si>
  <si>
    <t>Tarjetas de regalo: mejorar el diseño visual del selector/emisión de montos predefinidos; actualmente se ve poco pulido.</t>
  </si>
  <si>
    <t>Mensajes: rediseñar el flujo de envío; reducir confirmaciones repetidas y corregir/mejorar el preview.</t>
  </si>
  <si>
    <t>Google Wallet: agregar una imagen/foto de branding usando el asset y ubicación nativos más adecuados para Google Wallet.</t>
  </si>
  <si>
    <t>Google Wallet: asegurar que el color de la tarjeta se actualice/refresque cuando cambia el branding del tenant.</t>
  </si>
  <si>
    <t>Email transaccional: actualizar la UI/configuración de proveedor para reflejar Resend en lugar de mostrar únicamente Cloudflare.</t>
  </si>
  <si>
    <t>Tarjetas de regalo: validar en STG el envío real por Resend, apertura del claim link, Wallet y reenvío con rotación del token.</t>
  </si>
  <si>
    <t>Benjamin</t>
  </si>
  <si>
    <t>Done</t>
  </si>
  <si>
    <t>Tarjetas de regalo: enviar por mail.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</si>
</sst>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sz val="11"/>
      <color rgb="FF00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rlito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rgb="FF000000"/>
          <bgColor rgb="FF1F2937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71062-6281-42C0-A54F-9C18896C9BFD}" name="Table1" displayName="Table1" ref="A1:C18" totalsRowShown="0" headerRowDxfId="7" dataDxfId="6">
  <autoFilter ref="A1:C18" xr:uid="{8FB71062-6281-42C0-A54F-9C18896C9BFD}"/>
  <tableColumns count="3">
    <tableColumn id="1" xr3:uid="{E0DEC2B8-DF54-41BF-AF1E-74AD0C5FC7BA}" name="Descripción" dataDxfId="5"/>
    <tableColumn id="2" xr3:uid="{220F81DC-914C-436B-B8D8-C468BE95FFD1}" name="Status" dataDxfId="4"/>
    <tableColumn id="3" xr3:uid="{DE7A4243-DB60-4221-9442-67423B0CF4FF}" name="Asignado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>
      <selection activeCell="A15" sqref="A15"/>
    </sheetView>
  </sheetViews>
  <sheetFormatPr defaultRowHeight="14.4"/>
  <cols>
    <col min="1" max="1" width="104.44140625" customWidth="1"/>
    <col min="2" max="2" width="20.109375" customWidth="1"/>
    <col min="3" max="3" width="25.109375" customWidth="1"/>
  </cols>
  <sheetData>
    <row r="1" spans="1:3">
      <c r="A1" s="3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24</v>
      </c>
      <c r="C2" s="2" t="s">
        <v>23</v>
      </c>
    </row>
    <row r="3" spans="1:3">
      <c r="A3" s="2" t="s">
        <v>6</v>
      </c>
      <c r="B3" s="2" t="s">
        <v>4</v>
      </c>
      <c r="C3" s="2" t="s">
        <v>5</v>
      </c>
    </row>
    <row r="4" spans="1:3" ht="27.6">
      <c r="A4" s="2" t="s">
        <v>7</v>
      </c>
      <c r="B4" s="2" t="s">
        <v>24</v>
      </c>
      <c r="C4" s="2" t="s">
        <v>23</v>
      </c>
    </row>
    <row r="5" spans="1:3" ht="27.6">
      <c r="A5" s="2" t="s">
        <v>8</v>
      </c>
      <c r="B5" s="2" t="s">
        <v>4</v>
      </c>
      <c r="C5" s="2" t="s">
        <v>5</v>
      </c>
    </row>
    <row r="6" spans="1:3">
      <c r="A6" s="2" t="s">
        <v>25</v>
      </c>
      <c r="B6" s="2" t="s">
        <v>24</v>
      </c>
      <c r="C6" s="2" t="s">
        <v>9</v>
      </c>
    </row>
    <row r="7" spans="1:3">
      <c r="A7" s="2" t="s">
        <v>10</v>
      </c>
      <c r="B7" s="2" t="s">
        <v>24</v>
      </c>
      <c r="C7" s="2" t="s">
        <v>23</v>
      </c>
    </row>
    <row r="8" spans="1:3" ht="27.6">
      <c r="A8" s="2" t="s">
        <v>11</v>
      </c>
      <c r="B8" s="2" t="s">
        <v>24</v>
      </c>
      <c r="C8" s="2" t="s">
        <v>23</v>
      </c>
    </row>
    <row r="9" spans="1:3">
      <c r="A9" s="2" t="s">
        <v>12</v>
      </c>
      <c r="B9" s="2" t="s">
        <v>24</v>
      </c>
      <c r="C9" s="2" t="s">
        <v>23</v>
      </c>
    </row>
    <row r="10" spans="1:3" ht="27.6">
      <c r="A10" s="2" t="s">
        <v>13</v>
      </c>
      <c r="B10" s="2" t="s">
        <v>24</v>
      </c>
      <c r="C10" s="2" t="s">
        <v>23</v>
      </c>
    </row>
    <row r="11" spans="1:3" ht="27.6">
      <c r="A11" s="2" t="s">
        <v>14</v>
      </c>
      <c r="B11" s="2" t="s">
        <v>24</v>
      </c>
      <c r="C11" s="2" t="s">
        <v>9</v>
      </c>
    </row>
    <row r="12" spans="1:3">
      <c r="A12" s="2" t="s">
        <v>16</v>
      </c>
      <c r="B12" s="2" t="s">
        <v>24</v>
      </c>
      <c r="C12" s="2" t="s">
        <v>23</v>
      </c>
    </row>
    <row r="13" spans="1:3" ht="27.6">
      <c r="A13" s="2" t="s">
        <v>17</v>
      </c>
      <c r="B13" s="2" t="s">
        <v>4</v>
      </c>
      <c r="C13" s="2" t="s">
        <v>5</v>
      </c>
    </row>
    <row r="14" spans="1:3">
      <c r="A14" s="2" t="s">
        <v>18</v>
      </c>
      <c r="B14" s="2" t="s">
        <v>24</v>
      </c>
      <c r="C14" s="2" t="s">
        <v>9</v>
      </c>
    </row>
    <row r="15" spans="1:3" ht="27.6">
      <c r="A15" s="2" t="s">
        <v>19</v>
      </c>
      <c r="B15" s="2" t="s">
        <v>4</v>
      </c>
      <c r="C15" s="2" t="s">
        <v>5</v>
      </c>
    </row>
    <row r="16" spans="1:3">
      <c r="A16" s="2" t="s">
        <v>20</v>
      </c>
      <c r="B16" s="2" t="s">
        <v>4</v>
      </c>
      <c r="C16" s="2" t="s">
        <v>5</v>
      </c>
    </row>
    <row r="17" spans="1:3" ht="27.6">
      <c r="A17" s="2" t="s">
        <v>21</v>
      </c>
      <c r="B17" s="2" t="s">
        <v>4</v>
      </c>
      <c r="C17" s="2" t="s">
        <v>5</v>
      </c>
    </row>
    <row r="18" spans="1:3" ht="27.6">
      <c r="A18" s="2" t="s">
        <v>22</v>
      </c>
      <c r="B18" s="2" t="s">
        <v>15</v>
      </c>
      <c r="C18" s="2" t="s">
        <v>9</v>
      </c>
    </row>
  </sheetData>
  <conditionalFormatting sqref="B2:B18">
    <cfRule type="cellIs" dxfId="2" priority="1" operator="equal">
      <formula>"En progreso"</formula>
    </cfRule>
    <cfRule type="cellIs" dxfId="1" priority="3" operator="equal">
      <formula>"Done"</formula>
    </cfRule>
  </conditionalFormatting>
  <conditionalFormatting sqref="B4:C16">
    <cfRule type="cellIs" dxfId="0" priority="2" operator="equal">
      <formula>"Done"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Chavez</dc:creator>
  <cp:lastModifiedBy>Benjamin Quevedo</cp:lastModifiedBy>
  <dcterms:created xsi:type="dcterms:W3CDTF">2015-06-05T18:17:20Z</dcterms:created>
  <dcterms:modified xsi:type="dcterms:W3CDTF">2026-09-02T23:17:33Z</dcterms:modified>
</cp:coreProperties>
</file>