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4C57AE5B-CA0B-43A5-8CB0-ABB6D4F0843E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4" l="1" r="G2"/>
  <c i="4" r="L2"/>
  <c i="4" r="P2" s="1"/>
  <c i="3" r="G2"/>
  <c i="3" r="L2"/>
  <c i="3" r="P2" s="1"/>
  <c i="2" r="G2"/>
  <c i="2" r="L2"/>
  <c i="2" r="P2" s="1"/>
  <c i="1" r="L2"/>
  <c i="1" r="P2" s="1"/>
  <c i="1" r="G2"/>
  <c i="1" l="1" r="O2"/>
  <c i="4" r="O2"/>
  <c i="3" r="O2"/>
  <c i="2" r="O2"/>
</calcChain>
</file>

<file path=xl/sharedStrings.xml><?xml version="1.0" encoding="utf-8"?>
<sst xmlns="http://schemas.openxmlformats.org/spreadsheetml/2006/main" count="260" uniqueCount="53">
  <si>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</si>
  <si>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</si>
  <si>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</si>
  <si>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</si>
  <si>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</si>
  <si>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</si>
  <si>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</si>
  <si>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</si>
  <si>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</si>
  <si>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</si>
  <si>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</si>
  <si>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</si>
  <si>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</si>
  <si>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</si>
  <si>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</si>
  <si>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</si>
  <si>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</si>
  <si>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</si>
  <si>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</si>
  <si>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</si>
  <si>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</si>
  <si>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</si>
  <si>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</si>
  <si>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</t>
  </si>
  <si>
    <t>Sun Oct 26 19:53:28 IST 2025</t>
  </si>
  <si>
    <t>Sun Oct 26 20:39:10 IST 2025</t>
  </si>
  <si>
    <t>Sun Oct 26 20:44:15 IST 2025</t>
  </si>
  <si>
    <t>Thu Nov 13 22:10:42 IST 2025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</si>
  <si>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</t>
  </si>
  <si>
    <t/>
  </si>
  <si>
    <t>Thu Nov 13 22:25:03 IST 2025</t>
  </si>
  <si>
    <t>Mon Nov 17 15:00:48 IST 2025</t>
  </si>
  <si>
    <t>Fri Dec 26 20:58:19 IST 2025</t>
  </si>
  <si>
    <t>Fri Dec 26 20:59:23 IST 2025</t>
  </si>
  <si>
    <t>Fri Dec 26 21:00:48 IST 2025</t>
  </si>
  <si>
    <t>Fri Dec 26 21:02:01 IST 2025</t>
  </si>
  <si>
    <t>Tue Mar 10 03:08:23 IST 2026</t>
  </si>
  <si>
    <t>Tue Mar 10 03:13:51 IST 2026</t>
  </si>
  <si>
    <t>Tue Mar 10 03:19:57 IST 2026</t>
  </si>
  <si>
    <t>Tue Mar 10 03:26:06 IST 2026</t>
  </si>
  <si>
    <t>Tue Jun 02 11:45:48 IST 2026</t>
  </si>
  <si>
    <t>Tue Jun 02 11:46:53 IST 2026</t>
  </si>
  <si>
    <t>Tue Jun 02 11:48:08 IST 2026</t>
  </si>
  <si>
    <t>Tue Jun 02 11:49:24 IST 2026</t>
  </si>
  <si>
    <t>Fri Jun 19 02:30:39 IST 2026</t>
  </si>
  <si>
    <t>Fail</t>
  </si>
  <si>
    <t>Fri Jun 19 02:31:50 IST 2026</t>
  </si>
  <si>
    <t>Fri Jun 19 02:33:07 IST 2026</t>
  </si>
  <si>
    <t>Fri Jun 19 02:34:24 IST 2026</t>
  </si>
  <si>
    <t>Fri Jun 19 12:48:12 IST 2026</t>
  </si>
  <si>
    <t>Fri Jun 19 12:49:25 IST 2026</t>
  </si>
  <si>
    <t>Fri Jun 19 12:50:52 IST 2026</t>
  </si>
  <si>
    <t>Fri Jun 19 12:52:18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</si>
</sst>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abSelected="1" workbookViewId="0">
      <selection activeCell="O2" sqref="O2"/>
    </sheetView>
  </sheetViews>
  <sheetFormatPr defaultRowHeight="14.5" x14ac:dyDescent="0.35"/>
  <cols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52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20</v>
      </c>
      <c r="J2" t="s">
        <v>19</v>
      </c>
      <c r="K2" s="6" t="s">
        <v>28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Q2"/>
  <sheetViews>
    <sheetView topLeftCell="B2" workbookViewId="0">
      <selection activeCell="O2" sqref="O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49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20</v>
      </c>
      <c r="J2" t="s">
        <v>19</v>
      </c>
      <c r="K2" s="6" t="s">
        <v>21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Q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51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20</v>
      </c>
      <c r="J2" t="s">
        <v>19</v>
      </c>
      <c r="K2" s="6" t="s">
        <v>22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Q2"/>
  <sheetViews>
    <sheetView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50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20</v>
      </c>
      <c r="J2" t="s">
        <v>19</v>
      </c>
      <c r="K2" s="6" t="s">
        <v>23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2025-11-13T16:53:13Z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