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<sst xmlns="http://schemas.openxmlformats.org/spreadsheetml/2006/main" count="1340" uniqueCount="363">
  <si>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</si>
  <si>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</si>
  <si>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</si>
  <si>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</si>
  <si>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</si>
  <si>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</si>
  <si>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</si>
  <si>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</si>
  <si>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</si>
  <si>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</si>
  <si>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</si>
  <si>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</si>
  <si>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</si>
  <si>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</si>
  <si>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</si>
  <si>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</si>
  <si>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</si>
  <si>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</si>
  <si>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</si>
  <si>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</si>
  <si>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</si>
  <si>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</si>
  <si>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</si>
  <si>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</si>
  <si>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</si>
  <si>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</si>
  <si>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</si>
  <si>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</si>
  <si>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</si>
  <si>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</si>
  <si>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</si>
  <si>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</si>
  <si>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</si>
  <si>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</si>
  <si>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</si>
  <si>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</si>
  <si>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</si>
  <si>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</si>
  <si>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</si>
  <si>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</si>
  <si>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</si>
  <si>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</si>
  <si>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</si>
  <si>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</si>
  <si>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</si>
  <si>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</si>
  <si>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</si>
  <si>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</si>
  <si>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</si>
  <si>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</si>
  <si>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</si>
  <si>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</si>
  <si>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</si>
  <si>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</si>
  <si>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</si>
  <si>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</si>
  <si>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</si>
  <si>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</si>
  <si>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</si>
  <si>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</si>
  <si>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</si>
  <si>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</si>
  <si>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</si>
  <si>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</si>
  <si>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</si>
  <si>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</si>
  <si>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</si>
  <si>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</si>
  <si>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</si>
  <si>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</si>
  <si>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</si>
  <si>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</si>
  <si>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</si>
  <si>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</si>
  <si>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</si>
  <si>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</si>
  <si>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</si>
  <si>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</si>
  <si>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</si>
  <si>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</si>
  <si>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</si>
  <si>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</si>
  <si>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</si>
  <si>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</si>
  <si>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</si>
  <si>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</si>
  <si>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</si>
  <si>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</si>
  <si>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</si>
  <si>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</si>
  <si>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</si>
  <si>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</si>
  <si>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</si>
  <si>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</si>
  <si>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</si>
  <si>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</si>
  <si>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</si>
  <si>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</si>
  <si>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</si>
  <si>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</si>
  <si>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</si>
  <si>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</si>
  <si>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</si>
  <si>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</si>
  <si>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</si>
  <si>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</si>
  <si>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</si>
  <si>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</si>
  <si>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</si>
  <si>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</si>
  <si>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</si>
  <si>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</si>
  <si>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</si>
  <si>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</si>
  <si>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</si>
  <si>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</si>
  <si>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</si>
  <si>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</si>
  <si>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</si>
  <si>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</si>
  <si>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</si>
  <si>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</si>
  <si>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</si>
  <si>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</si>
  <si>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</si>
  <si>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</si>
  <si>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</si>
  <si>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</si>
  <si>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</si>
  <si>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</si>
  <si>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</si>
  <si>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</si>
  <si>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</si>
  <si>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</si>
  <si>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</si>
  <si>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</si>
  <si>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</si>
  <si>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</si>
  <si>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</si>
  <si>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</si>
  <si>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</si>
  <si>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</si>
  <si>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</si>
  <si>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</si>
  <si>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</si>
  <si>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</si>
  <si>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</si>
  <si>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</si>
  <si>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</si>
  <si>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</si>
  <si>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</si>
  <si>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</si>
  <si>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</si>
  <si>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</si>
  <si>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</si>
  <si>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</si>
  <si>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</si>
  <si>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</si>
  <si>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</si>
  <si>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</si>
  <si>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</si>
  <si>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</si>
  <si>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</si>
  <si>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</si>
  <si>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</si>
  <si>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</si>
  <si>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</si>
  <si>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</si>
  <si>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</si>
  <si>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</si>
  <si>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</si>
  <si>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</si>
  <si>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</si>
  <si>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</si>
  <si>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</si>
  <si>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</si>
  <si>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</si>
  <si>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</si>
  <si>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</si>
  <si>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</si>
  <si>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</si>
  <si>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</si>
  <si>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</si>
  <si>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</si>
  <si>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</si>
  <si>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</si>
  <si>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</si>
  <si>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</si>
  <si>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</si>
  <si>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</si>
  <si>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</si>
  <si>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</si>
  <si>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</si>
  <si>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</si>
  <si>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</si>
  <si>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</si>
  <si>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</si>
  <si>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</si>
  <si>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</si>
  <si>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</si>
  <si>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</si>
  <si>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</si>
  <si>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</si>
  <si>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</si>
  <si>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</si>
  <si>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</si>
  <si>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</si>
  <si>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</si>
  <si>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</si>
  <si>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</si>
  <si>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</si>
  <si>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</si>
  <si>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</si>
  <si>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</si>
  <si>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</si>
  <si>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</si>
  <si>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</si>
  <si>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</si>
  <si>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</si>
  <si>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</si>
  <si>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</si>
  <si>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</si>
  <si>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</si>
  <si>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</si>
  <si>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</si>
  <si>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</si>
  <si>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</si>
  <si>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</si>
  <si>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</si>
  <si>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</si>
  <si>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</si>
  <si>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</si>
  <si>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</si>
  <si>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</si>
  <si>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</si>
  <si>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</si>
  <si>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</si>
  <si>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</si>
  <si>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</si>
  <si>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</si>
  <si>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</si>
  <si>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</si>
  <si>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</si>
  <si>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</si>
  <si>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</si>
  <si>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</si>
  <si>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</si>
  <si>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</si>
  <si>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</si>
  <si>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</si>
  <si>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</si>
  <si>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</si>
  <si>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</si>
  <si>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</si>
  <si>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</si>
  <si>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</si>
  <si>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</si>
  <si>
    <t>Thu Jun 18 23:17:11 IST 2026</t>
  </si>
  <si>
    <t>Thu Jun 18 23:22:39 IST 2026</t>
  </si>
  <si>
    <t>Fri Jun 19 00:37:08 IST 2026</t>
  </si>
  <si>
    <t>Fri Jun 19 00:42:45 IST 2026</t>
  </si>
  <si>
    <t>Fri Jun 19 00:45:43 IST 2026</t>
  </si>
  <si>
    <t>Fri Jun 19 00:48:28 IST 2026</t>
  </si>
  <si>
    <t>Fri Jun 19 00:51:18 IST 2026</t>
  </si>
  <si>
    <t>Fri Jun 19 00:51:57 IST 2026</t>
  </si>
  <si>
    <t>Fri Jun 19 00:52:38 IST 2026</t>
  </si>
  <si>
    <t>Fri Jun 19 00:53:17 IST 2026</t>
  </si>
  <si>
    <t>Fri Jun 19 00:56:08 IST 2026</t>
  </si>
  <si>
    <t>Fri Jun 19 00:59:00 IST 2026</t>
  </si>
  <si>
    <t>Fri Jun 19 01:01:57 IST 2026</t>
  </si>
  <si>
    <t>Fri Jun 19 01:04:49 IST 2026</t>
  </si>
  <si>
    <t>Fri Jun 19 01:07:45 IST 2026</t>
  </si>
  <si>
    <t>Fri Jun 19 01:30:13 IST 2026</t>
  </si>
  <si>
    <t>Fri Jun 19 01:39:53 IST 2026</t>
  </si>
  <si>
    <t>Fri Jun 19 01:54:39 IST 2026</t>
  </si>
  <si>
    <t>Fri Jun 19 01:55:28 IST 2026</t>
  </si>
  <si>
    <t>Fri Jun 19 01:56:27 IST 2026</t>
  </si>
  <si>
    <t>Fri Jun 19 01:57:18 IST 2026</t>
  </si>
  <si>
    <t>Fri Jun 19 01:58:05 IST 2026</t>
  </si>
  <si>
    <t>Fri Jun 19 01:58:58 IST 2026</t>
  </si>
  <si>
    <t>Fri Jul 03 18:47:12 IST 2026</t>
  </si>
  <si>
    <t>Fri Jul 03 18:54:36 IST 2026</t>
  </si>
  <si>
    <t>Fri Jul 03 19:02:27 IST 2026</t>
  </si>
  <si>
    <t>Fri Jul 03 19:09:56 IST 2026</t>
  </si>
  <si>
    <t>Mon Jul 06 23:56:14 IST 2026</t>
  </si>
  <si>
    <t>Thu Aug 06 10:34:52 IST 2026</t>
  </si>
  <si>
    <t>Thu Aug 06 10:39:44 IST 2026</t>
  </si>
  <si>
    <t>Thu Aug 06 10:42:12 IST 2026</t>
  </si>
  <si>
    <t>Thu Aug 06 10:44:07 IST 2026</t>
  </si>
  <si>
    <t>Thu Aug 06 10:46:29 IST 2026</t>
  </si>
  <si>
    <t>Thu Aug 06 10:47:02 IST 2026</t>
  </si>
  <si>
    <t>Thu Aug 06 10:47:33 IST 2026</t>
  </si>
  <si>
    <t>Thu Aug 06 10:48:07 IST 2026</t>
  </si>
  <si>
    <t>Thu Aug 06 10:50:50 IST 2026</t>
  </si>
  <si>
    <t>Thu Aug 06 10:53:33 IST 2026</t>
  </si>
  <si>
    <t>Thu Aug 06 10:56:22 IST 2026</t>
  </si>
  <si>
    <t>Thu Aug 06 10:59:09 IST 2026</t>
  </si>
  <si>
    <t>Thu Aug 06 11:01:39 IST 2026</t>
  </si>
  <si>
    <t>Thu Aug 06 11:22:23 IST 2026</t>
  </si>
  <si>
    <t>Sat Aug 08 00:16:05 IST 2026</t>
  </si>
  <si>
    <t>Sat Aug 08 00:21:01 IST 2026</t>
  </si>
  <si>
    <t>Sat Aug 08 00:23:08 IST 2026</t>
  </si>
  <si>
    <t>Sat Aug 08 00:24:55 IST 2026</t>
  </si>
  <si>
    <t>Sat Aug 08 00:26:57 IST 2026</t>
  </si>
  <si>
    <t>Sat Aug 08 00:27:27 IST 2026</t>
  </si>
  <si>
    <t>Sat Aug 08 00:28:00 IST 2026</t>
  </si>
  <si>
    <t>Sat Aug 08 00:28:30 IST 2026</t>
  </si>
  <si>
    <t>Sat Aug 08 00:31:12 IST 2026</t>
  </si>
  <si>
    <t>Sat Aug 08 00:33:52 IST 2026</t>
  </si>
  <si>
    <t>Sat Aug 08 00:36:32 IST 2026</t>
  </si>
  <si>
    <t>Sat Aug 08 00:39:12 IST 2026</t>
  </si>
  <si>
    <t>Sat Aug 08 00:41:51 IST 2026</t>
  </si>
  <si>
    <t>Sat Aug 08 01:01:13 IST 2026</t>
  </si>
  <si>
    <t>Sat Aug 08 19:30:17 IST 2026</t>
  </si>
  <si>
    <t>Sat Aug 08 19:36:37 IST 2026</t>
  </si>
  <si>
    <t>Sat Aug 08 19:37:23 IST 2026</t>
  </si>
  <si>
    <t>Sat Aug 08 19:38:18 IST 2026</t>
  </si>
  <si>
    <t>Sat Aug 08 19:39:03 IST 2026</t>
  </si>
  <si>
    <t>Sat Aug 08 19:39:48 IST 2026</t>
  </si>
  <si>
    <t>Sat Aug 08 19:40:31 IST 2026</t>
  </si>
  <si>
    <t>Fri Aug 14 22:13:09 IST 2026</t>
  </si>
  <si>
    <t>Fri Aug 14 22:17:34 IST 2026</t>
  </si>
  <si>
    <t>Fri Aug 14 22:19:37 IST 2026</t>
  </si>
  <si>
    <t>Fri Aug 14 22:21:23 IST 2026</t>
  </si>
  <si>
    <t>Fri Aug 14 22:23:21 IST 2026</t>
  </si>
  <si>
    <t>Fri Aug 14 22:23:53 IST 2026</t>
  </si>
  <si>
    <t>Fri Aug 14 22:24:19 IST 2026</t>
  </si>
  <si>
    <t>Fri Aug 14 22:24:52 IST 2026</t>
  </si>
  <si>
    <t>Fri Aug 14 22:27:37 IST 2026</t>
  </si>
  <si>
    <t>Fri Aug 14 22:30:08 IST 2026</t>
  </si>
  <si>
    <t>Fri Aug 14 22:32:53 IST 2026</t>
  </si>
  <si>
    <t>Fri Aug 14 22:35:37 IST 2026</t>
  </si>
  <si>
    <t>Fri Aug 14 22:38:17 IST 2026</t>
  </si>
  <si>
    <t>Fri Aug 14 22:58:00 IST 2026</t>
  </si>
  <si>
    <t>Sat Aug 15 00:43:43 IST 2026</t>
  </si>
  <si>
    <t>Sat Aug 15 00:49:31 IST 2026</t>
  </si>
  <si>
    <t>Sat Aug 15 00:50:15 IST 2026</t>
  </si>
  <si>
    <t>Sat Aug 15 00:51:08 IST 2026</t>
  </si>
  <si>
    <t>Sat Aug 15 00:51:52 IST 2026</t>
  </si>
  <si>
    <t>Sat Aug 15 00:52:34 IST 2026</t>
  </si>
  <si>
    <t>Sat Aug 15 00:53:13 IST 2026</t>
  </si>
  <si>
    <t>Thu Sep 17 23:04:00 IST 2026</t>
  </si>
  <si>
    <t>Thu Sep 17 23:16:21 IST 2026</t>
  </si>
  <si>
    <t>Thu Sep 17 23:21:05 IST 2026</t>
  </si>
  <si>
    <t>Thu Sep 17 23:23:22 IST 2026</t>
  </si>
  <si>
    <t>Thu Sep 17 23:25:21 IST 2026</t>
  </si>
  <si>
    <t>Thu Sep 17 23:27:32 IST 2026</t>
  </si>
  <si>
    <t>Thu Sep 17 23:28:04 IST 2026</t>
  </si>
  <si>
    <t>Thu Sep 17 23:28:37 IST 2026</t>
  </si>
  <si>
    <t>Thu Sep 17 23:29:07 IST 2026</t>
  </si>
  <si>
    <t>Thu Sep 17 23:30:14 IST 2026</t>
  </si>
  <si>
    <t>Thu Sep 17 23:31:26 IST 2026</t>
  </si>
  <si>
    <t>Thu Sep 17 23:32:30 IST 2026</t>
  </si>
  <si>
    <t>Thu Sep 17 23:35:19 IST 2026</t>
  </si>
  <si>
    <t>Thu Sep 17 23:37:54 IST 2026</t>
  </si>
  <si>
    <t>Thu Sep 17 23:53:42 IST 2026</t>
  </si>
  <si>
    <t>Fri Sep 18 00:59:21 IST 2026</t>
  </si>
  <si>
    <t>Fri Sep 18 01:03:35 IST 2026</t>
  </si>
  <si>
    <t>Fri Sep 18 01:04:22 IST 2026</t>
  </si>
  <si>
    <t>Fri Sep 18 01:05:22 IST 2026</t>
  </si>
  <si>
    <t>Fri Sep 18 01:06:05 IST 2026</t>
  </si>
  <si>
    <t>Fri Sep 18 01:06:54 IST 2026</t>
  </si>
  <si>
    <t>Fri Sep 18 01:07:43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</si>
</sst>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36</v>
      </c>
      <c r="B2" t="s" s="0">
        <v>349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36</v>
      </c>
      <c r="B3" t="s" s="0">
        <v>350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36</v>
      </c>
      <c r="B4" t="s" s="0">
        <v>351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 s="0">
        <v>10</v>
      </c>
      <c r="B2" t="s" s="0">
        <v>343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 s="0">
        <v>10</v>
      </c>
      <c r="B2" t="s" s="0">
        <v>345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353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354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346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347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348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36</v>
      </c>
      <c r="B2" t="s" s="0">
        <v>355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 s="0">
        <v>10</v>
      </c>
      <c r="B2" t="s" s="0">
        <v>356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 s="0">
        <v>10</v>
      </c>
      <c r="B2" t="s" s="0">
        <v>344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 s="0">
        <v>10</v>
      </c>
      <c r="B2" t="s" s="0">
        <v>342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10</v>
      </c>
      <c r="B2" t="s" s="0">
        <v>360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56</v>
      </c>
    </row>
    <row r="3" spans="1:9" x14ac:dyDescent="0.35">
      <c r="A3" t="s" s="0">
        <v>10</v>
      </c>
      <c r="B3" t="s" s="0">
        <v>57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53</v>
      </c>
      <c r="I3" t="s" s="0">
        <v>52</v>
      </c>
    </row>
    <row r="4" spans="1:9" x14ac:dyDescent="0.35">
      <c r="A4" t="s" s="0">
        <v>36</v>
      </c>
      <c r="B4" t="s" s="0">
        <v>58</v>
      </c>
      <c r="D4" s="7" t="s">
        <v>21</v>
      </c>
      <c r="E4" s="7" t="s">
        <v>12</v>
      </c>
      <c r="F4" s="7" t="s">
        <v>13</v>
      </c>
      <c r="G4" t="str" s="0">
        <f>"Bridges"</f>
        <v>Bridges</v>
      </c>
      <c r="H4" t="s" s="0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359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64</v>
      </c>
    </row>
    <row r="3" spans="1:10" x14ac:dyDescent="0.35">
      <c r="A3" t="s" s="0">
        <v>36</v>
      </c>
      <c r="B3" t="s" s="0">
        <v>61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55</v>
      </c>
      <c r="I3" t="s" s="0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358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361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36</v>
      </c>
      <c r="B2" t="s" s="0">
        <v>362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56</v>
      </c>
      <c r="J2" t="s" s="0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36</v>
      </c>
      <c r="B2" t="s" s="0">
        <v>58</v>
      </c>
      <c r="D2" s="7" t="s">
        <v>21</v>
      </c>
      <c r="E2" s="7" t="s">
        <v>12</v>
      </c>
      <c r="F2" s="7" t="s">
        <v>13</v>
      </c>
      <c r="G2" t="str" s="0">
        <f>"Bridges"</f>
        <v>Bridges</v>
      </c>
      <c r="H2" t="s" s="0">
        <v>54</v>
      </c>
      <c r="I2" t="s" s="0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