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A88AE932-05B6-4246-B80A-ACCF56A2C3C5}" revIDLastSave="0" xr10:uidLastSave="{00000000-0000-0000-0000-000000000000}" xr6:coauthVersionLast="47" xr6:coauthVersionMax="47"/>
  <bookViews>
    <workbookView activeTab="5" firstSheet="5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0" r="P2" s="1"/>
  <c i="11" r="L2"/>
  <c i="11" r="G2"/>
  <c i="11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<sst xmlns="http://schemas.openxmlformats.org/spreadsheetml/2006/main" count="463" uniqueCount="97">
  <si>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</si>
  <si>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</si>
  <si>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</si>
  <si>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</si>
  <si>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</si>
  <si>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</si>
  <si>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</si>
  <si>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</si>
  <si>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</si>
  <si>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</si>
  <si>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</si>
  <si>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</si>
  <si>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</si>
  <si>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</si>
  <si>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</si>
  <si>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</si>
  <si>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</si>
  <si>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</si>
  <si>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</si>
  <si>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</si>
  <si>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</si>
  <si>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Mon Sep 15 19:27:26 IST 2025</t>
  </si>
  <si>
    <t>IndividualAmount</t>
  </si>
  <si>
    <t>Deferred</t>
  </si>
  <si>
    <t>RecurringAmount</t>
  </si>
  <si>
    <t>Fri Dec 26 20:56:47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</si>
  <si>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</t>
  </si>
  <si>
    <t>Tue Dec 30 22:15:08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</si>
  <si>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</t>
  </si>
  <si>
    <t>Tue Dec 30 22:29:06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</si>
  <si>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Deferred,
Payment Plan Start Date:,	
4. Payment Plan,1 Deferred payment of $</t>
  </si>
  <si>
    <t>Tue Dec 30 22:39:49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</si>
  <si>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Daily,
Payment Plan Start Date:,	
4. Payment Plan, Daily payments of $</t>
  </si>
  <si>
    <t>Tue Dec 30 22:45:07 IST 2025</t>
  </si>
  <si>
    <t>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Deferred,
Payment Plan Start Date:,	
4. Payment Plan,1 Deferred payment of $</t>
  </si>
  <si>
    <t>Tue Dec 30 22:50:48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</si>
  <si>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</t>
  </si>
  <si>
    <t>Wed Dec 31 20:42:21 IST 2025</t>
  </si>
  <si>
    <t>Wed Dec 31 20:59:29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</si>
  <si>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Deferred,
Payment Plan Start Date:,	
4. Payment Plan,1 Deferred payment of $</t>
  </si>
  <si>
    <t>Wed Dec 31 21:04:25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</si>
  <si>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Daily,
Payment Plan Start Date:,	
4. Payment Plan, Daily payments of $</t>
  </si>
  <si>
    <t>Wed Dec 31 21:10:31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</si>
  <si>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Deferred,
Payment Plan Start Date:,	
4. Payment Plan,1 Deferred payment of $</t>
  </si>
  <si>
    <t/>
  </si>
  <si>
    <t>Wed Dec 31 21:16:58 IST 2025</t>
  </si>
  <si>
    <t>Tue Jul 07 00:00:45 IST 2026</t>
  </si>
  <si>
    <t>Tue Jul 07 00:01:51 IST 2026</t>
  </si>
  <si>
    <t>Tue Jul 07 00:03:12 IST 2026</t>
  </si>
  <si>
    <t>Tue Jul 07 00:04:32 IST 2026</t>
  </si>
  <si>
    <t>Tue Jul 07 00:06:16 IST 2026</t>
  </si>
  <si>
    <t>Tue Jul 07 00:07:09 IST 2026</t>
  </si>
  <si>
    <t>Tue Jul 07 00:07:56 IST 2026</t>
  </si>
  <si>
    <t>Tue Jul 07 00:08:45 IST 2026</t>
  </si>
  <si>
    <t>Tue Jul 07 00:09:34 IST 2026</t>
  </si>
  <si>
    <t>Tue Jul 07 00:10:20 IST 2026</t>
  </si>
  <si>
    <t>Tue Jul 07 00:11:10 IST 2026</t>
  </si>
  <si>
    <t>Tue Jul 07 00:11:51 IST 2026</t>
  </si>
  <si>
    <t>Tue Jul 07 00:12:41 IST 2026</t>
  </si>
  <si>
    <t>Tue Jul 07 00:13:32 IST 2026</t>
  </si>
  <si>
    <t>Tue Jul 07 00:14:19 IST 2026</t>
  </si>
  <si>
    <t>Tue Jul 07 00:16:19 IST 2026</t>
  </si>
  <si>
    <t>Tue Jul 07 00:17:09 IST 2026</t>
  </si>
  <si>
    <t>Tue Jul 07 00:18:03 IST 2026</t>
  </si>
  <si>
    <t>Tue Jul 07 00:18:59 IST 2026</t>
  </si>
  <si>
    <t>Tue Jul 07 00:19:49 IST 2026</t>
  </si>
  <si>
    <t>Tue Jul 07 00:35:01 IST 2026</t>
  </si>
  <si>
    <t>Tue Jul 07 00:35:48 IST 2026</t>
  </si>
  <si>
    <t>Tue Jul 07 00:36:42 IST 2026</t>
  </si>
  <si>
    <t>Tue Jul 07 00:37:37 IST 2026</t>
  </si>
  <si>
    <t>Tue Jul 07 00:38:26 IST 2026</t>
  </si>
  <si>
    <t>Tue Jul 07 00:39:12 IST 2026</t>
  </si>
  <si>
    <t>Tue Jul 07 00:40:02 IST 2026</t>
  </si>
  <si>
    <t>Tue Jul 07 00:40:48 IST 2026</t>
  </si>
  <si>
    <t>Tue Jul 07 00:41:33 IST 2026</t>
  </si>
  <si>
    <t>Tue Jul 07 00:43:21 IST 2026</t>
  </si>
  <si>
    <t>Tue Jul 07 00:44:09 IST 2026</t>
  </si>
  <si>
    <t>Tue Jul 07 00:44:59 IST 2026</t>
  </si>
  <si>
    <t>Tue Jul 07 00:45:43 IST 2026</t>
  </si>
  <si>
    <t>Tue Jul 07 00:46:29 IST 2026</t>
  </si>
  <si>
    <t>Tue Jul 07 00:47:09 IST 2026</t>
  </si>
  <si>
    <t>Tue Jul 07 00:47:50 IST 2026</t>
  </si>
  <si>
    <t>Tue Jul 07 00:48:35 IST 2026</t>
  </si>
  <si>
    <t>Tue Jul 07 00:49:19 IST 2026</t>
  </si>
  <si>
    <t>Tue Jul 07 00:50:03 IST 2026</t>
  </si>
  <si>
    <t>Tue Jul 07 00:50:53 IST 2026</t>
  </si>
  <si>
    <t>Fri Jul 24 17:36:14 IST 2026</t>
  </si>
  <si>
    <t>Fri Jul 24 17:38:15 IST 2026</t>
  </si>
  <si>
    <t>Fri Jul 24 17:39:38 IST 2026</t>
  </si>
  <si>
    <t>Fri Jul 24 17:42:00 IST 2026</t>
  </si>
  <si>
    <t>Fri Jul 24 17:43:53 IST 2026</t>
  </si>
  <si>
    <t>Fri Jul 24 17:45:54 IST 2026</t>
  </si>
  <si>
    <t>Fri Jul 24 17:53:47 IST 2026</t>
  </si>
  <si>
    <t>Fri Jul 24 17:55:12 IST 2026</t>
  </si>
  <si>
    <t>Fri Jul 24 17:56:18 IST 2026</t>
  </si>
  <si>
    <t>Fri Jul 24 17:58:55 IST 2026</t>
  </si>
  <si>
    <t>Fri Jul 24 18:00:36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</si>
</sst>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87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28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92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22</v>
      </c>
      <c r="K2" s="6" t="s">
        <v>36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P2"/>
  <sheetViews>
    <sheetView workbookViewId="0">
      <selection activeCell="H2" sqref="H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86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22</v>
      </c>
      <c r="K2" s="6" t="s">
        <v>26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23</v>
      </c>
      <c r="J2" t="s" s="0">
        <v>20</v>
      </c>
      <c r="K2" s="6" t="s">
        <v>39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P2"/>
  <sheetViews>
    <sheetView topLeftCell="A2" workbookViewId="0">
      <selection activeCell="M2" sqref="M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89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23</v>
      </c>
      <c r="J2" t="s" s="0">
        <v>20</v>
      </c>
      <c r="K2" s="6" t="s">
        <v>30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P2"/>
  <sheetViews>
    <sheetView tabSelected="1" workbookViewId="0">
      <selection activeCell="M2" sqref="M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24</v>
      </c>
      <c r="I2" t="s" s="0">
        <v>23</v>
      </c>
      <c r="J2" t="s" s="0">
        <v>20</v>
      </c>
      <c r="K2" s="6" t="s">
        <v>43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24</v>
      </c>
      <c r="I2" t="s" s="0">
        <v>23</v>
      </c>
      <c r="J2" t="s" s="0">
        <v>20</v>
      </c>
      <c r="K2" s="6" t="s">
        <v>34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P2"/>
  <sheetViews>
    <sheetView workbookViewId="0">
      <selection activeCell="N2" sqref="N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24</v>
      </c>
      <c r="I2" t="s" s="0">
        <v>19</v>
      </c>
      <c r="J2" t="s" s="0">
        <v>20</v>
      </c>
      <c r="K2" s="6" t="s">
        <v>41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90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24</v>
      </c>
      <c r="I2" t="s" s="0">
        <v>19</v>
      </c>
      <c r="J2" t="s" s="0">
        <v>20</v>
      </c>
      <c r="K2" s="6" t="s">
        <v>32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93</v>
      </c>
      <c r="C2" t="s" s="0">
        <v>21</v>
      </c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36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2025-12-31T15:46:38Z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