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<sst xmlns="http://schemas.openxmlformats.org/spreadsheetml/2006/main" count="1070" uniqueCount="254">
  <si>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</si>
  <si>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</si>
  <si>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</si>
  <si>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</si>
  <si>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</si>
  <si>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</si>
  <si>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</si>
  <si>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</si>
  <si>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</si>
  <si>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</si>
  <si>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</si>
  <si>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</si>
  <si>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</si>
  <si>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</si>
  <si>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</si>
  <si>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</si>
  <si>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</si>
  <si>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</si>
  <si>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</si>
  <si>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</si>
  <si>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</si>
  <si>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</si>
  <si>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</si>
  <si>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</si>
  <si>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</si>
  <si>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</si>
  <si>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</si>
  <si>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</si>
  <si>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</si>
  <si>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</si>
  <si>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</si>
  <si>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</si>
  <si>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</si>
  <si>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</si>
  <si>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</si>
  <si>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</si>
  <si>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</si>
  <si>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</si>
  <si>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</si>
  <si>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</si>
  <si>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</si>
  <si>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</si>
  <si>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</si>
  <si>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</si>
  <si>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</si>
  <si>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</si>
  <si>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</si>
  <si>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</si>
  <si>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</si>
  <si>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</si>
  <si>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</si>
  <si>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</si>
  <si>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</si>
  <si>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</si>
  <si>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</si>
  <si>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</si>
  <si>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</si>
  <si>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</si>
  <si>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</si>
  <si>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</si>
  <si>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</si>
  <si>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</si>
  <si>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</si>
  <si>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</si>
  <si>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</si>
  <si>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</si>
  <si>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</si>
  <si>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</si>
  <si>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</si>
  <si>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</si>
  <si>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</si>
  <si>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</si>
  <si>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</si>
  <si>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</si>
  <si>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</si>
  <si>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</si>
  <si>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</si>
  <si>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</si>
  <si>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</si>
  <si>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</si>
  <si>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</si>
  <si>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</si>
  <si>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</si>
  <si>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</si>
  <si>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</si>
  <si>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</si>
  <si>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</si>
  <si>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</si>
  <si>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</si>
  <si>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</si>
  <si>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</si>
  <si>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</si>
  <si>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</si>
  <si>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</si>
  <si>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</si>
  <si>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</si>
  <si>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</si>
  <si>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</si>
  <si>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</si>
  <si>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</si>
  <si>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</si>
  <si>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</si>
  <si>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</si>
  <si>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</si>
  <si>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</si>
  <si>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</si>
  <si>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</si>
  <si>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</si>
  <si>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</si>
  <si>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</si>
  <si>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</si>
  <si>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</si>
  <si>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</si>
  <si>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</si>
  <si>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</si>
  <si>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</si>
  <si>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</si>
  <si>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</si>
  <si>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</si>
  <si>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</si>
  <si>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</si>
  <si>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</si>
  <si>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</si>
  <si>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</si>
  <si>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</si>
  <si>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</si>
  <si>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</si>
  <si>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</si>
  <si>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</si>
  <si>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</si>
  <si>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</si>
  <si>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</si>
  <si>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</si>
  <si>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</si>
  <si>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</si>
  <si>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</si>
  <si>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</si>
  <si>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</si>
  <si>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</si>
  <si>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</si>
  <si>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</si>
  <si>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</si>
  <si>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</si>
  <si>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</si>
  <si>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</si>
  <si>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</si>
  <si>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</si>
  <si>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</si>
  <si>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</si>
  <si>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</si>
  <si>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</si>
  <si>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</si>
  <si>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</si>
  <si>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</si>
  <si>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</si>
  <si>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</si>
  <si>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</si>
  <si>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</si>
  <si>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</si>
  <si>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</si>
  <si>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</si>
  <si>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</si>
  <si>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</si>
  <si>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</si>
  <si>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</si>
  <si>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</si>
  <si>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</si>
  <si>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</si>
  <si>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</si>
  <si>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</si>
  <si>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</si>
  <si>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</si>
  <si>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</si>
  <si>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</si>
  <si>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</si>
  <si>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</si>
  <si>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</si>
  <si>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</si>
  <si>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</si>
  <si>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</si>
  <si>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</si>
  <si>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</si>
  <si>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</si>
  <si>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</si>
  <si>
    <t>Fri Dec 19 20:06:24 IST 2025</t>
  </si>
  <si>
    <t>Fri Dec 19 22:27:23 IST 2025</t>
  </si>
  <si>
    <t>Thu Dec 25 17:39:56 IST 2025</t>
  </si>
  <si>
    <t>Fri Dec 26 19:16:02 IST 2025</t>
  </si>
  <si>
    <t>Fri Dec 26 19:21:31 IST 2025</t>
  </si>
  <si>
    <t>Fri Dec 26 19:24:10 IST 2025</t>
  </si>
  <si>
    <t>Fri Dec 26 19:26:33 IST 2025</t>
  </si>
  <si>
    <t>Fri Dec 26 19:29:19 IST 2025</t>
  </si>
  <si>
    <t>Fri Dec 26 19:29:51 IST 2025</t>
  </si>
  <si>
    <t>Fri Dec 26 19:30:30 IST 2025</t>
  </si>
  <si>
    <t>Fri Dec 26 19:31:13 IST 2025</t>
  </si>
  <si>
    <t>Fri Dec 26 19:33:49 IST 2025</t>
  </si>
  <si>
    <t>Fri Dec 26 19:36:25 IST 2025</t>
  </si>
  <si>
    <t>Fri Dec 26 19:39:05 IST 2025</t>
  </si>
  <si>
    <t>Fri Dec 26 19:41:44 IST 2025</t>
  </si>
  <si>
    <t>Fri Dec 26 19:44:29 IST 2025</t>
  </si>
  <si>
    <t>Fri Dec 26 20:05:01 IST 2025</t>
  </si>
  <si>
    <t>Fri Dec 26 20:14:36 IST 2025</t>
  </si>
  <si>
    <t>Fri Dec 26 20:23:49 IST 2025</t>
  </si>
  <si>
    <t>Fri Dec 26 20:24:37 IST 2025</t>
  </si>
  <si>
    <t>Fri Dec 26 20:25:32 IST 2025</t>
  </si>
  <si>
    <t>Fri Dec 26 20:26:20 IST 2025</t>
  </si>
  <si>
    <t>Fri Dec 26 20:27:10 IST 2025</t>
  </si>
  <si>
    <t>Fri Dec 26 20:27:57 IST 2025</t>
  </si>
  <si>
    <t>Fri Jan 09 16:59:17 IST 2026</t>
  </si>
  <si>
    <t>Fri Jan 09 17:00:56 IST 2026</t>
  </si>
  <si>
    <t>Tue Mar 10 00:56:29 IST 2026</t>
  </si>
  <si>
    <t>Tue Mar 10 01:02:43 IST 2026</t>
  </si>
  <si>
    <t>Tue Mar 10 01:05:33 IST 2026</t>
  </si>
  <si>
    <t>Tue Mar 10 01:08:10 IST 2026</t>
  </si>
  <si>
    <t>Tue Mar 10 01:10:55 IST 2026</t>
  </si>
  <si>
    <t>Tue Mar 10 01:11:36 IST 2026</t>
  </si>
  <si>
    <t>Tue Mar 10 01:12:18 IST 2026</t>
  </si>
  <si>
    <t>Tue Mar 10 01:12:58 IST 2026</t>
  </si>
  <si>
    <t>Tue Mar 10 01:20:46 IST 2026</t>
  </si>
  <si>
    <t>Tue Mar 10 01:28:31 IST 2026</t>
  </si>
  <si>
    <t>Tue Mar 10 01:36:13 IST 2026</t>
  </si>
  <si>
    <t>Tue Mar 10 01:38:56 IST 2026</t>
  </si>
  <si>
    <t>Tue Mar 10 01:41:40 IST 2026</t>
  </si>
  <si>
    <t>Tue Mar 10 02:19:05 IST 2026</t>
  </si>
  <si>
    <t>Tue Mar 10 02:28:49 IST 2026</t>
  </si>
  <si>
    <t>Tue Mar 10 02:37:35 IST 2026</t>
  </si>
  <si>
    <t>Tue Mar 10 02:38:21 IST 2026</t>
  </si>
  <si>
    <t>Tue Mar 10 02:39:13 IST 2026</t>
  </si>
  <si>
    <t>Tue Mar 10 02:39:59 IST 2026</t>
  </si>
  <si>
    <t>Tue Mar 10 02:40:42 IST 2026</t>
  </si>
  <si>
    <t>Tue Mar 10 02:41:27 IST 2026</t>
  </si>
  <si>
    <t>Tue Mar 10 21:23:37 IST 2026</t>
  </si>
  <si>
    <t>Tue Jun 02 10:05:27 IST 2026</t>
  </si>
  <si>
    <t>Tue Jun 02 10:11:06 IST 2026</t>
  </si>
  <si>
    <t>Tue Jun 02 10:13:40 IST 2026</t>
  </si>
  <si>
    <t>Tue Jun 02 10:16:14 IST 2026</t>
  </si>
  <si>
    <t>Tue Jun 02 10:18:53 IST 2026</t>
  </si>
  <si>
    <t>Tue Jun 02 10:19:27 IST 2026</t>
  </si>
  <si>
    <t>Tue Jun 02 10:20:03 IST 2026</t>
  </si>
  <si>
    <t>Tue Jun 02 10:20:38 IST 2026</t>
  </si>
  <si>
    <t>Tue Jun 02 10:23:24 IST 2026</t>
  </si>
  <si>
    <t>Tue Jun 02 10:26:08 IST 2026</t>
  </si>
  <si>
    <t>Tue Jun 02 10:28:42 IST 2026</t>
  </si>
  <si>
    <t>Tue Jun 02 10:31:23 IST 2026</t>
  </si>
  <si>
    <t>Tue Jun 02 10:34:11 IST 2026</t>
  </si>
  <si>
    <t>Tue Jun 02 10:54:47 IST 2026</t>
  </si>
  <si>
    <t>Tue Jun 02 11:03:08 IST 2026</t>
  </si>
  <si>
    <t>Tue Jun 02 11:11:19 IST 2026</t>
  </si>
  <si>
    <t>Tue Jun 02 11:12:00 IST 2026</t>
  </si>
  <si>
    <t>Tue Jun 02 11:12:54 IST 2026</t>
  </si>
  <si>
    <t>Tue Jun 02 11:13:36 IST 2026</t>
  </si>
  <si>
    <t>Tue Jun 02 11:14:20 IST 2026</t>
  </si>
  <si>
    <t>Tue Jun 02 11:15:05 IST 2026</t>
  </si>
  <si>
    <t>Tue Jun 02 17:24:29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</si>
</sst>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240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241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M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>
        <v>10</v>
      </c>
      <c r="B2" t="s">
        <v>233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>
        <v>10</v>
      </c>
      <c r="B3" t="s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>
        <v>10</v>
      </c>
      <c r="B4" t="s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M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>
        <v>10</v>
      </c>
      <c r="B2" t="s">
        <v>235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K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242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243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244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K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237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238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K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245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L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>
        <v>10</v>
      </c>
      <c r="B2" t="s">
        <v>246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L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>
        <v>10</v>
      </c>
      <c r="B2" t="s">
        <v>234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P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P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>
        <v>36</v>
      </c>
      <c r="B2" t="s">
        <v>253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J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10</v>
      </c>
      <c r="B2" t="s">
        <v>250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56</v>
      </c>
    </row>
    <row r="3" spans="1:9" x14ac:dyDescent="0.35">
      <c r="A3" t="s">
        <v>10</v>
      </c>
      <c r="B3" t="s">
        <v>57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53</v>
      </c>
      <c r="I3" t="s">
        <v>52</v>
      </c>
    </row>
    <row r="4" spans="1:9" x14ac:dyDescent="0.35">
      <c r="A4" t="s">
        <v>36</v>
      </c>
      <c r="B4" t="s">
        <v>58</v>
      </c>
      <c r="D4" s="7" t="s">
        <v>21</v>
      </c>
      <c r="E4" s="7" t="s">
        <v>12</v>
      </c>
      <c r="F4" s="7" t="s">
        <v>13</v>
      </c>
      <c r="G4" t="str">
        <f>"Bridges"</f>
        <v>Bridges</v>
      </c>
      <c r="H4" t="s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K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249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64</v>
      </c>
    </row>
    <row r="3" spans="1:10" x14ac:dyDescent="0.35">
      <c r="A3" t="s">
        <v>36</v>
      </c>
      <c r="B3" t="s">
        <v>61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55</v>
      </c>
      <c r="I3" t="s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K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248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K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251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K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252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56</v>
      </c>
      <c r="J2" t="s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J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36</v>
      </c>
      <c r="B2" t="s">
        <v>58</v>
      </c>
      <c r="D2" s="7" t="s">
        <v>21</v>
      </c>
      <c r="E2" s="7" t="s">
        <v>12</v>
      </c>
      <c r="F2" s="7" t="s">
        <v>13</v>
      </c>
      <c r="G2" t="str">
        <f>"Bridges"</f>
        <v>Bridges</v>
      </c>
      <c r="H2" t="s">
        <v>54</v>
      </c>
      <c r="I2" t="s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