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<sst xmlns="http://schemas.openxmlformats.org/spreadsheetml/2006/main" count="5" uniqueCount="5">
  <si>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Type</t>
  </si>
  <si>
    <t>Weight</t>
  </si>
  <si>
    <t>Price</t>
  </si>
  <si>
    <t>Watermelon</t>
  </si>
  <si>
    <t>Total: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</si>
</sst>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1.48</v>
      </c>
      <c r="C2">
        <v>17760</v>
      </c>
    </row>
    <row r="3" spans="1:3">
      <c r="B3" t="s">
        <v>4</v>
      </c>
      <c r="C3">
        <f>SUM(C2:C2)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2023-12-07T04:06:34Z</dcterms:created>
  <dcterms:modified xsi:type="dcterms:W3CDTF">2023-12-07T04:06:34Z</dcterms:modified>
</cp:coreProperties>
</file>