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AppMitec\app-service\src\main\resources\static\reports\"/>
    </mc:Choice>
  </mc:AlternateContent>
  <bookViews>
    <workbookView xWindow="0" yWindow="0" windowWidth="19470" windowHeight="8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comments1.xml><?xml version="1.0" encoding="utf-8"?>
<comments xmlns="http://schemas.openxmlformats.org/spreadsheetml/2006/main">
  <authors>
    <author>Admin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Author: 
- Tạm ngừng
- Đang cung cấp dịch vụ
- Tạm ngừng cung cấp dịch vụ</t>
        </r>
      </text>
    </comment>
  </commentList>
</comments>
</file>

<file path=xl/sharedStrings.xml><?xml version="1.0" encoding="utf-8"?>
<sst xmlns="http://schemas.openxmlformats.org/spreadsheetml/2006/main" count="10" uniqueCount="10">
  <si>
    <t>SerialNumber</t>
  </si>
  <si>
    <t>Địa chỉ</t>
  </si>
  <si>
    <t>Dòng máy</t>
  </si>
  <si>
    <t xml:space="preserve">Vùng </t>
  </si>
  <si>
    <t>Đơn vị</t>
  </si>
  <si>
    <t>Số 2 Láng Hạ - Q.Ba Đình - Hà Nội</t>
  </si>
  <si>
    <t>Miền Bắc</t>
  </si>
  <si>
    <t>DSC</t>
  </si>
  <si>
    <t>Trạng thái</t>
  </si>
  <si>
    <t>Đang cung cấp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</si>
</sst>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</font>
    <font>
      <b/>
      <sz val="11"/>
      <color theme="1"/>
      <name val="Calibri"/>
      <family val="2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I11" sqref="I11"/>
    </sheetView>
  </sheetViews>
  <sheetFormatPr defaultRowHeight="15.75" x14ac:dyDescent="0.25"/>
  <cols>
    <col min="1" max="1" width="14.5" customWidth="1"/>
    <col min="2" max="2" width="39" customWidth="1"/>
    <col min="3" max="4" width="11" customWidth="1"/>
    <col min="5" max="5" width="12" customWidth="1"/>
    <col min="6" max="6" width="19.625" customWidth="1"/>
  </cols>
  <sheetData>
    <row r="1" spans="1:6" ht="23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8</v>
      </c>
    </row>
    <row r="2" spans="1:6" ht="18" customHeight="1" x14ac:dyDescent="0.25">
      <c r="A2" s="4">
        <v>5300378254</v>
      </c>
      <c r="B2" s="5" t="s">
        <v>5</v>
      </c>
      <c r="C2" s="6" t="str">
        <f t="shared" ref="C2" si="0">IF(LEFT(A2,4)="5300","WN 2100","")</f>
        <v>WN 2100</v>
      </c>
      <c r="D2" s="7" t="s">
        <v>6</v>
      </c>
      <c r="E2" s="7" t="s">
        <v>7</v>
      </c>
      <c r="F2" s="6" t="s">
        <v>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2021-07-16T03:32:11Z</dcterms:created>
  <dcterms:modified xsi:type="dcterms:W3CDTF">2021-07-16T03:38:45Z</dcterms:modified>
</cp:coreProperties>
</file>