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d772bc88dff60bcc/Dokumenter/Dokumenter/PhD/Python scripts for data analysis/Data/"/>
    </mc:Choice>
  </mc:AlternateContent>
  <xr:revisionPtr revIDLastSave="0" documentId="8_{0B665C60-E7DD-4200-8E0D-E0210A15C664}" xr6:coauthVersionLast="47" xr6:coauthVersionMax="47" xr10:uidLastSave="{00000000-0000-0000-0000-000000000000}"/>
  <bookViews>
    <workbookView xWindow="28680" yWindow="-120" windowWidth="29040" windowHeight="15720" activeTab="1" xr2:uid="{3B524BC5-11A5-4D88-87E6-46EAF5465381}"/>
  </bookViews>
  <sheets>
    <sheet name="Run 2" sheetId="1" r:id="rId1"/>
    <sheet name="Run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/>
  <c r="B5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B173" i="1"/>
  <c r="B174" i="1"/>
  <c r="B175" i="1"/>
  <c r="B176" i="1"/>
  <c r="B177" i="1"/>
  <c r="B178" i="1"/>
  <c r="B179" i="1"/>
  <c r="B180" i="1"/>
  <c r="B181" i="1"/>
  <c r="B182" i="1"/>
  <c r="B183" i="1"/>
  <c r="B184" i="1"/>
  <c r="B185" i="1"/>
  <c r="B186" i="1"/>
  <c r="B187" i="1"/>
  <c r="B188" i="1"/>
  <c r="B189" i="1"/>
  <c r="B190" i="1"/>
  <c r="B191" i="1"/>
  <c r="B192" i="1"/>
  <c r="B193" i="1"/>
  <c r="B194" i="1"/>
  <c r="B195" i="1"/>
  <c r="B196" i="1"/>
  <c r="B197" i="1"/>
  <c r="B198" i="1"/>
  <c r="B199" i="1"/>
  <c r="B200" i="1"/>
  <c r="B201" i="1"/>
  <c r="B202" i="1"/>
  <c r="B203" i="1"/>
  <c r="B204" i="1"/>
  <c r="B205" i="1"/>
  <c r="B206" i="1"/>
  <c r="B207" i="1"/>
  <c r="B208" i="1"/>
  <c r="B209" i="1"/>
  <c r="B210" i="1"/>
  <c r="B211" i="1"/>
  <c r="B212" i="1"/>
  <c r="B213" i="1"/>
  <c r="B214" i="1"/>
  <c r="B215" i="1"/>
  <c r="B216" i="1"/>
  <c r="B217" i="1"/>
  <c r="B218" i="1"/>
  <c r="B219" i="1"/>
  <c r="B220" i="1"/>
  <c r="B221" i="1"/>
  <c r="B222" i="1"/>
  <c r="B223" i="1"/>
  <c r="B224" i="1"/>
  <c r="B225" i="1"/>
  <c r="B226" i="1"/>
  <c r="B227" i="1"/>
  <c r="B228" i="1"/>
  <c r="B229" i="1"/>
  <c r="B230" i="1"/>
  <c r="B231" i="1"/>
  <c r="B232" i="1"/>
  <c r="B233" i="1"/>
  <c r="B234" i="1"/>
  <c r="B235" i="1"/>
  <c r="B236" i="1"/>
  <c r="B237" i="1"/>
  <c r="B238" i="1"/>
  <c r="B239" i="1"/>
  <c r="B240" i="1"/>
  <c r="B241" i="1"/>
  <c r="B242" i="1"/>
  <c r="B243" i="1"/>
  <c r="B244" i="1"/>
  <c r="B245" i="1"/>
  <c r="B246" i="1"/>
  <c r="B247" i="1"/>
  <c r="B248" i="1"/>
  <c r="B249" i="1"/>
  <c r="B250" i="1"/>
  <c r="B251" i="1"/>
  <c r="B252" i="1"/>
  <c r="B253" i="1"/>
  <c r="B254" i="1"/>
  <c r="B255" i="1"/>
  <c r="B256" i="1"/>
  <c r="B257" i="1"/>
  <c r="B258" i="1"/>
  <c r="B259" i="1"/>
  <c r="B260" i="1"/>
  <c r="B261" i="1"/>
  <c r="B262" i="1"/>
  <c r="B263" i="1"/>
  <c r="B264" i="1"/>
  <c r="B265" i="1"/>
  <c r="B266" i="1"/>
  <c r="B267" i="1"/>
  <c r="B268" i="1"/>
  <c r="B269" i="1"/>
  <c r="B270" i="1"/>
  <c r="B271" i="1"/>
  <c r="B272" i="1"/>
  <c r="B273" i="1"/>
  <c r="B274" i="1"/>
  <c r="B275" i="1"/>
  <c r="B276" i="1"/>
  <c r="B277" i="1"/>
  <c r="B278" i="1"/>
  <c r="B279" i="1"/>
  <c r="B280" i="1"/>
  <c r="B281" i="1"/>
  <c r="B282" i="1"/>
  <c r="B283" i="1"/>
  <c r="B284" i="1"/>
  <c r="B285" i="1"/>
  <c r="B286" i="1"/>
  <c r="B287" i="1"/>
  <c r="B288" i="1"/>
  <c r="B289" i="1"/>
  <c r="B290" i="1"/>
  <c r="B291" i="1"/>
  <c r="B292" i="1"/>
  <c r="B293" i="1"/>
  <c r="B294" i="1"/>
  <c r="B295" i="1"/>
  <c r="B296" i="1"/>
  <c r="B297" i="1"/>
  <c r="B298" i="1"/>
  <c r="B299" i="1"/>
  <c r="B300" i="1"/>
  <c r="B301" i="1"/>
  <c r="B302" i="1"/>
  <c r="B303" i="1"/>
  <c r="B304" i="1"/>
  <c r="B305" i="1"/>
  <c r="B306" i="1"/>
  <c r="B307" i="1"/>
  <c r="B308" i="1"/>
  <c r="B309" i="1"/>
  <c r="B310" i="1"/>
  <c r="B311" i="1"/>
  <c r="B312" i="1"/>
  <c r="B313" i="1"/>
  <c r="B314" i="1"/>
  <c r="B315" i="1"/>
  <c r="B316" i="1"/>
  <c r="B317" i="1"/>
  <c r="B318" i="1"/>
  <c r="B319" i="1"/>
  <c r="B320" i="1"/>
  <c r="B321" i="1"/>
  <c r="B322" i="1"/>
  <c r="B323" i="1"/>
  <c r="B324" i="1"/>
  <c r="B325" i="1"/>
  <c r="B326" i="1"/>
  <c r="B327" i="1"/>
  <c r="B328" i="1"/>
  <c r="B329" i="1"/>
  <c r="B330" i="1"/>
  <c r="B331" i="1"/>
  <c r="B332" i="1"/>
  <c r="B333" i="1"/>
  <c r="B334" i="1"/>
  <c r="B335" i="1"/>
  <c r="B336" i="1"/>
  <c r="B337" i="1"/>
  <c r="B338" i="1"/>
  <c r="B339" i="1"/>
  <c r="B340" i="1"/>
  <c r="B341" i="1"/>
  <c r="B342" i="1"/>
  <c r="B343" i="1"/>
  <c r="B344" i="1"/>
  <c r="B345" i="1"/>
  <c r="B346" i="1"/>
  <c r="B347" i="1"/>
  <c r="B348" i="1"/>
  <c r="B349" i="1"/>
  <c r="B350" i="1"/>
  <c r="B351" i="1"/>
  <c r="B352" i="1"/>
  <c r="B353" i="1"/>
  <c r="B354" i="1"/>
  <c r="B355" i="1"/>
  <c r="B356" i="1"/>
  <c r="B357" i="1"/>
  <c r="B358" i="1"/>
  <c r="B359" i="1"/>
  <c r="B360" i="1"/>
  <c r="B361" i="1"/>
  <c r="B362" i="1"/>
  <c r="B363" i="1"/>
  <c r="B364" i="1"/>
  <c r="B365" i="1"/>
  <c r="B366" i="1"/>
  <c r="B367" i="1"/>
  <c r="B368" i="1"/>
  <c r="B369" i="1"/>
  <c r="B370" i="1"/>
  <c r="B371" i="1"/>
  <c r="B372" i="1"/>
  <c r="B373" i="1"/>
  <c r="B374" i="1"/>
  <c r="B375" i="1"/>
  <c r="B376" i="1"/>
  <c r="B377" i="1"/>
  <c r="B378" i="1"/>
  <c r="B379" i="1"/>
  <c r="B380" i="1"/>
  <c r="B381" i="1"/>
  <c r="B382" i="1"/>
  <c r="B383" i="1"/>
  <c r="B384" i="1"/>
  <c r="B385" i="1"/>
  <c r="B386" i="1"/>
  <c r="B387" i="1"/>
  <c r="B388" i="1"/>
  <c r="B389" i="1"/>
  <c r="B390" i="1"/>
  <c r="B391" i="1"/>
  <c r="B392" i="1"/>
  <c r="B393" i="1"/>
  <c r="B394" i="1"/>
  <c r="B395" i="1"/>
  <c r="B396" i="1"/>
  <c r="B397" i="1"/>
  <c r="B398" i="1"/>
  <c r="B399" i="1"/>
  <c r="B400" i="1"/>
  <c r="B401" i="1"/>
  <c r="B402" i="1"/>
  <c r="B403" i="1"/>
  <c r="B404" i="1"/>
  <c r="B405" i="1"/>
  <c r="B406" i="1"/>
  <c r="B407" i="1"/>
  <c r="B408" i="1"/>
  <c r="B409" i="1"/>
  <c r="B410" i="1"/>
  <c r="B411" i="1"/>
  <c r="B412" i="1"/>
  <c r="B413" i="1"/>
  <c r="B414" i="1"/>
  <c r="B415" i="1"/>
  <c r="B416" i="1"/>
  <c r="B417" i="1"/>
  <c r="B418" i="1"/>
  <c r="B419" i="1"/>
  <c r="B420" i="1"/>
  <c r="B421" i="1"/>
  <c r="B422" i="1"/>
  <c r="B423" i="1"/>
  <c r="B424" i="1"/>
  <c r="B425" i="1"/>
  <c r="B426" i="1"/>
  <c r="B427" i="1"/>
  <c r="B428" i="1"/>
  <c r="B429" i="1"/>
  <c r="B430" i="1"/>
  <c r="B431" i="1"/>
  <c r="B432" i="1"/>
  <c r="B433" i="1"/>
  <c r="B434" i="1"/>
  <c r="B435" i="1"/>
  <c r="B436" i="1"/>
  <c r="B437" i="1"/>
  <c r="B438" i="1"/>
  <c r="B439" i="1"/>
  <c r="B440" i="1"/>
  <c r="B441" i="1"/>
  <c r="B442" i="1"/>
  <c r="B443" i="1"/>
  <c r="B444" i="1"/>
  <c r="B445" i="1"/>
  <c r="B446" i="1"/>
  <c r="B447" i="1"/>
  <c r="B448" i="1"/>
  <c r="B449" i="1"/>
  <c r="B450" i="1"/>
  <c r="B451" i="1"/>
  <c r="B452" i="1"/>
  <c r="B453" i="1"/>
  <c r="B454" i="1"/>
  <c r="B455" i="1"/>
  <c r="B456" i="1"/>
  <c r="B457" i="1"/>
  <c r="B458" i="1"/>
  <c r="B459" i="1"/>
  <c r="B460" i="1"/>
  <c r="B461" i="1"/>
  <c r="B462" i="1"/>
  <c r="B463" i="1"/>
  <c r="B464" i="1"/>
  <c r="B465" i="1"/>
  <c r="B466" i="1"/>
  <c r="B467" i="1"/>
  <c r="B468" i="1"/>
  <c r="B469" i="1"/>
  <c r="B470" i="1"/>
  <c r="B471" i="1"/>
  <c r="B472" i="1"/>
  <c r="B473" i="1"/>
  <c r="B474" i="1"/>
  <c r="B475" i="1"/>
  <c r="B476" i="1"/>
  <c r="B477" i="1"/>
  <c r="B478" i="1"/>
  <c r="B479" i="1"/>
  <c r="B480" i="1"/>
  <c r="B481" i="1"/>
  <c r="B482" i="1"/>
  <c r="B483" i="1"/>
  <c r="B484" i="1"/>
  <c r="B485" i="1"/>
  <c r="B486" i="1"/>
  <c r="B487" i="1"/>
  <c r="B488" i="1"/>
  <c r="B489" i="1"/>
  <c r="B490" i="1"/>
  <c r="B491" i="1"/>
  <c r="B492" i="1"/>
  <c r="B493" i="1"/>
  <c r="B494" i="1"/>
  <c r="B495" i="1"/>
  <c r="B496" i="1"/>
  <c r="B497" i="1"/>
  <c r="B498" i="1"/>
  <c r="B499" i="1"/>
  <c r="B500" i="1"/>
  <c r="B501" i="1"/>
  <c r="B502" i="1"/>
  <c r="B503" i="1"/>
  <c r="B504" i="1"/>
  <c r="B505" i="1"/>
  <c r="B506" i="1"/>
  <c r="B507" i="1"/>
  <c r="B508" i="1"/>
  <c r="B509" i="1"/>
  <c r="B510" i="1"/>
  <c r="B511" i="1"/>
  <c r="B512" i="1"/>
  <c r="B513" i="1"/>
  <c r="B514" i="1"/>
  <c r="B515" i="1"/>
  <c r="B516" i="1"/>
  <c r="B517" i="1"/>
  <c r="B518" i="1"/>
  <c r="B519" i="1"/>
  <c r="B520" i="1"/>
  <c r="B521" i="1"/>
  <c r="B522" i="1"/>
  <c r="B523" i="1"/>
  <c r="B524" i="1"/>
  <c r="B525" i="1"/>
  <c r="B526" i="1"/>
  <c r="B527" i="1"/>
  <c r="B528" i="1"/>
  <c r="B529" i="1"/>
  <c r="B530" i="1"/>
  <c r="B531" i="1"/>
  <c r="B532" i="1"/>
  <c r="B533" i="1"/>
  <c r="B534" i="1"/>
  <c r="B535" i="1"/>
  <c r="B536" i="1"/>
  <c r="B537" i="1"/>
  <c r="B538" i="1"/>
  <c r="B539" i="1"/>
  <c r="B540" i="1"/>
  <c r="B541" i="1"/>
  <c r="B542" i="1"/>
  <c r="B543" i="1"/>
  <c r="B544" i="1"/>
  <c r="B545" i="1"/>
  <c r="B546" i="1"/>
  <c r="B547" i="1"/>
  <c r="B548" i="1"/>
  <c r="B549" i="1"/>
  <c r="B550" i="1"/>
  <c r="B551" i="1"/>
  <c r="B552" i="1"/>
  <c r="B553" i="1"/>
  <c r="B554" i="1"/>
  <c r="B555" i="1"/>
  <c r="B556" i="1"/>
  <c r="B557" i="1"/>
  <c r="B558" i="1"/>
  <c r="B559" i="1"/>
  <c r="B560" i="1"/>
  <c r="B561" i="1"/>
  <c r="B562" i="1"/>
  <c r="B563" i="1"/>
  <c r="B564" i="1"/>
  <c r="B565" i="1"/>
  <c r="B566" i="1"/>
  <c r="B567" i="1"/>
  <c r="B568" i="1"/>
  <c r="B569" i="1"/>
  <c r="B570" i="1"/>
  <c r="B571" i="1"/>
  <c r="B572" i="1"/>
  <c r="B573" i="1"/>
  <c r="B574" i="1"/>
  <c r="B575" i="1"/>
  <c r="B576" i="1"/>
  <c r="B577" i="1"/>
  <c r="B578" i="1"/>
  <c r="B579" i="1"/>
  <c r="B580" i="1"/>
  <c r="B581" i="1"/>
  <c r="B582" i="1"/>
  <c r="B583" i="1"/>
  <c r="B584" i="1"/>
  <c r="B585" i="1"/>
  <c r="B586" i="1"/>
  <c r="B587" i="1"/>
  <c r="B588" i="1"/>
  <c r="B589" i="1"/>
  <c r="B590" i="1"/>
  <c r="B591" i="1"/>
  <c r="B592" i="1"/>
  <c r="B593" i="1"/>
  <c r="B594" i="1"/>
  <c r="B595" i="1"/>
  <c r="B596" i="1"/>
  <c r="B597" i="1"/>
  <c r="B598" i="1"/>
  <c r="B599" i="1"/>
  <c r="B600" i="1"/>
  <c r="B601" i="1"/>
  <c r="B602" i="1"/>
  <c r="B603" i="1"/>
  <c r="B604" i="1"/>
  <c r="B605" i="1"/>
  <c r="B606" i="1"/>
  <c r="B607" i="1"/>
  <c r="B608" i="1"/>
  <c r="B609" i="1"/>
  <c r="B610" i="1"/>
  <c r="B611" i="1"/>
  <c r="B612" i="1"/>
  <c r="B613" i="1"/>
  <c r="B614" i="1"/>
  <c r="B615" i="1"/>
  <c r="B616" i="1"/>
  <c r="B617" i="1"/>
  <c r="B618" i="1"/>
  <c r="B619" i="1"/>
  <c r="B620" i="1"/>
  <c r="B621" i="1"/>
  <c r="B622" i="1"/>
  <c r="B623" i="1"/>
  <c r="B624" i="1"/>
  <c r="B625" i="1"/>
  <c r="B626" i="1"/>
  <c r="B627" i="1"/>
  <c r="B628" i="1"/>
  <c r="B629" i="1"/>
  <c r="B630" i="1"/>
  <c r="B631" i="1"/>
  <c r="B632" i="1"/>
  <c r="B633" i="1"/>
  <c r="B634" i="1"/>
  <c r="B635" i="1"/>
  <c r="B636" i="1"/>
  <c r="B637" i="1"/>
  <c r="B638" i="1"/>
  <c r="B639" i="1"/>
  <c r="B640" i="1"/>
  <c r="B641" i="1"/>
  <c r="B642" i="1"/>
  <c r="B643" i="1"/>
  <c r="B644" i="1"/>
  <c r="B645" i="1"/>
  <c r="B646" i="1"/>
  <c r="B647" i="1"/>
  <c r="B648" i="1"/>
  <c r="B649" i="1"/>
  <c r="B650" i="1"/>
  <c r="B651" i="1"/>
  <c r="B652" i="1"/>
  <c r="B653" i="1"/>
  <c r="B654" i="1"/>
  <c r="B655" i="1"/>
  <c r="B656" i="1"/>
  <c r="B657" i="1"/>
  <c r="B658" i="1"/>
  <c r="B659" i="1"/>
  <c r="B660" i="1"/>
  <c r="B661" i="1"/>
  <c r="B662" i="1"/>
  <c r="B663" i="1"/>
  <c r="B664" i="1"/>
  <c r="B665" i="1"/>
  <c r="B666" i="1"/>
  <c r="B667" i="1"/>
  <c r="B668" i="1"/>
  <c r="B669" i="1"/>
  <c r="B670" i="1"/>
  <c r="B671" i="1"/>
  <c r="B672" i="1"/>
  <c r="B673" i="1"/>
  <c r="B674" i="1"/>
  <c r="B675" i="1"/>
  <c r="B676" i="1"/>
  <c r="B677" i="1"/>
  <c r="B678" i="1"/>
  <c r="B679" i="1"/>
  <c r="B680" i="1"/>
  <c r="B681" i="1"/>
  <c r="B682" i="1"/>
  <c r="B683" i="1"/>
  <c r="B684" i="1"/>
  <c r="B685" i="1"/>
  <c r="B686" i="1"/>
  <c r="B687" i="1"/>
  <c r="B688" i="1"/>
  <c r="B689" i="1"/>
  <c r="B690" i="1"/>
  <c r="B691" i="1"/>
  <c r="B692" i="1"/>
  <c r="B693" i="1"/>
  <c r="B694" i="1"/>
  <c r="B695" i="1"/>
  <c r="B696" i="1"/>
  <c r="B697" i="1"/>
  <c r="B698" i="1"/>
  <c r="B699" i="1"/>
  <c r="B700" i="1"/>
  <c r="B701" i="1"/>
  <c r="B702" i="1"/>
  <c r="B703" i="1"/>
  <c r="B704" i="1"/>
  <c r="B705" i="1"/>
  <c r="B706" i="1"/>
  <c r="B707" i="1"/>
  <c r="B708" i="1"/>
  <c r="B709" i="1"/>
  <c r="B710" i="1"/>
  <c r="B711" i="1"/>
  <c r="B712" i="1"/>
  <c r="B713" i="1"/>
  <c r="B714" i="1"/>
  <c r="B715" i="1"/>
  <c r="B716" i="1"/>
  <c r="B717" i="1"/>
  <c r="B718" i="1"/>
  <c r="B719" i="1"/>
  <c r="B720" i="1"/>
  <c r="B721" i="1"/>
  <c r="B722" i="1"/>
  <c r="B723" i="1"/>
  <c r="B724" i="1"/>
  <c r="B725" i="1"/>
  <c r="B726" i="1"/>
  <c r="B727" i="1"/>
  <c r="B728" i="1"/>
  <c r="B729" i="1"/>
  <c r="B730" i="1"/>
  <c r="B731" i="1"/>
  <c r="B732" i="1"/>
  <c r="B733" i="1"/>
  <c r="B734" i="1"/>
  <c r="B735" i="1"/>
  <c r="B736" i="1"/>
  <c r="B737" i="1"/>
  <c r="B738" i="1"/>
  <c r="B739" i="1"/>
  <c r="B740" i="1"/>
  <c r="B741" i="1"/>
  <c r="B742" i="1"/>
  <c r="B743" i="1"/>
  <c r="B744" i="1"/>
  <c r="B745" i="1"/>
  <c r="B746" i="1"/>
  <c r="B747" i="1"/>
  <c r="B748" i="1"/>
  <c r="B749" i="1"/>
  <c r="B750" i="1"/>
  <c r="B751" i="1"/>
  <c r="B752" i="1"/>
  <c r="B753" i="1"/>
  <c r="B754" i="1"/>
  <c r="B755" i="1"/>
  <c r="B756" i="1"/>
  <c r="B757" i="1"/>
  <c r="B758" i="1"/>
  <c r="B759" i="1"/>
  <c r="B760" i="1"/>
  <c r="B761" i="1"/>
  <c r="B762" i="1"/>
  <c r="B763" i="1"/>
  <c r="B764" i="1"/>
  <c r="B765" i="1"/>
  <c r="B766" i="1"/>
  <c r="B767" i="1"/>
  <c r="B768" i="1"/>
  <c r="B769" i="1"/>
  <c r="B770" i="1"/>
  <c r="B771" i="1"/>
  <c r="B772" i="1"/>
  <c r="B773" i="1"/>
  <c r="B774" i="1"/>
  <c r="B775" i="1"/>
  <c r="B776" i="1"/>
  <c r="B777" i="1"/>
  <c r="B778" i="1"/>
  <c r="B779" i="1"/>
  <c r="B780" i="1"/>
  <c r="B781" i="1"/>
  <c r="B782" i="1"/>
  <c r="B783" i="1"/>
  <c r="B784" i="1"/>
  <c r="B785" i="1"/>
  <c r="B786" i="1"/>
  <c r="B787" i="1"/>
  <c r="B788" i="1"/>
  <c r="B789" i="1"/>
  <c r="B790" i="1"/>
  <c r="B791" i="1"/>
  <c r="B792" i="1"/>
  <c r="B793" i="1"/>
  <c r="B794" i="1"/>
  <c r="B795" i="1"/>
  <c r="B796" i="1"/>
  <c r="B797" i="1"/>
  <c r="B798" i="1"/>
  <c r="B799" i="1"/>
  <c r="B800" i="1"/>
  <c r="B801" i="1"/>
  <c r="B802" i="1"/>
  <c r="B803" i="1"/>
  <c r="B804" i="1"/>
  <c r="B805" i="1"/>
  <c r="B806" i="1"/>
  <c r="B807" i="1"/>
  <c r="B808" i="1"/>
  <c r="B809" i="1"/>
  <c r="B810" i="1"/>
  <c r="B811" i="1"/>
  <c r="B812" i="1"/>
  <c r="B813" i="1"/>
  <c r="B814" i="1"/>
  <c r="B815" i="1"/>
  <c r="B816" i="1"/>
  <c r="B817" i="1"/>
  <c r="B818" i="1"/>
  <c r="B819" i="1"/>
  <c r="B820" i="1"/>
  <c r="B821" i="1"/>
  <c r="B822" i="1"/>
  <c r="B823" i="1"/>
  <c r="B824" i="1"/>
  <c r="B825" i="1"/>
  <c r="B826" i="1"/>
  <c r="B827" i="1"/>
  <c r="B828" i="1"/>
  <c r="B829" i="1"/>
  <c r="B830" i="1"/>
  <c r="B831" i="1"/>
  <c r="B832" i="1"/>
  <c r="B833" i="1"/>
  <c r="B834" i="1"/>
  <c r="B835" i="1"/>
  <c r="B836" i="1"/>
  <c r="B837" i="1"/>
  <c r="B838" i="1"/>
  <c r="B839" i="1"/>
  <c r="B840" i="1"/>
  <c r="B841" i="1"/>
  <c r="B842" i="1"/>
  <c r="B843" i="1"/>
  <c r="B844" i="1"/>
  <c r="B845" i="1"/>
  <c r="B846" i="1"/>
  <c r="B847" i="1"/>
  <c r="B848" i="1"/>
  <c r="B849" i="1"/>
  <c r="B850" i="1"/>
  <c r="B851" i="1"/>
  <c r="B852" i="1"/>
  <c r="B853" i="1"/>
  <c r="B854" i="1"/>
  <c r="B855" i="1"/>
  <c r="B856" i="1"/>
  <c r="B857" i="1"/>
  <c r="B858" i="1"/>
  <c r="B859" i="1"/>
  <c r="B860" i="1"/>
  <c r="B861" i="1"/>
  <c r="B862" i="1"/>
  <c r="B863" i="1"/>
  <c r="B864" i="1"/>
  <c r="B865" i="1"/>
  <c r="B866" i="1"/>
  <c r="B867" i="1"/>
  <c r="B868" i="1"/>
  <c r="B869" i="1"/>
  <c r="B870" i="1"/>
  <c r="B871" i="1"/>
  <c r="B872" i="1"/>
  <c r="B873" i="1"/>
  <c r="B874" i="1"/>
  <c r="B875" i="1"/>
  <c r="B876" i="1"/>
  <c r="B877" i="1"/>
  <c r="B878" i="1"/>
  <c r="B879" i="1"/>
  <c r="B880" i="1"/>
  <c r="B881" i="1"/>
  <c r="B882" i="1"/>
  <c r="B883" i="1"/>
  <c r="B884" i="1"/>
  <c r="B885" i="1"/>
  <c r="B886" i="1"/>
  <c r="B887" i="1"/>
  <c r="B888" i="1"/>
  <c r="B889" i="1"/>
  <c r="B890" i="1"/>
  <c r="B891" i="1"/>
  <c r="B892" i="1"/>
  <c r="B893" i="1"/>
  <c r="B894" i="1"/>
  <c r="B895" i="1"/>
  <c r="B896" i="1"/>
  <c r="B897" i="1"/>
  <c r="B898" i="1"/>
  <c r="B899" i="1"/>
  <c r="B900" i="1"/>
  <c r="B901" i="1"/>
  <c r="B902" i="1"/>
  <c r="B903" i="1"/>
  <c r="B904" i="1"/>
  <c r="B905" i="1"/>
  <c r="B906" i="1"/>
  <c r="B907" i="1"/>
  <c r="B908" i="1"/>
  <c r="B909" i="1"/>
  <c r="B910" i="1"/>
  <c r="B911" i="1"/>
  <c r="B912" i="1"/>
  <c r="B913" i="1"/>
  <c r="B914" i="1"/>
  <c r="B915" i="1"/>
  <c r="B916" i="1"/>
  <c r="B917" i="1"/>
  <c r="B918" i="1"/>
  <c r="B919" i="1"/>
  <c r="B920" i="1"/>
  <c r="B921" i="1"/>
  <c r="B922" i="1"/>
  <c r="B923" i="1"/>
  <c r="B924" i="1"/>
  <c r="B925" i="1"/>
  <c r="B926" i="1"/>
  <c r="B927" i="1"/>
  <c r="B928" i="1"/>
  <c r="B929" i="1"/>
  <c r="B930" i="1"/>
  <c r="B931" i="1"/>
  <c r="B932" i="1"/>
  <c r="B933" i="1"/>
  <c r="B934" i="1"/>
  <c r="B935" i="1"/>
  <c r="B936" i="1"/>
  <c r="B937" i="1"/>
  <c r="B938" i="1"/>
  <c r="B939" i="1"/>
  <c r="B940" i="1"/>
  <c r="B941" i="1"/>
  <c r="B942" i="1"/>
  <c r="B943" i="1"/>
  <c r="B944" i="1"/>
  <c r="B945" i="1"/>
  <c r="B946" i="1"/>
  <c r="B947" i="1"/>
  <c r="B948" i="1"/>
  <c r="B949" i="1"/>
  <c r="B950" i="1"/>
  <c r="B951" i="1"/>
  <c r="B952" i="1"/>
  <c r="B953" i="1"/>
  <c r="B954" i="1"/>
  <c r="B955" i="1"/>
  <c r="B956" i="1"/>
  <c r="B957" i="1"/>
  <c r="B958" i="1"/>
  <c r="B959" i="1"/>
  <c r="B960" i="1"/>
  <c r="B961" i="1"/>
  <c r="B962" i="1"/>
  <c r="B963" i="1"/>
  <c r="B964" i="1"/>
  <c r="B965" i="1"/>
  <c r="B966" i="1"/>
  <c r="B967" i="1"/>
  <c r="B968" i="1"/>
  <c r="B969" i="1"/>
  <c r="B970" i="1"/>
  <c r="B971" i="1"/>
  <c r="B972" i="1"/>
  <c r="B973" i="1"/>
  <c r="B974" i="1"/>
  <c r="B975" i="1"/>
  <c r="B976" i="1"/>
  <c r="B977" i="1"/>
  <c r="B978" i="1"/>
  <c r="B979" i="1"/>
  <c r="B980" i="1"/>
  <c r="B981" i="1"/>
  <c r="B982" i="1"/>
  <c r="B983" i="1"/>
  <c r="B984" i="1"/>
  <c r="B985" i="1"/>
  <c r="B986" i="1"/>
  <c r="B987" i="1"/>
  <c r="B988" i="1"/>
  <c r="B989" i="1"/>
  <c r="B990" i="1"/>
  <c r="B991" i="1"/>
  <c r="B992" i="1"/>
  <c r="B993" i="1"/>
  <c r="B994" i="1"/>
  <c r="B995" i="1"/>
  <c r="B996" i="1"/>
  <c r="B997" i="1"/>
  <c r="B998" i="1"/>
  <c r="B999" i="1"/>
  <c r="B1000" i="1"/>
  <c r="B1001" i="1"/>
  <c r="B1002" i="1"/>
  <c r="B1003" i="1"/>
  <c r="B1004" i="1"/>
  <c r="B1005" i="1"/>
  <c r="B1006" i="1"/>
  <c r="B1007" i="1"/>
  <c r="B1008" i="1"/>
  <c r="B1009" i="1"/>
  <c r="B1010" i="1"/>
  <c r="B1011" i="1"/>
  <c r="B1012" i="1"/>
  <c r="B1013" i="1"/>
  <c r="B1014" i="1"/>
  <c r="B1015" i="1"/>
  <c r="B1016" i="1"/>
  <c r="B1017" i="1"/>
  <c r="B1018" i="1"/>
  <c r="B1019" i="1"/>
  <c r="B1020" i="1"/>
  <c r="B1021" i="1"/>
  <c r="B1022" i="1"/>
  <c r="B1023" i="1"/>
  <c r="B1024" i="1"/>
  <c r="B1025" i="1"/>
  <c r="B1026" i="1"/>
  <c r="B1027" i="1"/>
  <c r="B1028" i="1"/>
  <c r="B1029" i="1"/>
  <c r="B1030" i="1"/>
  <c r="B1031" i="1"/>
  <c r="B1032" i="1"/>
  <c r="B1033" i="1"/>
  <c r="B1034" i="1"/>
  <c r="B1035" i="1"/>
  <c r="B1036" i="1"/>
  <c r="B1037" i="1"/>
  <c r="B1038" i="1"/>
  <c r="B1039" i="1"/>
  <c r="B1040" i="1"/>
  <c r="B1041" i="1"/>
  <c r="B1042" i="1"/>
  <c r="B1043" i="1"/>
  <c r="B1044" i="1"/>
  <c r="B1045" i="1"/>
  <c r="B1046" i="1"/>
  <c r="B1047" i="1"/>
  <c r="B1048" i="1"/>
  <c r="B1049" i="1"/>
  <c r="B1050" i="1"/>
  <c r="B1051" i="1"/>
  <c r="B1052" i="1"/>
  <c r="B1053" i="1"/>
  <c r="B1054" i="1"/>
  <c r="B1055" i="1"/>
  <c r="B1056" i="1"/>
  <c r="B1057" i="1"/>
  <c r="B1058" i="1"/>
  <c r="B1059" i="1"/>
  <c r="B1060" i="1"/>
  <c r="B1061" i="1"/>
  <c r="B1062" i="1"/>
  <c r="B1063" i="1"/>
  <c r="B1064" i="1"/>
  <c r="B1065" i="1"/>
  <c r="B1066" i="1"/>
  <c r="B1067" i="1"/>
  <c r="B1068" i="1"/>
  <c r="B1069" i="1"/>
  <c r="B1070" i="1"/>
  <c r="B1071" i="1"/>
  <c r="B1072" i="1"/>
  <c r="B1073" i="1"/>
  <c r="B1074" i="1"/>
  <c r="B1075" i="1"/>
  <c r="B1076" i="1"/>
  <c r="B1077" i="1"/>
  <c r="B1078" i="1"/>
  <c r="B1079" i="1"/>
  <c r="B1080" i="1"/>
  <c r="B1081" i="1"/>
  <c r="B1082" i="1"/>
  <c r="B1083" i="1"/>
  <c r="B1084" i="1"/>
  <c r="B1085" i="1"/>
  <c r="B1086" i="1"/>
  <c r="B1087" i="1"/>
  <c r="B1088" i="1"/>
  <c r="B1089" i="1"/>
  <c r="B1090" i="1"/>
  <c r="B1091" i="1"/>
  <c r="B1092" i="1"/>
  <c r="B1093" i="1"/>
  <c r="B1094" i="1"/>
  <c r="B1095" i="1"/>
  <c r="B1096" i="1"/>
  <c r="B1097" i="1"/>
  <c r="B1098" i="1"/>
  <c r="B1099" i="1"/>
  <c r="B1100" i="1"/>
  <c r="B1101" i="1"/>
  <c r="B1102" i="1"/>
  <c r="B1103" i="1"/>
  <c r="B1104" i="1"/>
  <c r="B1105" i="1"/>
  <c r="B1106" i="1"/>
  <c r="B1107" i="1"/>
  <c r="B1108" i="1"/>
  <c r="B1109" i="1"/>
  <c r="B1110" i="1"/>
  <c r="B1111" i="1"/>
  <c r="B1112" i="1"/>
  <c r="B1113" i="1"/>
  <c r="B1114" i="1"/>
  <c r="B1115" i="1"/>
  <c r="B1116" i="1"/>
  <c r="B1117" i="1"/>
  <c r="B1118" i="1"/>
  <c r="B1119" i="1"/>
  <c r="B1120" i="1"/>
  <c r="B1121" i="1"/>
  <c r="B1122" i="1"/>
  <c r="B1123" i="1"/>
  <c r="B1124" i="1"/>
  <c r="B1125" i="1"/>
  <c r="B1126" i="1"/>
  <c r="B1127" i="1"/>
  <c r="B1128" i="1"/>
  <c r="B1129" i="1"/>
  <c r="B1130" i="1"/>
  <c r="B1131" i="1"/>
  <c r="B1132" i="1"/>
  <c r="B1133" i="1"/>
  <c r="B1134" i="1"/>
  <c r="B1135" i="1"/>
  <c r="B1136" i="1"/>
  <c r="B1137" i="1"/>
  <c r="B1138" i="1"/>
  <c r="B1139" i="1"/>
  <c r="B1140" i="1"/>
  <c r="B1141" i="1"/>
  <c r="B1142" i="1"/>
  <c r="B1143" i="1"/>
  <c r="B1144" i="1"/>
  <c r="B1145" i="1"/>
  <c r="B1146" i="1"/>
  <c r="B1147" i="1"/>
  <c r="B1148" i="1"/>
  <c r="B1149" i="1"/>
  <c r="B1150" i="1"/>
  <c r="B1151" i="1"/>
  <c r="B1152" i="1"/>
  <c r="B1153" i="1"/>
  <c r="B1154" i="1"/>
  <c r="B1155" i="1"/>
  <c r="B1156" i="1"/>
  <c r="B1157" i="1"/>
  <c r="B1158" i="1"/>
  <c r="B1159" i="1"/>
  <c r="B1160" i="1"/>
  <c r="B1161" i="1"/>
  <c r="B1162" i="1"/>
  <c r="B1163" i="1"/>
  <c r="B1164" i="1"/>
  <c r="B1165" i="1"/>
  <c r="B1166" i="1"/>
  <c r="B1167" i="1"/>
  <c r="B1168" i="1"/>
  <c r="B1169" i="1"/>
  <c r="B1170" i="1"/>
  <c r="B1171" i="1"/>
  <c r="B1172" i="1"/>
  <c r="B1173" i="1"/>
  <c r="B1174" i="1"/>
  <c r="B1175" i="1"/>
  <c r="B1176" i="1"/>
  <c r="B1177" i="1"/>
  <c r="B1178" i="1"/>
  <c r="B1179" i="1"/>
  <c r="B1180" i="1"/>
  <c r="B1181" i="1"/>
  <c r="B1182" i="1"/>
  <c r="B1183" i="1"/>
  <c r="B1184" i="1"/>
  <c r="B1185" i="1"/>
  <c r="B1186" i="1"/>
  <c r="B1187" i="1"/>
  <c r="B1188" i="1"/>
  <c r="B1189" i="1"/>
  <c r="B1190" i="1"/>
  <c r="B1191" i="1"/>
  <c r="B1192" i="1"/>
  <c r="B1193" i="1"/>
  <c r="B1194" i="1"/>
  <c r="B1195" i="1"/>
  <c r="B1196" i="1"/>
  <c r="B1197" i="1"/>
  <c r="B1198" i="1"/>
  <c r="B1199" i="1"/>
  <c r="B1200" i="1"/>
  <c r="B1201" i="1"/>
  <c r="B1202" i="1"/>
  <c r="B1203" i="1"/>
  <c r="B1204" i="1"/>
  <c r="B1205" i="1"/>
  <c r="B1206" i="1"/>
  <c r="B1207" i="1"/>
  <c r="B1208" i="1"/>
  <c r="B1209" i="1"/>
  <c r="B1210" i="1"/>
  <c r="B1211" i="1"/>
  <c r="B1212" i="1"/>
  <c r="B1213" i="1"/>
  <c r="B1214" i="1"/>
  <c r="B1215" i="1"/>
  <c r="B1216" i="1"/>
  <c r="B1217" i="1"/>
  <c r="B1218" i="1"/>
  <c r="B1219" i="1"/>
  <c r="B1220" i="1"/>
  <c r="B1221" i="1"/>
  <c r="B1222" i="1"/>
  <c r="B1223" i="1"/>
  <c r="B1224" i="1"/>
  <c r="B1225" i="1"/>
  <c r="B1226" i="1"/>
  <c r="B1227" i="1"/>
  <c r="B1228" i="1"/>
  <c r="B1229" i="1"/>
  <c r="B1230" i="1"/>
  <c r="B1231" i="1"/>
  <c r="B1232" i="1"/>
  <c r="B1233" i="1"/>
  <c r="B1234" i="1"/>
  <c r="B1235" i="1"/>
  <c r="B1236" i="1"/>
  <c r="B1237" i="1"/>
  <c r="B1238" i="1"/>
  <c r="B1239" i="1"/>
  <c r="B1240" i="1"/>
  <c r="B1241" i="1"/>
  <c r="B1242" i="1"/>
  <c r="B1243" i="1"/>
  <c r="B1244" i="1"/>
  <c r="B1245" i="1"/>
  <c r="B1246" i="1"/>
  <c r="B1247" i="1"/>
  <c r="B1248" i="1"/>
  <c r="B1249" i="1"/>
  <c r="B1250" i="1"/>
  <c r="B1251" i="1"/>
  <c r="B1252" i="1"/>
  <c r="B1253" i="1"/>
  <c r="B1254" i="1"/>
  <c r="B1255" i="1"/>
  <c r="B1256" i="1"/>
  <c r="B1257" i="1"/>
  <c r="B1258" i="1"/>
  <c r="B1259" i="1"/>
  <c r="B1260" i="1"/>
  <c r="B1261" i="1"/>
  <c r="B1262" i="1"/>
  <c r="B1263" i="1"/>
  <c r="B1264" i="1"/>
  <c r="B1265" i="1"/>
  <c r="B1266" i="1"/>
  <c r="B1267" i="1"/>
  <c r="B1268" i="1"/>
  <c r="B1269" i="1"/>
  <c r="B1270" i="1"/>
  <c r="B1271" i="1"/>
  <c r="B1272" i="1"/>
  <c r="B1273" i="1"/>
  <c r="B1274" i="1"/>
  <c r="B1275" i="1"/>
  <c r="B1276" i="1"/>
  <c r="B1277" i="1"/>
  <c r="B1278" i="1"/>
  <c r="B1279" i="1"/>
  <c r="B1280" i="1"/>
  <c r="B1281" i="1"/>
  <c r="B1282" i="1"/>
  <c r="B1283" i="1"/>
  <c r="B1284" i="1"/>
  <c r="B1285" i="1"/>
  <c r="B1286" i="1"/>
  <c r="B1287" i="1"/>
  <c r="B1288" i="1"/>
  <c r="B1289" i="1"/>
  <c r="B1290" i="1"/>
  <c r="B1291" i="1"/>
  <c r="B1292" i="1"/>
  <c r="B1293" i="1"/>
  <c r="B1294" i="1"/>
  <c r="B1295" i="1"/>
  <c r="B1296" i="1"/>
  <c r="B1297" i="1"/>
  <c r="B1298" i="1"/>
  <c r="B1299" i="1"/>
  <c r="B1300" i="1"/>
  <c r="B1301" i="1"/>
  <c r="B1302" i="1"/>
  <c r="B1303" i="1"/>
  <c r="B1304" i="1"/>
  <c r="B1305" i="1"/>
  <c r="B1306" i="1"/>
  <c r="B1307" i="1"/>
  <c r="B1308" i="1"/>
  <c r="B1309" i="1"/>
  <c r="B1310" i="1"/>
  <c r="B1311" i="1"/>
  <c r="B1312" i="1"/>
  <c r="B1313" i="1"/>
  <c r="B1314" i="1"/>
  <c r="B1315" i="1"/>
  <c r="B1316" i="1"/>
  <c r="B1317" i="1"/>
  <c r="B1318" i="1"/>
  <c r="B1319" i="1"/>
  <c r="B1320" i="1"/>
  <c r="B1321" i="1"/>
  <c r="B1322" i="1"/>
  <c r="B1323" i="1"/>
  <c r="B1324" i="1"/>
  <c r="B1325" i="1"/>
  <c r="B1326" i="1"/>
  <c r="B1327" i="1"/>
  <c r="B1328" i="1"/>
  <c r="B1329" i="1"/>
  <c r="B1330" i="1"/>
  <c r="B1331" i="1"/>
  <c r="B1332" i="1"/>
  <c r="B1333" i="1"/>
  <c r="B1334" i="1"/>
  <c r="B1335" i="1"/>
  <c r="B1336" i="1"/>
  <c r="B1337" i="1"/>
  <c r="B1338" i="1"/>
  <c r="B1339" i="1"/>
  <c r="B1340" i="1"/>
  <c r="B1341" i="1"/>
  <c r="B1342" i="1"/>
  <c r="B1343" i="1"/>
  <c r="B1344" i="1"/>
  <c r="B1345" i="1"/>
  <c r="B1346" i="1"/>
  <c r="B1347" i="1"/>
  <c r="B1348" i="1"/>
  <c r="B1349" i="1"/>
  <c r="B1350" i="1"/>
  <c r="B1351" i="1"/>
  <c r="B1352" i="1"/>
  <c r="B1353" i="1"/>
  <c r="B1354" i="1"/>
  <c r="B1355" i="1"/>
  <c r="B1356" i="1"/>
  <c r="B1357" i="1"/>
  <c r="B1358" i="1"/>
  <c r="B1359" i="1"/>
  <c r="B1360" i="1"/>
  <c r="B1361" i="1"/>
  <c r="B1362" i="1"/>
  <c r="B1363" i="1"/>
  <c r="B1364" i="1"/>
  <c r="B1365" i="1"/>
  <c r="B1366" i="1"/>
  <c r="B1367" i="1"/>
  <c r="B1368" i="1"/>
  <c r="B1369" i="1"/>
  <c r="B1370" i="1"/>
  <c r="B1371" i="1"/>
  <c r="B1372" i="1"/>
  <c r="B1373" i="1"/>
  <c r="B1374" i="1"/>
  <c r="B1375" i="1"/>
  <c r="B1376" i="1"/>
  <c r="B1377" i="1"/>
  <c r="B1378" i="1"/>
  <c r="B1379" i="1"/>
  <c r="B1380" i="1"/>
  <c r="B1381" i="1"/>
  <c r="B1382" i="1"/>
  <c r="B1383" i="1"/>
  <c r="B1384" i="1"/>
  <c r="B1385" i="1"/>
  <c r="B1386" i="1"/>
  <c r="B1387" i="1"/>
  <c r="B1388" i="1"/>
  <c r="B1389" i="1"/>
  <c r="B1390" i="1"/>
  <c r="B1391" i="1"/>
  <c r="B1392" i="1"/>
  <c r="B1393" i="1"/>
  <c r="B1394" i="1"/>
  <c r="B1395" i="1"/>
  <c r="B1396" i="1"/>
  <c r="B1397" i="1"/>
  <c r="B1398" i="1"/>
  <c r="B1399" i="1"/>
  <c r="B1400" i="1"/>
  <c r="B1401" i="1"/>
  <c r="B1402" i="1"/>
  <c r="B1403" i="1"/>
  <c r="B1404" i="1"/>
  <c r="B1405" i="1"/>
  <c r="B1406" i="1"/>
  <c r="B1407" i="1"/>
  <c r="B1408" i="1"/>
  <c r="B1409" i="1"/>
  <c r="B1410" i="1"/>
  <c r="B1411" i="1"/>
  <c r="B1412" i="1"/>
  <c r="B1413" i="1"/>
  <c r="B1414" i="1"/>
  <c r="B1415" i="1"/>
  <c r="B1416" i="1"/>
  <c r="B1417" i="1"/>
  <c r="B1418" i="1"/>
  <c r="B1419" i="1"/>
  <c r="B1420" i="1"/>
  <c r="B1421" i="1"/>
  <c r="B1422" i="1"/>
  <c r="B1423" i="1"/>
  <c r="B1424" i="1"/>
  <c r="B1425" i="1"/>
  <c r="B1426" i="1"/>
  <c r="B1427" i="1"/>
  <c r="B1428" i="1"/>
  <c r="B1429" i="1"/>
  <c r="B1430" i="1"/>
  <c r="B1431" i="1"/>
  <c r="B1432" i="1"/>
  <c r="B1433" i="1"/>
  <c r="B1434" i="1"/>
  <c r="B1435" i="1"/>
  <c r="B1436" i="1"/>
  <c r="B1437" i="1"/>
  <c r="B1438" i="1"/>
  <c r="B1439" i="1"/>
  <c r="B1440" i="1"/>
  <c r="B1441" i="1"/>
  <c r="B1442" i="1"/>
  <c r="B1443" i="1"/>
  <c r="B1444" i="1"/>
  <c r="B1445" i="1"/>
  <c r="B1446" i="1"/>
  <c r="B1447" i="1"/>
  <c r="B1448" i="1"/>
  <c r="B1449" i="1"/>
  <c r="B1450" i="1"/>
  <c r="B1451" i="1"/>
  <c r="B1452" i="1"/>
  <c r="B1453" i="1"/>
  <c r="B1454" i="1"/>
  <c r="B1455" i="1"/>
  <c r="B1456" i="1"/>
  <c r="B1457" i="1"/>
  <c r="B1458" i="1"/>
  <c r="B1459" i="1"/>
  <c r="B1460" i="1"/>
  <c r="B1461" i="1"/>
  <c r="B1462" i="1"/>
  <c r="B1463" i="1"/>
  <c r="B1464" i="1"/>
  <c r="B1465" i="1"/>
  <c r="B1466" i="1"/>
  <c r="B1467" i="1"/>
  <c r="B1468" i="1"/>
  <c r="B1469" i="1"/>
  <c r="B1470" i="1"/>
  <c r="B1471" i="1"/>
  <c r="B1472" i="1"/>
  <c r="B1473" i="1"/>
  <c r="B1474" i="1"/>
  <c r="B1475" i="1"/>
  <c r="B1476" i="1"/>
  <c r="B1477" i="1"/>
  <c r="B1478" i="1"/>
  <c r="B1479" i="1"/>
  <c r="B1480" i="1"/>
  <c r="B1481" i="1"/>
  <c r="B1482" i="1"/>
  <c r="B1483" i="1"/>
  <c r="B1484" i="1"/>
  <c r="B1485" i="1"/>
  <c r="B1486" i="1"/>
  <c r="B1487" i="1"/>
  <c r="B1488" i="1"/>
  <c r="B1489" i="1"/>
  <c r="B1490" i="1"/>
  <c r="B1491" i="1"/>
  <c r="B1492" i="1"/>
  <c r="B1493" i="1"/>
  <c r="B1494" i="1"/>
  <c r="B1495" i="1"/>
  <c r="B1496" i="1"/>
  <c r="B1497" i="1"/>
  <c r="B1498" i="1"/>
  <c r="B1499" i="1"/>
  <c r="B1500" i="1"/>
  <c r="B1501" i="1"/>
  <c r="B1502" i="1"/>
  <c r="B1503" i="1"/>
  <c r="B1504" i="1"/>
  <c r="B1505" i="1"/>
  <c r="B1506" i="1"/>
  <c r="B1507" i="1"/>
  <c r="B1508" i="1"/>
  <c r="B1509" i="1"/>
  <c r="B1510" i="1"/>
  <c r="B1511" i="1"/>
  <c r="B1512" i="1"/>
  <c r="B1513" i="1"/>
  <c r="B1514" i="1"/>
  <c r="B1515" i="1"/>
  <c r="B1516" i="1"/>
  <c r="B1517" i="1"/>
  <c r="B1518" i="1"/>
  <c r="B1519" i="1"/>
  <c r="B1520" i="1"/>
  <c r="B1521" i="1"/>
  <c r="B1522" i="1"/>
  <c r="B1523" i="1"/>
  <c r="B1524" i="1"/>
  <c r="B1525" i="1"/>
  <c r="B1526" i="1"/>
  <c r="B1527" i="1"/>
  <c r="B1528" i="1"/>
  <c r="B1529" i="1"/>
  <c r="B1530" i="1"/>
  <c r="B1531" i="1"/>
  <c r="B1532" i="1"/>
  <c r="B1533" i="1"/>
  <c r="B1534" i="1"/>
  <c r="B1535" i="1"/>
  <c r="B1536" i="1"/>
  <c r="B1537" i="1"/>
  <c r="B1538" i="1"/>
  <c r="B1539" i="1"/>
  <c r="B1540" i="1"/>
  <c r="B1541" i="1"/>
  <c r="B1542" i="1"/>
  <c r="B1543" i="1"/>
  <c r="B1544" i="1"/>
  <c r="B1545" i="1"/>
  <c r="B1546" i="1"/>
  <c r="B1547" i="1"/>
  <c r="B1548" i="1"/>
  <c r="B1549" i="1"/>
  <c r="B2" i="1"/>
</calcChain>
</file>

<file path=xl/sharedStrings.xml><?xml version="1.0" encoding="utf-8"?>
<sst xmlns="http://schemas.openxmlformats.org/spreadsheetml/2006/main" count="6" uniqueCount="5">
  <si>
    <t>DateTime</t>
  </si>
  <si>
    <t>Peak at 1122 cm-1</t>
  </si>
  <si>
    <t>Peak at 1316 cm-1</t>
  </si>
  <si>
    <t>Peak at 1163 cm-1</t>
  </si>
  <si>
    <t>Peak at 1314 cm-1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</si>
</sst>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7" fontId="0" fillId="0" borderId="0" xfId="0" applyNumberFormat="1"/>
    <xf numFmtId="11" fontId="0" fillId="0" borderId="0" xfId="0" applyNumberFormat="1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111B7-2663-42F6-8F4E-F79894B2D37B}">
  <dimension ref="A1:G1549"/>
  <sheetViews>
    <sheetView topLeftCell="A1531" workbookViewId="0">
      <selection activeCell="B1542" sqref="B1542"/>
    </sheetView>
  </sheetViews>
  <sheetFormatPr baseColWidth="10" defaultColWidth="8.88671875" defaultRowHeight="14.4" x14ac:dyDescent="0.3"/>
  <sheetData>
    <row r="1" spans="1:7" x14ac:dyDescent="0.3">
      <c r="A1" t="s">
        <v>0</v>
      </c>
      <c r="C1" t="s">
        <v>1</v>
      </c>
      <c r="D1" t="s">
        <v>2</v>
      </c>
      <c r="G1">
        <v>1.0177893518557539</v>
      </c>
    </row>
    <row r="2" spans="1:7" x14ac:dyDescent="0.3">
      <c r="A2" s="1">
        <v>1.1740740740740742E-4</v>
      </c>
      <c r="B2" s="3">
        <f>(A2+$G$1)*86400/60</f>
        <v>1465.7857333389525</v>
      </c>
      <c r="C2">
        <v>1.3084603472457299</v>
      </c>
      <c r="D2">
        <v>-0.50955739446467196</v>
      </c>
    </row>
    <row r="3" spans="1:7" x14ac:dyDescent="0.3">
      <c r="A3" s="1">
        <v>2.894212962962963E-4</v>
      </c>
      <c r="B3" s="3">
        <f t="shared" ref="B3:B66" si="0">(A3+$G$1)*86400/60</f>
        <v>1466.0334333389521</v>
      </c>
      <c r="C3">
        <v>1.30920555989876</v>
      </c>
      <c r="D3">
        <v>-0.50927411306458603</v>
      </c>
    </row>
    <row r="4" spans="1:7" x14ac:dyDescent="0.3">
      <c r="A4" s="1">
        <v>4.6755787037037035E-4</v>
      </c>
      <c r="B4" s="3">
        <f t="shared" si="0"/>
        <v>1466.2899500056189</v>
      </c>
      <c r="C4">
        <v>1.3077670122946601</v>
      </c>
      <c r="D4">
        <v>-0.51061767111423595</v>
      </c>
    </row>
    <row r="5" spans="1:7" x14ac:dyDescent="0.3">
      <c r="A5" s="1">
        <v>6.3905092592592594E-4</v>
      </c>
      <c r="B5" s="3">
        <f t="shared" si="0"/>
        <v>1466.5369000056191</v>
      </c>
      <c r="C5">
        <v>1.3089956670623899</v>
      </c>
      <c r="D5">
        <v>-0.50906677563824398</v>
      </c>
    </row>
    <row r="6" spans="1:7" x14ac:dyDescent="0.3">
      <c r="A6" s="1">
        <v>8.1074074074074078E-4</v>
      </c>
      <c r="B6" s="3">
        <f t="shared" si="0"/>
        <v>1466.7841333389522</v>
      </c>
      <c r="C6">
        <v>1.30916857176021</v>
      </c>
      <c r="D6">
        <v>-0.50984079513737701</v>
      </c>
    </row>
    <row r="7" spans="1:7" x14ac:dyDescent="0.3">
      <c r="A7" s="1">
        <v>9.8773148148148158E-4</v>
      </c>
      <c r="B7" s="3">
        <f t="shared" si="0"/>
        <v>1467.0390000056188</v>
      </c>
      <c r="C7">
        <v>1.3085232177078401</v>
      </c>
      <c r="D7">
        <v>-0.51015718160038104</v>
      </c>
    </row>
    <row r="8" spans="1:7" x14ac:dyDescent="0.3">
      <c r="A8" s="1">
        <v>1.1597453703703702E-3</v>
      </c>
      <c r="B8" s="3">
        <f t="shared" si="0"/>
        <v>1467.286700005619</v>
      </c>
      <c r="C8">
        <v>1.3095229559978201</v>
      </c>
      <c r="D8">
        <v>-0.50972672092334004</v>
      </c>
    </row>
    <row r="9" spans="1:7" x14ac:dyDescent="0.3">
      <c r="A9" s="1">
        <v>1.3319212962962963E-3</v>
      </c>
      <c r="B9" s="3">
        <f t="shared" si="0"/>
        <v>1467.5346333389525</v>
      </c>
      <c r="C9">
        <v>1.30896640729116</v>
      </c>
      <c r="D9">
        <v>-0.50897969038117896</v>
      </c>
    </row>
    <row r="10" spans="1:7" x14ac:dyDescent="0.3">
      <c r="A10" s="1">
        <v>1.5096527777777779E-3</v>
      </c>
      <c r="B10" s="3">
        <f t="shared" si="0"/>
        <v>1467.7905666722859</v>
      </c>
      <c r="C10">
        <v>1.30809790426731</v>
      </c>
      <c r="D10">
        <v>-0.51047756795858001</v>
      </c>
    </row>
    <row r="11" spans="1:7" x14ac:dyDescent="0.3">
      <c r="A11" s="1">
        <v>1.6814583333333334E-3</v>
      </c>
      <c r="B11" s="3">
        <f t="shared" si="0"/>
        <v>1468.0379666722858</v>
      </c>
      <c r="C11">
        <v>1.3116197940633201</v>
      </c>
      <c r="D11">
        <v>-0.51060510163803796</v>
      </c>
    </row>
    <row r="12" spans="1:7" x14ac:dyDescent="0.3">
      <c r="A12" s="1">
        <v>1.8532638888888887E-3</v>
      </c>
      <c r="B12" s="3">
        <f t="shared" si="0"/>
        <v>1468.2853666722856</v>
      </c>
      <c r="C12">
        <v>1.3100889381245799</v>
      </c>
      <c r="D12">
        <v>-0.51058166847771103</v>
      </c>
    </row>
    <row r="13" spans="1:7" x14ac:dyDescent="0.3">
      <c r="A13" s="1">
        <v>2.030277777777778E-3</v>
      </c>
      <c r="B13" s="3">
        <f t="shared" si="0"/>
        <v>1468.540266672286</v>
      </c>
      <c r="C13">
        <v>1.30880047061147</v>
      </c>
      <c r="D13">
        <v>-0.50975575585422706</v>
      </c>
    </row>
    <row r="14" spans="1:7" x14ac:dyDescent="0.3">
      <c r="A14" s="1">
        <v>2.2027199074074076E-3</v>
      </c>
      <c r="B14" s="3">
        <f t="shared" si="0"/>
        <v>1468.7885833389523</v>
      </c>
      <c r="C14">
        <v>1.30993700569215</v>
      </c>
      <c r="D14">
        <v>-0.51138861759062604</v>
      </c>
    </row>
    <row r="15" spans="1:7" x14ac:dyDescent="0.3">
      <c r="A15" s="1">
        <v>2.3744328703703701E-3</v>
      </c>
      <c r="B15" s="3">
        <f t="shared" si="0"/>
        <v>1469.0358500056188</v>
      </c>
      <c r="C15">
        <v>1.3071497915554799</v>
      </c>
      <c r="D15">
        <v>-0.50973737141712505</v>
      </c>
    </row>
    <row r="16" spans="1:7" x14ac:dyDescent="0.3">
      <c r="A16" s="1">
        <v>2.5464814814814816E-3</v>
      </c>
      <c r="B16" s="3">
        <f t="shared" si="0"/>
        <v>1469.2836000056191</v>
      </c>
      <c r="C16">
        <v>1.3085581483534501</v>
      </c>
      <c r="D16">
        <v>-0.51061604467542299</v>
      </c>
    </row>
    <row r="17" spans="1:4" x14ac:dyDescent="0.3">
      <c r="A17" s="1">
        <v>2.7239467592592593E-3</v>
      </c>
      <c r="B17" s="3">
        <f t="shared" si="0"/>
        <v>1469.5391500056189</v>
      </c>
      <c r="C17">
        <v>1.3106558965420401</v>
      </c>
      <c r="D17">
        <v>-0.51133476490615404</v>
      </c>
    </row>
    <row r="18" spans="1:4" x14ac:dyDescent="0.3">
      <c r="A18" s="1">
        <v>2.8963078703703707E-3</v>
      </c>
      <c r="B18" s="3">
        <f t="shared" si="0"/>
        <v>1469.7873500056189</v>
      </c>
      <c r="C18">
        <v>1.3096092362324101</v>
      </c>
      <c r="D18">
        <v>-0.51131467484071702</v>
      </c>
    </row>
    <row r="19" spans="1:4" x14ac:dyDescent="0.3">
      <c r="A19" s="1">
        <v>3.0681365740740738E-3</v>
      </c>
      <c r="B19" s="3">
        <f t="shared" si="0"/>
        <v>1470.0347833389524</v>
      </c>
      <c r="C19">
        <v>1.3097658906713301</v>
      </c>
      <c r="D19">
        <v>-0.51168161358553799</v>
      </c>
    </row>
    <row r="20" spans="1:4" x14ac:dyDescent="0.3">
      <c r="A20" s="1">
        <v>3.2450694444444445E-3</v>
      </c>
      <c r="B20" s="3">
        <f t="shared" si="0"/>
        <v>1470.2895666722857</v>
      </c>
      <c r="C20">
        <v>1.31143976951554</v>
      </c>
      <c r="D20">
        <v>-0.51318565776735403</v>
      </c>
    </row>
    <row r="21" spans="1:4" x14ac:dyDescent="0.3">
      <c r="A21" s="1">
        <v>3.4170370370370366E-3</v>
      </c>
      <c r="B21" s="3">
        <f t="shared" si="0"/>
        <v>1470.5372000056191</v>
      </c>
      <c r="C21">
        <v>1.3107365643681901</v>
      </c>
      <c r="D21">
        <v>-0.51044346268382901</v>
      </c>
    </row>
    <row r="22" spans="1:4" x14ac:dyDescent="0.3">
      <c r="A22" s="1">
        <v>3.5892592592592591E-3</v>
      </c>
      <c r="B22" s="3">
        <f t="shared" si="0"/>
        <v>1470.7852000056189</v>
      </c>
      <c r="C22">
        <v>1.30935042579991</v>
      </c>
      <c r="D22">
        <v>-0.51261073783753697</v>
      </c>
    </row>
    <row r="23" spans="1:4" x14ac:dyDescent="0.3">
      <c r="A23" s="1">
        <v>3.7670601851851854E-3</v>
      </c>
      <c r="B23" s="3">
        <f t="shared" si="0"/>
        <v>1471.0412333389525</v>
      </c>
      <c r="C23">
        <v>1.3103661227591801</v>
      </c>
      <c r="D23">
        <v>-0.51163614974442695</v>
      </c>
    </row>
    <row r="24" spans="1:4" x14ac:dyDescent="0.3">
      <c r="A24" s="1">
        <v>3.9387731481481487E-3</v>
      </c>
      <c r="B24" s="3">
        <f t="shared" si="0"/>
        <v>1471.288500005619</v>
      </c>
      <c r="C24">
        <v>1.3102625229482101</v>
      </c>
      <c r="D24">
        <v>-0.51104685529511296</v>
      </c>
    </row>
    <row r="25" spans="1:4" x14ac:dyDescent="0.3">
      <c r="A25" s="1">
        <v>4.1105555555555557E-3</v>
      </c>
      <c r="B25" s="3">
        <f t="shared" si="0"/>
        <v>1471.5358666722857</v>
      </c>
      <c r="C25">
        <v>1.3087649046799601</v>
      </c>
      <c r="D25">
        <v>-0.51177511068760895</v>
      </c>
    </row>
    <row r="26" spans="1:4" x14ac:dyDescent="0.3">
      <c r="A26" s="1">
        <v>4.2874305555555556E-3</v>
      </c>
      <c r="B26" s="3">
        <f t="shared" si="0"/>
        <v>1471.7905666722859</v>
      </c>
      <c r="C26">
        <v>1.3109370055005201</v>
      </c>
      <c r="D26">
        <v>-0.51191040596274895</v>
      </c>
    </row>
    <row r="27" spans="1:4" x14ac:dyDescent="0.3">
      <c r="A27" s="1">
        <v>4.4599884259259254E-3</v>
      </c>
      <c r="B27" s="3">
        <f t="shared" si="0"/>
        <v>1472.0390500056192</v>
      </c>
      <c r="C27">
        <v>1.31192076882421</v>
      </c>
      <c r="D27">
        <v>-0.51467851590514802</v>
      </c>
    </row>
    <row r="28" spans="1:4" x14ac:dyDescent="0.3">
      <c r="A28" s="1">
        <v>4.6317476851851858E-3</v>
      </c>
      <c r="B28" s="3">
        <f t="shared" si="0"/>
        <v>1472.2863833389522</v>
      </c>
      <c r="C28">
        <v>1.3093144314715499</v>
      </c>
      <c r="D28">
        <v>-0.51132543362402405</v>
      </c>
    </row>
    <row r="29" spans="1:4" x14ac:dyDescent="0.3">
      <c r="A29" s="1">
        <v>4.8085879629629633E-3</v>
      </c>
      <c r="B29" s="3">
        <f t="shared" si="0"/>
        <v>1472.5410333389523</v>
      </c>
      <c r="C29">
        <v>1.3112257817891999</v>
      </c>
      <c r="D29">
        <v>-0.51260009214930002</v>
      </c>
    </row>
    <row r="30" spans="1:4" x14ac:dyDescent="0.3">
      <c r="A30" s="1">
        <v>4.9805902777777774E-3</v>
      </c>
      <c r="B30" s="3">
        <f t="shared" si="0"/>
        <v>1472.7887166722858</v>
      </c>
      <c r="C30">
        <v>1.31077761564437</v>
      </c>
      <c r="D30">
        <v>-0.51140890776630799</v>
      </c>
    </row>
    <row r="31" spans="1:4" x14ac:dyDescent="0.3">
      <c r="A31" s="1">
        <v>5.1526620370370363E-3</v>
      </c>
      <c r="B31" s="3">
        <f t="shared" si="0"/>
        <v>1473.036500005619</v>
      </c>
      <c r="C31">
        <v>1.3118939040684201</v>
      </c>
      <c r="D31">
        <v>-0.51252192558904597</v>
      </c>
    </row>
    <row r="32" spans="1:4" x14ac:dyDescent="0.3">
      <c r="A32" s="1">
        <v>5.3299074074074073E-3</v>
      </c>
      <c r="B32" s="3">
        <f t="shared" si="0"/>
        <v>1473.2917333389523</v>
      </c>
      <c r="C32">
        <v>1.31119178103995</v>
      </c>
      <c r="D32">
        <v>-0.51287511493677995</v>
      </c>
    </row>
    <row r="33" spans="1:4" x14ac:dyDescent="0.3">
      <c r="A33" s="1">
        <v>5.5025347222222229E-3</v>
      </c>
      <c r="B33" s="3">
        <f t="shared" si="0"/>
        <v>1473.5403166722856</v>
      </c>
      <c r="C33">
        <v>1.3108560091933299</v>
      </c>
      <c r="D33">
        <v>-0.51163325709287399</v>
      </c>
    </row>
    <row r="34" spans="1:4" x14ac:dyDescent="0.3">
      <c r="A34" s="1">
        <v>5.6741550925925926E-3</v>
      </c>
      <c r="B34" s="3">
        <f t="shared" si="0"/>
        <v>1473.7874500056189</v>
      </c>
      <c r="C34">
        <v>1.31104536735668</v>
      </c>
      <c r="D34">
        <v>-0.51225867840538697</v>
      </c>
    </row>
    <row r="35" spans="1:4" x14ac:dyDescent="0.3">
      <c r="A35" s="1">
        <v>5.8459606481481479E-3</v>
      </c>
      <c r="B35" s="3">
        <f t="shared" si="0"/>
        <v>1474.0348500056193</v>
      </c>
      <c r="C35">
        <v>1.3116481902366199</v>
      </c>
      <c r="D35">
        <v>-0.51307507037351396</v>
      </c>
    </row>
    <row r="36" spans="1:4" x14ac:dyDescent="0.3">
      <c r="A36" s="1">
        <v>6.0232060185185189E-3</v>
      </c>
      <c r="B36" s="3">
        <f t="shared" si="0"/>
        <v>1474.2900833389524</v>
      </c>
      <c r="C36">
        <v>1.30977053996962</v>
      </c>
      <c r="D36">
        <v>-0.51358953621493697</v>
      </c>
    </row>
    <row r="37" spans="1:4" x14ac:dyDescent="0.3">
      <c r="A37" s="1">
        <v>6.1952199074074071E-3</v>
      </c>
      <c r="B37" s="3">
        <f t="shared" si="0"/>
        <v>1474.5377833389523</v>
      </c>
      <c r="C37">
        <v>1.3122537809916399</v>
      </c>
      <c r="D37">
        <v>-0.51293431822226399</v>
      </c>
    </row>
    <row r="38" spans="1:4" x14ac:dyDescent="0.3">
      <c r="A38" s="1">
        <v>6.3672453703703703E-3</v>
      </c>
      <c r="B38" s="3">
        <f t="shared" si="0"/>
        <v>1474.785500005619</v>
      </c>
      <c r="C38">
        <v>1.31372029460408</v>
      </c>
      <c r="D38">
        <v>-0.51324590473482401</v>
      </c>
    </row>
    <row r="39" spans="1:4" x14ac:dyDescent="0.3">
      <c r="A39" s="1">
        <v>6.5447800925925925E-3</v>
      </c>
      <c r="B39" s="3">
        <f t="shared" si="0"/>
        <v>1475.0411500056189</v>
      </c>
      <c r="C39">
        <v>1.31154106437924</v>
      </c>
      <c r="D39">
        <v>-0.51230834540188996</v>
      </c>
    </row>
    <row r="40" spans="1:4" x14ac:dyDescent="0.3">
      <c r="A40" s="1">
        <v>6.7165624999999994E-3</v>
      </c>
      <c r="B40" s="3">
        <f t="shared" si="0"/>
        <v>1475.2885166722856</v>
      </c>
      <c r="C40">
        <v>1.31133583798223</v>
      </c>
      <c r="D40">
        <v>-0.51393076530705595</v>
      </c>
    </row>
    <row r="41" spans="1:4" x14ac:dyDescent="0.3">
      <c r="A41" s="1">
        <v>6.8890740740740744E-3</v>
      </c>
      <c r="B41" s="3">
        <f t="shared" si="0"/>
        <v>1475.5369333389524</v>
      </c>
      <c r="C41">
        <v>1.3113360880042799</v>
      </c>
      <c r="D41">
        <v>-0.513208682253536</v>
      </c>
    </row>
    <row r="42" spans="1:4" x14ac:dyDescent="0.3">
      <c r="A42" s="1">
        <v>7.065937500000001E-3</v>
      </c>
      <c r="B42" s="3">
        <f t="shared" si="0"/>
        <v>1475.7916166722857</v>
      </c>
      <c r="C42">
        <v>1.31377921330132</v>
      </c>
      <c r="D42">
        <v>-0.51267223548211005</v>
      </c>
    </row>
    <row r="43" spans="1:4" x14ac:dyDescent="0.3">
      <c r="A43" s="1">
        <v>7.2377199074074071E-3</v>
      </c>
      <c r="B43" s="3">
        <f t="shared" si="0"/>
        <v>1476.0389833389522</v>
      </c>
      <c r="C43">
        <v>1.3122780458591501</v>
      </c>
      <c r="D43">
        <v>-0.51423919177337296</v>
      </c>
    </row>
    <row r="44" spans="1:4" x14ac:dyDescent="0.3">
      <c r="A44" s="1">
        <v>7.4097337962962971E-3</v>
      </c>
      <c r="B44" s="3">
        <f t="shared" si="0"/>
        <v>1476.2866833389526</v>
      </c>
      <c r="C44">
        <v>1.3110966633530901</v>
      </c>
      <c r="D44">
        <v>-0.51446219194981901</v>
      </c>
    </row>
    <row r="45" spans="1:4" x14ac:dyDescent="0.3">
      <c r="A45" s="1">
        <v>7.5872106481481493E-3</v>
      </c>
      <c r="B45" s="3">
        <f t="shared" si="0"/>
        <v>1476.5422500056188</v>
      </c>
      <c r="C45">
        <v>1.3191422539797599</v>
      </c>
      <c r="D45">
        <v>-0.51943796923834995</v>
      </c>
    </row>
    <row r="46" spans="1:4" x14ac:dyDescent="0.3">
      <c r="A46" s="1">
        <v>7.7596875000000001E-3</v>
      </c>
      <c r="B46" s="3">
        <f t="shared" si="0"/>
        <v>1476.7906166722855</v>
      </c>
      <c r="C46">
        <v>1.3180222331747899</v>
      </c>
      <c r="D46">
        <v>-0.51858648081007197</v>
      </c>
    </row>
    <row r="47" spans="1:4" x14ac:dyDescent="0.3">
      <c r="A47" s="1">
        <v>7.9314930555555562E-3</v>
      </c>
      <c r="B47" s="3">
        <f t="shared" si="0"/>
        <v>1477.0380166722857</v>
      </c>
      <c r="C47">
        <v>1.3150224228371801</v>
      </c>
      <c r="D47">
        <v>-0.51592024553108096</v>
      </c>
    </row>
    <row r="48" spans="1:4" x14ac:dyDescent="0.3">
      <c r="A48" s="1">
        <v>8.103263888888889E-3</v>
      </c>
      <c r="B48" s="3">
        <f t="shared" si="0"/>
        <v>1477.2853666722856</v>
      </c>
      <c r="C48">
        <v>1.31472117955809</v>
      </c>
      <c r="D48">
        <v>-0.51736021811933097</v>
      </c>
    </row>
    <row r="49" spans="1:4" x14ac:dyDescent="0.3">
      <c r="A49" s="1">
        <v>8.2801851851851838E-3</v>
      </c>
      <c r="B49" s="3">
        <f t="shared" si="0"/>
        <v>1477.5401333389525</v>
      </c>
      <c r="C49">
        <v>1.3134043701164899</v>
      </c>
      <c r="D49">
        <v>-0.51639990642553402</v>
      </c>
    </row>
    <row r="50" spans="1:4" x14ac:dyDescent="0.3">
      <c r="A50" s="1">
        <v>8.4527314814814812E-3</v>
      </c>
      <c r="B50" s="3">
        <f t="shared" si="0"/>
        <v>1477.7886000056192</v>
      </c>
      <c r="C50">
        <v>1.3109553003196599</v>
      </c>
      <c r="D50">
        <v>-0.51292749307543395</v>
      </c>
    </row>
    <row r="51" spans="1:4" x14ac:dyDescent="0.3">
      <c r="A51" s="1">
        <v>8.6244328703703691E-3</v>
      </c>
      <c r="B51" s="3">
        <f t="shared" si="0"/>
        <v>1478.0358500056188</v>
      </c>
      <c r="C51">
        <v>1.31365502957671</v>
      </c>
      <c r="D51">
        <v>-0.51394849660797504</v>
      </c>
    </row>
    <row r="52" spans="1:4" x14ac:dyDescent="0.3">
      <c r="A52" s="1">
        <v>8.8021527777777785E-3</v>
      </c>
      <c r="B52" s="3">
        <f t="shared" si="0"/>
        <v>1478.2917666722856</v>
      </c>
      <c r="C52">
        <v>1.3109312253924199</v>
      </c>
      <c r="D52">
        <v>-0.51303088403596098</v>
      </c>
    </row>
    <row r="53" spans="1:4" x14ac:dyDescent="0.3">
      <c r="A53" s="1">
        <v>8.9739467592592596E-3</v>
      </c>
      <c r="B53" s="3">
        <f t="shared" si="0"/>
        <v>1478.5391500056189</v>
      </c>
      <c r="C53">
        <v>1.31371592897665</v>
      </c>
      <c r="D53">
        <v>-0.51331860269157004</v>
      </c>
    </row>
    <row r="54" spans="1:4" x14ac:dyDescent="0.3">
      <c r="A54" s="1">
        <v>9.146469907407407E-3</v>
      </c>
      <c r="B54" s="3">
        <f t="shared" si="0"/>
        <v>1478.7875833389521</v>
      </c>
      <c r="C54">
        <v>1.3133218438743099</v>
      </c>
      <c r="D54">
        <v>-0.51258640969224301</v>
      </c>
    </row>
    <row r="55" spans="1:4" x14ac:dyDescent="0.3">
      <c r="A55" s="1">
        <v>9.3234027777777794E-3</v>
      </c>
      <c r="B55" s="3">
        <f t="shared" si="0"/>
        <v>1479.0423666722857</v>
      </c>
      <c r="C55">
        <v>1.31053173492481</v>
      </c>
      <c r="D55">
        <v>-0.51464058759026199</v>
      </c>
    </row>
    <row r="56" spans="1:4" x14ac:dyDescent="0.3">
      <c r="A56" s="1">
        <v>9.495081018518519E-3</v>
      </c>
      <c r="B56" s="3">
        <f t="shared" si="0"/>
        <v>1479.2895833389523</v>
      </c>
      <c r="C56">
        <v>1.3141006824388499</v>
      </c>
      <c r="D56">
        <v>-0.51402618777348397</v>
      </c>
    </row>
    <row r="57" spans="1:4" x14ac:dyDescent="0.3">
      <c r="A57" s="1">
        <v>9.666863425925926E-3</v>
      </c>
      <c r="B57" s="3">
        <f t="shared" si="0"/>
        <v>1479.5369500056188</v>
      </c>
      <c r="C57">
        <v>1.3124639265139899</v>
      </c>
      <c r="D57">
        <v>-0.51460228257524998</v>
      </c>
    </row>
    <row r="58" spans="1:4" x14ac:dyDescent="0.3">
      <c r="A58" s="1">
        <v>9.8440277777777779E-3</v>
      </c>
      <c r="B58" s="3">
        <f t="shared" si="0"/>
        <v>1479.7920666722857</v>
      </c>
      <c r="C58">
        <v>1.3135944201295999</v>
      </c>
      <c r="D58">
        <v>-0.51452231665998305</v>
      </c>
    </row>
    <row r="59" spans="1:4" x14ac:dyDescent="0.3">
      <c r="A59" s="1">
        <v>1.0016203703703704E-2</v>
      </c>
      <c r="B59" s="3">
        <f t="shared" si="0"/>
        <v>1480.0400000056188</v>
      </c>
      <c r="C59">
        <v>1.31569318990607</v>
      </c>
      <c r="D59">
        <v>-0.51628789633136696</v>
      </c>
    </row>
    <row r="60" spans="1:4" x14ac:dyDescent="0.3">
      <c r="A60" s="1">
        <v>1.0188796296296296E-2</v>
      </c>
      <c r="B60" s="3">
        <f t="shared" si="0"/>
        <v>1480.2885333389524</v>
      </c>
      <c r="C60">
        <v>1.31338187412429</v>
      </c>
      <c r="D60">
        <v>-0.51465217874476799</v>
      </c>
    </row>
    <row r="61" spans="1:4" x14ac:dyDescent="0.3">
      <c r="A61" s="1">
        <v>1.0365706018518517E-2</v>
      </c>
      <c r="B61" s="3">
        <f t="shared" si="0"/>
        <v>1480.5432833389523</v>
      </c>
      <c r="C61">
        <v>1.3141068767438699</v>
      </c>
      <c r="D61">
        <v>-0.51471328919370896</v>
      </c>
    </row>
    <row r="62" spans="1:4" x14ac:dyDescent="0.3">
      <c r="A62" s="1">
        <v>1.0537442129629629E-2</v>
      </c>
      <c r="B62" s="3">
        <f t="shared" si="0"/>
        <v>1480.7905833389523</v>
      </c>
      <c r="C62">
        <v>1.3133894072064201</v>
      </c>
      <c r="D62">
        <v>-0.51604502073576797</v>
      </c>
    </row>
    <row r="63" spans="1:4" x14ac:dyDescent="0.3">
      <c r="A63" s="1">
        <v>1.0709988425925925E-2</v>
      </c>
      <c r="B63" s="3">
        <f t="shared" si="0"/>
        <v>1481.0390500056189</v>
      </c>
      <c r="C63">
        <v>1.31309580872023</v>
      </c>
      <c r="D63">
        <v>-0.51573559749283104</v>
      </c>
    </row>
    <row r="64" spans="1:4" x14ac:dyDescent="0.3">
      <c r="A64" s="1">
        <v>1.0886597222222223E-2</v>
      </c>
      <c r="B64" s="3">
        <f t="shared" si="0"/>
        <v>1481.2933666722856</v>
      </c>
      <c r="C64">
        <v>1.31393287211705</v>
      </c>
      <c r="D64">
        <v>-0.51563283016487804</v>
      </c>
    </row>
    <row r="65" spans="1:4" x14ac:dyDescent="0.3">
      <c r="A65" s="1">
        <v>1.1059444444444443E-2</v>
      </c>
      <c r="B65" s="3">
        <f t="shared" si="0"/>
        <v>1481.5422666722857</v>
      </c>
      <c r="C65">
        <v>1.3131947187872699</v>
      </c>
      <c r="D65">
        <v>-0.51524707338594899</v>
      </c>
    </row>
    <row r="66" spans="1:4" x14ac:dyDescent="0.3">
      <c r="A66" s="1">
        <v>1.1230717592592594E-2</v>
      </c>
      <c r="B66" s="3">
        <f t="shared" si="0"/>
        <v>1481.7889000056189</v>
      </c>
      <c r="C66">
        <v>1.3141952004853099</v>
      </c>
      <c r="D66">
        <v>-0.51535362559354803</v>
      </c>
    </row>
    <row r="67" spans="1:4" x14ac:dyDescent="0.3">
      <c r="A67" s="1">
        <v>1.1402789351851851E-2</v>
      </c>
      <c r="B67" s="3">
        <f t="shared" ref="B67:B130" si="1">(A67+$G$1)*86400/60</f>
        <v>1482.0366833389523</v>
      </c>
      <c r="C67">
        <v>1.31313854548498</v>
      </c>
      <c r="D67">
        <v>-0.51592500036210998</v>
      </c>
    </row>
    <row r="68" spans="1:4" x14ac:dyDescent="0.3">
      <c r="A68" s="1">
        <v>1.1580567129629628E-2</v>
      </c>
      <c r="B68" s="3">
        <f t="shared" si="1"/>
        <v>1482.2926833389524</v>
      </c>
      <c r="C68">
        <v>1.3143613367054601</v>
      </c>
      <c r="D68">
        <v>-0.51560352901552597</v>
      </c>
    </row>
    <row r="69" spans="1:4" x14ac:dyDescent="0.3">
      <c r="A69" s="1">
        <v>1.1752361111111111E-2</v>
      </c>
      <c r="B69" s="3">
        <f t="shared" si="1"/>
        <v>1482.5400666722858</v>
      </c>
      <c r="C69">
        <v>1.3132600972119099</v>
      </c>
      <c r="D69">
        <v>-0.51566615486896905</v>
      </c>
    </row>
    <row r="70" spans="1:4" x14ac:dyDescent="0.3">
      <c r="A70" s="1">
        <v>1.1924097222222221E-2</v>
      </c>
      <c r="B70" s="3">
        <f t="shared" si="1"/>
        <v>1482.7873666722858</v>
      </c>
      <c r="C70">
        <v>1.31307210598022</v>
      </c>
      <c r="D70">
        <v>-0.51692329152539696</v>
      </c>
    </row>
    <row r="71" spans="1:4" x14ac:dyDescent="0.3">
      <c r="A71" s="1">
        <v>1.2101238425925925E-2</v>
      </c>
      <c r="B71" s="3">
        <f t="shared" si="1"/>
        <v>1483.042450005619</v>
      </c>
      <c r="C71">
        <v>1.3150578651200899</v>
      </c>
      <c r="D71">
        <v>-0.51533726136594005</v>
      </c>
    </row>
    <row r="72" spans="1:4" x14ac:dyDescent="0.3">
      <c r="A72" s="1">
        <v>1.2273368055555555E-2</v>
      </c>
      <c r="B72" s="3">
        <f t="shared" si="1"/>
        <v>1483.2903166722856</v>
      </c>
      <c r="C72">
        <v>1.31447484124972</v>
      </c>
      <c r="D72">
        <v>-0.51575689711953299</v>
      </c>
    </row>
    <row r="73" spans="1:4" x14ac:dyDescent="0.3">
      <c r="A73" s="1">
        <v>1.244616898148148E-2</v>
      </c>
      <c r="B73" s="3">
        <f t="shared" si="1"/>
        <v>1483.5391500056189</v>
      </c>
      <c r="C73">
        <v>1.3135616458924699</v>
      </c>
      <c r="D73">
        <v>-0.51620858004450398</v>
      </c>
    </row>
    <row r="74" spans="1:4" x14ac:dyDescent="0.3">
      <c r="A74" s="1">
        <v>1.2622962962962961E-2</v>
      </c>
      <c r="B74" s="3">
        <f t="shared" si="1"/>
        <v>1483.7937333389525</v>
      </c>
      <c r="C74">
        <v>1.3128076092986201</v>
      </c>
      <c r="D74">
        <v>-0.51605070900369698</v>
      </c>
    </row>
    <row r="75" spans="1:4" x14ac:dyDescent="0.3">
      <c r="A75" s="1">
        <v>1.2794733796296295E-2</v>
      </c>
      <c r="B75" s="3">
        <f t="shared" si="1"/>
        <v>1484.0410833389526</v>
      </c>
      <c r="C75">
        <v>1.31524918596999</v>
      </c>
      <c r="D75">
        <v>-0.51636071774665104</v>
      </c>
    </row>
    <row r="76" spans="1:4" x14ac:dyDescent="0.3">
      <c r="A76" s="1">
        <v>1.296722222222222E-2</v>
      </c>
      <c r="B76" s="3">
        <f t="shared" si="1"/>
        <v>1484.2894666722855</v>
      </c>
      <c r="C76">
        <v>1.31276196591171</v>
      </c>
      <c r="D76">
        <v>-0.51414327121360104</v>
      </c>
    </row>
    <row r="77" spans="1:4" x14ac:dyDescent="0.3">
      <c r="A77" s="1">
        <v>1.3143969907407406E-2</v>
      </c>
      <c r="B77" s="3">
        <f t="shared" si="1"/>
        <v>1484.5439833389523</v>
      </c>
      <c r="C77">
        <v>1.31528314863288</v>
      </c>
      <c r="D77">
        <v>-0.51733728986321204</v>
      </c>
    </row>
    <row r="78" spans="1:4" x14ac:dyDescent="0.3">
      <c r="A78" s="1">
        <v>1.3316053240740741E-2</v>
      </c>
      <c r="B78" s="3">
        <f t="shared" si="1"/>
        <v>1484.7917833389524</v>
      </c>
      <c r="C78">
        <v>1.31434761205075</v>
      </c>
      <c r="D78">
        <v>-0.51725128060718695</v>
      </c>
    </row>
    <row r="79" spans="1:4" x14ac:dyDescent="0.3">
      <c r="A79" s="1">
        <v>1.3488124999999998E-2</v>
      </c>
      <c r="B79" s="3">
        <f t="shared" si="1"/>
        <v>1485.0395666722859</v>
      </c>
      <c r="C79">
        <v>1.3130646221512401</v>
      </c>
      <c r="D79">
        <v>-0.51618988807222999</v>
      </c>
    </row>
    <row r="80" spans="1:4" x14ac:dyDescent="0.3">
      <c r="A80" s="1">
        <v>1.3660914351851851E-2</v>
      </c>
      <c r="B80" s="3">
        <f t="shared" si="1"/>
        <v>1485.2883833389524</v>
      </c>
      <c r="C80">
        <v>1.3128909677634799</v>
      </c>
      <c r="D80">
        <v>-0.51661549667078699</v>
      </c>
    </row>
    <row r="81" spans="1:4" x14ac:dyDescent="0.3">
      <c r="A81" s="1">
        <v>1.3837835648148148E-2</v>
      </c>
      <c r="B81" s="3">
        <f t="shared" si="1"/>
        <v>1485.5431500056188</v>
      </c>
      <c r="C81">
        <v>1.3127447733537001</v>
      </c>
      <c r="D81">
        <v>-0.51540146108934703</v>
      </c>
    </row>
    <row r="82" spans="1:4" x14ac:dyDescent="0.3">
      <c r="A82" s="1">
        <v>1.4009560185185184E-2</v>
      </c>
      <c r="B82" s="3">
        <f t="shared" si="1"/>
        <v>1485.7904333389524</v>
      </c>
      <c r="C82">
        <v>1.3143037179877599</v>
      </c>
      <c r="D82">
        <v>-0.51741111620343505</v>
      </c>
    </row>
    <row r="83" spans="1:4" x14ac:dyDescent="0.3">
      <c r="A83" s="1">
        <v>1.4182060185185185E-2</v>
      </c>
      <c r="B83" s="3">
        <f t="shared" si="1"/>
        <v>1486.0388333389524</v>
      </c>
      <c r="C83">
        <v>1.3150363608881099</v>
      </c>
      <c r="D83">
        <v>-0.51778031171572003</v>
      </c>
    </row>
    <row r="84" spans="1:4" x14ac:dyDescent="0.3">
      <c r="A84" s="1">
        <v>1.4358750000000002E-2</v>
      </c>
      <c r="B84" s="3">
        <f t="shared" si="1"/>
        <v>1486.2932666722857</v>
      </c>
      <c r="C84">
        <v>1.31346691068041</v>
      </c>
      <c r="D84">
        <v>-0.51761051569870797</v>
      </c>
    </row>
    <row r="85" spans="1:4" x14ac:dyDescent="0.3">
      <c r="A85" s="1">
        <v>1.4531504629629629E-2</v>
      </c>
      <c r="B85" s="3">
        <f t="shared" si="1"/>
        <v>1486.5420333389525</v>
      </c>
      <c r="C85">
        <v>1.3143211631417799</v>
      </c>
      <c r="D85">
        <v>-0.51725878529492497</v>
      </c>
    </row>
    <row r="86" spans="1:4" x14ac:dyDescent="0.3">
      <c r="A86" s="1">
        <v>1.4702962962962961E-2</v>
      </c>
      <c r="B86" s="3">
        <f t="shared" si="1"/>
        <v>1486.7889333389523</v>
      </c>
      <c r="C86">
        <v>1.31432317421786</v>
      </c>
      <c r="D86">
        <v>-0.51473475866572005</v>
      </c>
    </row>
    <row r="87" spans="1:4" x14ac:dyDescent="0.3">
      <c r="A87" s="1">
        <v>1.4880150462962961E-2</v>
      </c>
      <c r="B87" s="3">
        <f t="shared" si="1"/>
        <v>1487.0440833389523</v>
      </c>
      <c r="C87">
        <v>1.3151122231597101</v>
      </c>
      <c r="D87">
        <v>-0.51875271552226598</v>
      </c>
    </row>
    <row r="88" spans="1:4" x14ac:dyDescent="0.3">
      <c r="A88" s="1">
        <v>1.5053171296296295E-2</v>
      </c>
      <c r="B88" s="3">
        <f t="shared" si="1"/>
        <v>1487.2932333389522</v>
      </c>
      <c r="C88">
        <v>1.31611139335074</v>
      </c>
      <c r="D88">
        <v>-0.51575993787691599</v>
      </c>
    </row>
    <row r="89" spans="1:4" x14ac:dyDescent="0.3">
      <c r="A89" s="1">
        <v>1.5225925925925927E-2</v>
      </c>
      <c r="B89" s="3">
        <f t="shared" si="1"/>
        <v>1487.542000005619</v>
      </c>
      <c r="C89">
        <v>1.31352260248409</v>
      </c>
      <c r="D89">
        <v>-0.51877916992303696</v>
      </c>
    </row>
    <row r="90" spans="1:4" x14ac:dyDescent="0.3">
      <c r="A90" s="1">
        <v>1.5401562499999999E-2</v>
      </c>
      <c r="B90" s="3">
        <f t="shared" si="1"/>
        <v>1487.7949166722856</v>
      </c>
      <c r="C90">
        <v>1.3152033457643499</v>
      </c>
      <c r="D90">
        <v>-0.51785933556144503</v>
      </c>
    </row>
    <row r="91" spans="1:4" x14ac:dyDescent="0.3">
      <c r="A91" s="1">
        <v>1.5573796296296296E-2</v>
      </c>
      <c r="B91" s="3">
        <f t="shared" si="1"/>
        <v>1488.0429333389523</v>
      </c>
      <c r="C91">
        <v>1.3144388654776</v>
      </c>
      <c r="D91">
        <v>-0.518242357674915</v>
      </c>
    </row>
    <row r="92" spans="1:4" x14ac:dyDescent="0.3">
      <c r="A92" s="1">
        <v>1.5746319444444445E-2</v>
      </c>
      <c r="B92" s="3">
        <f t="shared" si="1"/>
        <v>1488.2913666722857</v>
      </c>
      <c r="C92">
        <v>1.31232560498004</v>
      </c>
      <c r="D92">
        <v>-0.51850855820893205</v>
      </c>
    </row>
    <row r="93" spans="1:4" x14ac:dyDescent="0.3">
      <c r="A93" s="1">
        <v>1.5923217592592593E-2</v>
      </c>
      <c r="B93" s="3">
        <f t="shared" si="1"/>
        <v>1488.5461000056189</v>
      </c>
      <c r="C93">
        <v>1.3151063394551501</v>
      </c>
      <c r="D93">
        <v>-0.51707622364007799</v>
      </c>
    </row>
    <row r="94" spans="1:4" x14ac:dyDescent="0.3">
      <c r="A94" s="1">
        <v>1.6095648148148147E-2</v>
      </c>
      <c r="B94" s="3">
        <f t="shared" si="1"/>
        <v>1488.7944000056191</v>
      </c>
      <c r="C94">
        <v>1.3133358353359501</v>
      </c>
      <c r="D94">
        <v>-0.51628801538679103</v>
      </c>
    </row>
    <row r="95" spans="1:4" x14ac:dyDescent="0.3">
      <c r="A95" s="1">
        <v>1.626744212962963E-2</v>
      </c>
      <c r="B95" s="3">
        <f t="shared" si="1"/>
        <v>1489.0417833389522</v>
      </c>
      <c r="C95">
        <v>1.31518293569831</v>
      </c>
      <c r="D95">
        <v>-0.51924100565230802</v>
      </c>
    </row>
    <row r="96" spans="1:4" x14ac:dyDescent="0.3">
      <c r="A96" s="1">
        <v>1.6439317129629628E-2</v>
      </c>
      <c r="B96" s="3">
        <f t="shared" si="1"/>
        <v>1489.2892833389521</v>
      </c>
      <c r="C96">
        <v>1.3141734793219599</v>
      </c>
      <c r="D96">
        <v>-0.51790457571451198</v>
      </c>
    </row>
    <row r="97" spans="1:4" x14ac:dyDescent="0.3">
      <c r="A97" s="1">
        <v>1.6616886574074074E-2</v>
      </c>
      <c r="B97" s="3">
        <f t="shared" si="1"/>
        <v>1489.5449833389525</v>
      </c>
      <c r="C97">
        <v>1.31414218175511</v>
      </c>
      <c r="D97">
        <v>-0.51883343032705098</v>
      </c>
    </row>
    <row r="98" spans="1:4" x14ac:dyDescent="0.3">
      <c r="A98" s="1">
        <v>1.6789398148148147E-2</v>
      </c>
      <c r="B98" s="3">
        <f t="shared" si="1"/>
        <v>1489.7934000056191</v>
      </c>
      <c r="C98">
        <v>1.3162728280968801</v>
      </c>
      <c r="D98">
        <v>-0.51815282288630604</v>
      </c>
    </row>
    <row r="99" spans="1:4" x14ac:dyDescent="0.3">
      <c r="A99" s="1">
        <v>1.6961122685185185E-2</v>
      </c>
      <c r="B99" s="3">
        <f t="shared" si="1"/>
        <v>1490.0406833389522</v>
      </c>
      <c r="C99">
        <v>1.3157789961113999</v>
      </c>
      <c r="D99">
        <v>-0.518395585634571</v>
      </c>
    </row>
    <row r="100" spans="1:4" x14ac:dyDescent="0.3">
      <c r="A100" s="1">
        <v>1.713806712962963E-2</v>
      </c>
      <c r="B100" s="3">
        <f t="shared" si="1"/>
        <v>1490.2954833389524</v>
      </c>
      <c r="C100">
        <v>1.3151173455426699</v>
      </c>
      <c r="D100">
        <v>-0.51702454968919498</v>
      </c>
    </row>
    <row r="101" spans="1:4" x14ac:dyDescent="0.3">
      <c r="A101" s="1">
        <v>1.7310092592592592E-2</v>
      </c>
      <c r="B101" s="3">
        <f t="shared" si="1"/>
        <v>1490.5432000056192</v>
      </c>
      <c r="C101">
        <v>1.3151131282788</v>
      </c>
      <c r="D101">
        <v>-0.51848872107708099</v>
      </c>
    </row>
    <row r="102" spans="1:4" x14ac:dyDescent="0.3">
      <c r="A102" s="1">
        <v>1.7482233796296296E-2</v>
      </c>
      <c r="B102" s="3">
        <f t="shared" si="1"/>
        <v>1490.7910833389521</v>
      </c>
      <c r="C102">
        <v>1.31554974773053</v>
      </c>
      <c r="D102">
        <v>-0.51844509855633303</v>
      </c>
    </row>
    <row r="103" spans="1:4" x14ac:dyDescent="0.3">
      <c r="A103" s="1">
        <v>1.7659953703703702E-2</v>
      </c>
      <c r="B103" s="3">
        <f t="shared" si="1"/>
        <v>1491.0470000056189</v>
      </c>
      <c r="C103">
        <v>1.31309803444447</v>
      </c>
      <c r="D103">
        <v>-0.52076839011559894</v>
      </c>
    </row>
    <row r="104" spans="1:4" x14ac:dyDescent="0.3">
      <c r="A104" s="1">
        <v>1.7831840277777778E-2</v>
      </c>
      <c r="B104" s="3">
        <f t="shared" si="1"/>
        <v>1491.2945166722857</v>
      </c>
      <c r="C104">
        <v>1.31523547665764</v>
      </c>
      <c r="D104">
        <v>-0.51874958598903298</v>
      </c>
    </row>
    <row r="105" spans="1:4" x14ac:dyDescent="0.3">
      <c r="A105" s="1">
        <v>1.8004270833333332E-2</v>
      </c>
      <c r="B105" s="3">
        <f t="shared" si="1"/>
        <v>1491.5428166722854</v>
      </c>
      <c r="C105">
        <v>1.31462223288205</v>
      </c>
      <c r="D105">
        <v>-0.51820847128950698</v>
      </c>
    </row>
    <row r="106" spans="1:4" x14ac:dyDescent="0.3">
      <c r="A106" s="1">
        <v>1.8180937500000001E-2</v>
      </c>
      <c r="B106" s="3">
        <f t="shared" si="1"/>
        <v>1491.7972166722857</v>
      </c>
      <c r="C106">
        <v>1.3137717728228899</v>
      </c>
      <c r="D106">
        <v>-0.51867738434251498</v>
      </c>
    </row>
    <row r="107" spans="1:4" x14ac:dyDescent="0.3">
      <c r="A107" s="1">
        <v>1.8353703703703702E-2</v>
      </c>
      <c r="B107" s="3">
        <f t="shared" si="1"/>
        <v>1492.0460000056189</v>
      </c>
      <c r="C107">
        <v>1.31507723088451</v>
      </c>
      <c r="D107">
        <v>-0.51834411992670204</v>
      </c>
    </row>
    <row r="108" spans="1:4" x14ac:dyDescent="0.3">
      <c r="A108" s="1">
        <v>1.8525509259259259E-2</v>
      </c>
      <c r="B108" s="3">
        <f t="shared" si="1"/>
        <v>1492.2934000056191</v>
      </c>
      <c r="C108">
        <v>1.3165392593380301</v>
      </c>
      <c r="D108">
        <v>-0.51865753102447698</v>
      </c>
    </row>
    <row r="109" spans="1:4" x14ac:dyDescent="0.3">
      <c r="A109" s="1">
        <v>1.8697291666666668E-2</v>
      </c>
      <c r="B109" s="3">
        <f t="shared" si="1"/>
        <v>1492.5407666722856</v>
      </c>
      <c r="C109">
        <v>1.3167559501897199</v>
      </c>
      <c r="D109">
        <v>-0.51965028218318998</v>
      </c>
    </row>
    <row r="110" spans="1:4" x14ac:dyDescent="0.3">
      <c r="A110" s="1">
        <v>1.8874699074074072E-2</v>
      </c>
      <c r="B110" s="3">
        <f t="shared" si="1"/>
        <v>1492.7962333389521</v>
      </c>
      <c r="C110">
        <v>1.31770039033886</v>
      </c>
      <c r="D110">
        <v>-0.51857319413602299</v>
      </c>
    </row>
    <row r="111" spans="1:4" x14ac:dyDescent="0.3">
      <c r="A111" s="1">
        <v>1.9046689814814815E-2</v>
      </c>
      <c r="B111" s="3">
        <f t="shared" si="1"/>
        <v>1493.0439000056188</v>
      </c>
      <c r="C111">
        <v>1.31513853532142</v>
      </c>
      <c r="D111">
        <v>-0.51970645238292801</v>
      </c>
    </row>
    <row r="112" spans="1:4" x14ac:dyDescent="0.3">
      <c r="A112" s="1">
        <v>1.9218773148148148E-2</v>
      </c>
      <c r="B112" s="3">
        <f t="shared" si="1"/>
        <v>1493.2917000056188</v>
      </c>
      <c r="C112">
        <v>1.3163232426159299</v>
      </c>
      <c r="D112">
        <v>-0.51861148095744403</v>
      </c>
    </row>
    <row r="113" spans="1:4" x14ac:dyDescent="0.3">
      <c r="A113" s="1">
        <v>1.9396030092592591E-2</v>
      </c>
      <c r="B113" s="3">
        <f t="shared" si="1"/>
        <v>1493.546950005619</v>
      </c>
      <c r="C113">
        <v>1.3151279569340799</v>
      </c>
      <c r="D113">
        <v>-0.51944135186497298</v>
      </c>
    </row>
    <row r="114" spans="1:4" x14ac:dyDescent="0.3">
      <c r="A114" s="1">
        <v>1.9568425925925927E-2</v>
      </c>
      <c r="B114" s="3">
        <f t="shared" si="1"/>
        <v>1493.7952000056189</v>
      </c>
      <c r="C114">
        <v>1.3169431569243699</v>
      </c>
      <c r="D114">
        <v>-0.51873414311722998</v>
      </c>
    </row>
    <row r="115" spans="1:4" x14ac:dyDescent="0.3">
      <c r="A115" s="1">
        <v>1.9740196759259261E-2</v>
      </c>
      <c r="B115" s="3">
        <f t="shared" si="1"/>
        <v>1494.042550005619</v>
      </c>
      <c r="C115">
        <v>1.31455259713567</v>
      </c>
      <c r="D115">
        <v>-0.51875542018876997</v>
      </c>
    </row>
    <row r="116" spans="1:4" x14ac:dyDescent="0.3">
      <c r="A116" s="1">
        <v>1.9917418981481482E-2</v>
      </c>
      <c r="B116" s="3">
        <f t="shared" si="1"/>
        <v>1494.297750005619</v>
      </c>
      <c r="C116">
        <v>1.31407633658182</v>
      </c>
      <c r="D116">
        <v>-0.52027203191127103</v>
      </c>
    </row>
    <row r="117" spans="1:4" x14ac:dyDescent="0.3">
      <c r="A117" s="1">
        <v>2.008957175925926E-2</v>
      </c>
      <c r="B117" s="3">
        <f t="shared" si="1"/>
        <v>1494.5456500056191</v>
      </c>
      <c r="C117">
        <v>1.3165375649331399</v>
      </c>
      <c r="D117">
        <v>-0.51867883281919802</v>
      </c>
    </row>
    <row r="118" spans="1:4" x14ac:dyDescent="0.3">
      <c r="A118" s="1">
        <v>2.0261666666666667E-2</v>
      </c>
      <c r="B118" s="3">
        <f t="shared" si="1"/>
        <v>1494.7934666722856</v>
      </c>
      <c r="C118">
        <v>1.31581380458539</v>
      </c>
      <c r="D118">
        <v>-0.51890705615146304</v>
      </c>
    </row>
    <row r="119" spans="1:4" x14ac:dyDescent="0.3">
      <c r="A119" s="1">
        <v>2.0434606481481481E-2</v>
      </c>
      <c r="B119" s="3">
        <f t="shared" si="1"/>
        <v>1495.0425000056191</v>
      </c>
      <c r="C119">
        <v>1.31606686638714</v>
      </c>
      <c r="D119">
        <v>-0.51927397304466405</v>
      </c>
    </row>
    <row r="120" spans="1:4" x14ac:dyDescent="0.3">
      <c r="A120" s="1">
        <v>2.0611608796296296E-2</v>
      </c>
      <c r="B120" s="3">
        <f t="shared" si="1"/>
        <v>1495.2973833389522</v>
      </c>
      <c r="C120">
        <v>1.31586132961429</v>
      </c>
      <c r="D120">
        <v>-0.51997851757923597</v>
      </c>
    </row>
    <row r="121" spans="1:4" x14ac:dyDescent="0.3">
      <c r="A121" s="1">
        <v>2.0783379629629627E-2</v>
      </c>
      <c r="B121" s="3">
        <f t="shared" si="1"/>
        <v>1495.5447333389525</v>
      </c>
      <c r="C121">
        <v>1.3176425449934701</v>
      </c>
      <c r="D121">
        <v>-0.52193317974084896</v>
      </c>
    </row>
    <row r="122" spans="1:4" x14ac:dyDescent="0.3">
      <c r="A122" s="1">
        <v>2.0955740740740744E-2</v>
      </c>
      <c r="B122" s="3">
        <f t="shared" si="1"/>
        <v>1495.7929333389523</v>
      </c>
      <c r="C122">
        <v>1.31615845137387</v>
      </c>
      <c r="D122">
        <v>-0.51985363015815</v>
      </c>
    </row>
    <row r="123" spans="1:4" x14ac:dyDescent="0.3">
      <c r="A123" s="1">
        <v>2.1132523148148147E-2</v>
      </c>
      <c r="B123" s="3">
        <f t="shared" si="1"/>
        <v>1496.0475000056188</v>
      </c>
      <c r="C123">
        <v>1.3150114049438899</v>
      </c>
      <c r="D123">
        <v>-0.52029646318301204</v>
      </c>
    </row>
    <row r="124" spans="1:4" x14ac:dyDescent="0.3">
      <c r="A124" s="1">
        <v>2.1305289351851855E-2</v>
      </c>
      <c r="B124" s="3">
        <f t="shared" si="1"/>
        <v>1496.2962833389524</v>
      </c>
      <c r="C124">
        <v>1.3164955715181299</v>
      </c>
      <c r="D124">
        <v>-0.52022895915120204</v>
      </c>
    </row>
    <row r="125" spans="1:4" x14ac:dyDescent="0.3">
      <c r="A125" s="1">
        <v>2.1477083333333331E-2</v>
      </c>
      <c r="B125" s="3">
        <f t="shared" si="1"/>
        <v>1496.5436666722856</v>
      </c>
      <c r="C125">
        <v>1.31737542520588</v>
      </c>
      <c r="D125">
        <v>-0.52048062864358402</v>
      </c>
    </row>
    <row r="126" spans="1:4" x14ac:dyDescent="0.3">
      <c r="A126" s="1">
        <v>2.1653993055555557E-2</v>
      </c>
      <c r="B126" s="3">
        <f t="shared" si="1"/>
        <v>1496.7984166722856</v>
      </c>
      <c r="C126">
        <v>1.31744294367383</v>
      </c>
      <c r="D126">
        <v>-0.51987527615122398</v>
      </c>
    </row>
    <row r="127" spans="1:4" x14ac:dyDescent="0.3">
      <c r="A127" s="1">
        <v>2.1826111111111112E-2</v>
      </c>
      <c r="B127" s="3">
        <f t="shared" si="1"/>
        <v>1497.0462666722856</v>
      </c>
      <c r="C127">
        <v>1.3156442004967399</v>
      </c>
      <c r="D127">
        <v>-0.52121260041934303</v>
      </c>
    </row>
    <row r="128" spans="1:4" x14ac:dyDescent="0.3">
      <c r="A128" s="1">
        <v>2.1999039351851851E-2</v>
      </c>
      <c r="B128" s="3">
        <f t="shared" si="1"/>
        <v>1497.2952833389525</v>
      </c>
      <c r="C128">
        <v>1.31713157332442</v>
      </c>
      <c r="D128">
        <v>-0.520761255520515</v>
      </c>
    </row>
    <row r="129" spans="1:4" x14ac:dyDescent="0.3">
      <c r="A129" s="1">
        <v>2.2170810185185186E-2</v>
      </c>
      <c r="B129" s="3">
        <f t="shared" si="1"/>
        <v>1497.5426333389523</v>
      </c>
      <c r="C129">
        <v>1.31634529664105</v>
      </c>
      <c r="D129">
        <v>-0.52190239052458498</v>
      </c>
    </row>
    <row r="130" spans="1:4" x14ac:dyDescent="0.3">
      <c r="A130" s="1">
        <v>2.234765046296296E-2</v>
      </c>
      <c r="B130" s="3">
        <f t="shared" si="1"/>
        <v>1497.7972833389524</v>
      </c>
      <c r="C130">
        <v>1.31655079976926</v>
      </c>
      <c r="D130">
        <v>-0.520324959478217</v>
      </c>
    </row>
    <row r="131" spans="1:4" x14ac:dyDescent="0.3">
      <c r="A131" s="1">
        <v>2.2520138888888888E-2</v>
      </c>
      <c r="B131" s="3">
        <f t="shared" ref="B131:B194" si="2">(A131+$G$1)*86400/60</f>
        <v>1498.0456666722857</v>
      </c>
      <c r="C131">
        <v>1.3165088298097001</v>
      </c>
      <c r="D131">
        <v>-0.52075052234205799</v>
      </c>
    </row>
    <row r="132" spans="1:4" x14ac:dyDescent="0.3">
      <c r="A132" s="1">
        <v>2.2691886574074074E-2</v>
      </c>
      <c r="B132" s="3">
        <f t="shared" si="2"/>
        <v>1498.2929833389526</v>
      </c>
      <c r="C132">
        <v>1.31550203392709</v>
      </c>
      <c r="D132">
        <v>-0.51977021303365201</v>
      </c>
    </row>
    <row r="133" spans="1:4" x14ac:dyDescent="0.3">
      <c r="A133" s="1">
        <v>2.286954861111111E-2</v>
      </c>
      <c r="B133" s="3">
        <f t="shared" si="2"/>
        <v>1498.5488166722855</v>
      </c>
      <c r="C133">
        <v>1.3171984162177</v>
      </c>
      <c r="D133">
        <v>-0.52033329829132702</v>
      </c>
    </row>
    <row r="134" spans="1:4" x14ac:dyDescent="0.3">
      <c r="A134" s="1">
        <v>2.304201388888889E-2</v>
      </c>
      <c r="B134" s="3">
        <f t="shared" si="2"/>
        <v>1498.7971666722856</v>
      </c>
      <c r="C134">
        <v>1.3178733045786</v>
      </c>
      <c r="D134">
        <v>-0.51916482939671704</v>
      </c>
    </row>
    <row r="135" spans="1:4" x14ac:dyDescent="0.3">
      <c r="A135" s="1">
        <v>2.3213784722222224E-2</v>
      </c>
      <c r="B135" s="3">
        <f t="shared" si="2"/>
        <v>1499.0445166722857</v>
      </c>
      <c r="C135">
        <v>1.3192950308082301</v>
      </c>
      <c r="D135">
        <v>-0.51994888786328897</v>
      </c>
    </row>
    <row r="136" spans="1:4" x14ac:dyDescent="0.3">
      <c r="A136" s="1">
        <v>2.3385543981481485E-2</v>
      </c>
      <c r="B136" s="3">
        <f t="shared" si="2"/>
        <v>1499.2918500056189</v>
      </c>
      <c r="C136">
        <v>1.31856063884528</v>
      </c>
      <c r="D136">
        <v>-0.52125009546135803</v>
      </c>
    </row>
    <row r="137" spans="1:4" x14ac:dyDescent="0.3">
      <c r="A137" s="1">
        <v>2.3562708333333335E-2</v>
      </c>
      <c r="B137" s="3">
        <f t="shared" si="2"/>
        <v>1499.5469666722856</v>
      </c>
      <c r="C137">
        <v>1.3176912447678399</v>
      </c>
      <c r="D137">
        <v>-0.52158150255248004</v>
      </c>
    </row>
    <row r="138" spans="1:4" x14ac:dyDescent="0.3">
      <c r="A138" s="1">
        <v>2.3734861111111106E-2</v>
      </c>
      <c r="B138" s="3">
        <f t="shared" si="2"/>
        <v>1499.7948666722855</v>
      </c>
      <c r="C138">
        <v>1.31883564341297</v>
      </c>
      <c r="D138">
        <v>-0.52079924500929298</v>
      </c>
    </row>
    <row r="139" spans="1:4" x14ac:dyDescent="0.3">
      <c r="A139" s="1">
        <v>2.3906932870370368E-2</v>
      </c>
      <c r="B139" s="3">
        <f t="shared" si="2"/>
        <v>1500.042650005619</v>
      </c>
      <c r="C139">
        <v>1.31801589869764</v>
      </c>
      <c r="D139">
        <v>-0.521398485303328</v>
      </c>
    </row>
    <row r="140" spans="1:4" x14ac:dyDescent="0.3">
      <c r="A140" s="1">
        <v>2.4084282407407408E-2</v>
      </c>
      <c r="B140" s="3">
        <f t="shared" si="2"/>
        <v>1500.2980333389523</v>
      </c>
      <c r="C140">
        <v>1.31831311768504</v>
      </c>
      <c r="D140">
        <v>-0.52130517146421596</v>
      </c>
    </row>
    <row r="141" spans="1:4" x14ac:dyDescent="0.3">
      <c r="A141" s="1">
        <v>2.4256759259259256E-2</v>
      </c>
      <c r="B141" s="3">
        <f t="shared" si="2"/>
        <v>1500.546400005619</v>
      </c>
      <c r="C141">
        <v>1.31861535067277</v>
      </c>
      <c r="D141">
        <v>-0.52119098796364205</v>
      </c>
    </row>
    <row r="142" spans="1:4" x14ac:dyDescent="0.3">
      <c r="A142" s="1">
        <v>2.4428472222222223E-2</v>
      </c>
      <c r="B142" s="3">
        <f t="shared" si="2"/>
        <v>1500.7936666722858</v>
      </c>
      <c r="C142">
        <v>1.3189306217307299</v>
      </c>
      <c r="D142">
        <v>-0.52244286208384805</v>
      </c>
    </row>
    <row r="143" spans="1:4" x14ac:dyDescent="0.3">
      <c r="A143" s="1">
        <v>2.4605694444444447E-2</v>
      </c>
      <c r="B143" s="3">
        <f t="shared" si="2"/>
        <v>1501.0488666722856</v>
      </c>
      <c r="C143">
        <v>1.3191068195333699</v>
      </c>
      <c r="D143">
        <v>-0.52129669817250801</v>
      </c>
    </row>
    <row r="144" spans="1:4" x14ac:dyDescent="0.3">
      <c r="A144" s="1">
        <v>2.4778645833333331E-2</v>
      </c>
      <c r="B144" s="3">
        <f t="shared" si="2"/>
        <v>1501.2979166722855</v>
      </c>
      <c r="C144">
        <v>1.3182463155297099</v>
      </c>
      <c r="D144">
        <v>-0.52206197978173297</v>
      </c>
    </row>
    <row r="145" spans="1:4" x14ac:dyDescent="0.3">
      <c r="A145" s="1">
        <v>2.4950439814814814E-2</v>
      </c>
      <c r="B145" s="3">
        <f t="shared" si="2"/>
        <v>1501.5453000056189</v>
      </c>
      <c r="C145">
        <v>1.3197091551504601</v>
      </c>
      <c r="D145">
        <v>-0.522500269375483</v>
      </c>
    </row>
    <row r="146" spans="1:4" x14ac:dyDescent="0.3">
      <c r="A146" s="1">
        <v>2.5122870370370368E-2</v>
      </c>
      <c r="B146" s="3">
        <f t="shared" si="2"/>
        <v>1501.7936000056188</v>
      </c>
      <c r="C146">
        <v>1.32014904540362</v>
      </c>
      <c r="D146">
        <v>-0.52057973943420999</v>
      </c>
    </row>
    <row r="147" spans="1:4" x14ac:dyDescent="0.3">
      <c r="A147" s="1">
        <v>2.5299733796296294E-2</v>
      </c>
      <c r="B147" s="3">
        <f t="shared" si="2"/>
        <v>1502.0482833389526</v>
      </c>
      <c r="C147">
        <v>1.31958108309258</v>
      </c>
      <c r="D147">
        <v>-0.52271314849958705</v>
      </c>
    </row>
    <row r="148" spans="1:4" x14ac:dyDescent="0.3">
      <c r="A148" s="1">
        <v>2.5471608796296296E-2</v>
      </c>
      <c r="B148" s="3">
        <f t="shared" si="2"/>
        <v>1502.2957833389523</v>
      </c>
      <c r="C148">
        <v>1.3178854628577701</v>
      </c>
      <c r="D148">
        <v>-0.52167690221348095</v>
      </c>
    </row>
    <row r="149" spans="1:4" x14ac:dyDescent="0.3">
      <c r="A149" s="1">
        <v>2.5643530092592594E-2</v>
      </c>
      <c r="B149" s="3">
        <f t="shared" si="2"/>
        <v>1502.543350005619</v>
      </c>
      <c r="C149">
        <v>1.31803709561864</v>
      </c>
      <c r="D149">
        <v>-0.52219596098177401</v>
      </c>
    </row>
    <row r="150" spans="1:4" x14ac:dyDescent="0.3">
      <c r="A150" s="1">
        <v>2.5820752314814815E-2</v>
      </c>
      <c r="B150" s="3">
        <f t="shared" si="2"/>
        <v>1502.7985500056191</v>
      </c>
      <c r="C150">
        <v>1.3168132563977899</v>
      </c>
      <c r="D150">
        <v>-0.52241917492060197</v>
      </c>
    </row>
    <row r="151" spans="1:4" x14ac:dyDescent="0.3">
      <c r="A151" s="1">
        <v>2.5993460648148146E-2</v>
      </c>
      <c r="B151" s="3">
        <f t="shared" si="2"/>
        <v>1503.0472500056192</v>
      </c>
      <c r="C151">
        <v>1.3202772145319901</v>
      </c>
      <c r="D151">
        <v>-0.52255615304024305</v>
      </c>
    </row>
    <row r="152" spans="1:4" x14ac:dyDescent="0.3">
      <c r="A152" s="1">
        <v>2.6165219907407406E-2</v>
      </c>
      <c r="B152" s="3">
        <f t="shared" si="2"/>
        <v>1503.2945833389524</v>
      </c>
      <c r="C152">
        <v>1.32019234759573</v>
      </c>
      <c r="D152">
        <v>-0.52226514507702704</v>
      </c>
    </row>
    <row r="153" spans="1:4" x14ac:dyDescent="0.3">
      <c r="A153" s="1">
        <v>2.6342303240740741E-2</v>
      </c>
      <c r="B153" s="3">
        <f t="shared" si="2"/>
        <v>1503.5495833389525</v>
      </c>
      <c r="C153">
        <v>1.3190804627300801</v>
      </c>
      <c r="D153">
        <v>-0.52266824908265297</v>
      </c>
    </row>
    <row r="154" spans="1:4" x14ac:dyDescent="0.3">
      <c r="A154" s="1">
        <v>2.6514444444444441E-2</v>
      </c>
      <c r="B154" s="3">
        <f t="shared" si="2"/>
        <v>1503.7974666722855</v>
      </c>
      <c r="C154">
        <v>1.31848328315908</v>
      </c>
      <c r="D154">
        <v>-0.522297666490942</v>
      </c>
    </row>
    <row r="155" spans="1:4" x14ac:dyDescent="0.3">
      <c r="A155" s="1">
        <v>2.6687118055555556E-2</v>
      </c>
      <c r="B155" s="3">
        <f t="shared" si="2"/>
        <v>1504.0461166722855</v>
      </c>
      <c r="C155">
        <v>1.31783055931624</v>
      </c>
      <c r="D155">
        <v>-0.52221897696696296</v>
      </c>
    </row>
    <row r="156" spans="1:4" x14ac:dyDescent="0.3">
      <c r="A156" s="1">
        <v>2.6858912037037039E-2</v>
      </c>
      <c r="B156" s="3">
        <f t="shared" si="2"/>
        <v>1504.2935000056191</v>
      </c>
      <c r="C156">
        <v>1.32097185794836</v>
      </c>
      <c r="D156">
        <v>-0.52295285307883299</v>
      </c>
    </row>
    <row r="157" spans="1:4" x14ac:dyDescent="0.3">
      <c r="A157" s="1">
        <v>2.7035949074074073E-2</v>
      </c>
      <c r="B157" s="3">
        <f t="shared" si="2"/>
        <v>1504.5484333389525</v>
      </c>
      <c r="C157">
        <v>1.31938107729257</v>
      </c>
      <c r="D157">
        <v>-0.52321229338467601</v>
      </c>
    </row>
    <row r="158" spans="1:4" x14ac:dyDescent="0.3">
      <c r="A158" s="1">
        <v>2.7208101851851855E-2</v>
      </c>
      <c r="B158" s="3">
        <f t="shared" si="2"/>
        <v>1504.7963333389525</v>
      </c>
      <c r="C158">
        <v>1.3206693400946401</v>
      </c>
      <c r="D158">
        <v>-0.52363716643930802</v>
      </c>
    </row>
    <row r="159" spans="1:4" x14ac:dyDescent="0.3">
      <c r="A159" s="1">
        <v>2.7380231481481485E-2</v>
      </c>
      <c r="B159" s="3">
        <f t="shared" si="2"/>
        <v>1505.0442000056189</v>
      </c>
      <c r="C159">
        <v>1.3204826224350801</v>
      </c>
      <c r="D159">
        <v>-0.52289965204060795</v>
      </c>
    </row>
    <row r="160" spans="1:4" x14ac:dyDescent="0.3">
      <c r="A160" s="1">
        <v>2.755761574074074E-2</v>
      </c>
      <c r="B160" s="3">
        <f t="shared" si="2"/>
        <v>1505.2996333389522</v>
      </c>
      <c r="C160">
        <v>1.3189583079606</v>
      </c>
      <c r="D160">
        <v>-0.52280090997024298</v>
      </c>
    </row>
    <row r="161" spans="1:4" x14ac:dyDescent="0.3">
      <c r="A161" s="1">
        <v>2.773008101851852E-2</v>
      </c>
      <c r="B161" s="3">
        <f t="shared" si="2"/>
        <v>1505.5479833389522</v>
      </c>
      <c r="C161">
        <v>1.3197043976735501</v>
      </c>
      <c r="D161">
        <v>-0.52314871303383603</v>
      </c>
    </row>
    <row r="162" spans="1:4" x14ac:dyDescent="0.3">
      <c r="A162" s="1">
        <v>2.7901863425925922E-2</v>
      </c>
      <c r="B162" s="3">
        <f t="shared" si="2"/>
        <v>1505.7953500056187</v>
      </c>
      <c r="C162">
        <v>1.3183920495163599</v>
      </c>
      <c r="D162">
        <v>-0.52282280572697004</v>
      </c>
    </row>
    <row r="163" spans="1:4" x14ac:dyDescent="0.3">
      <c r="A163" s="1">
        <v>2.8073935185185184E-2</v>
      </c>
      <c r="B163" s="3">
        <f t="shared" si="2"/>
        <v>1506.0431333389522</v>
      </c>
      <c r="C163">
        <v>1.3194965820123501</v>
      </c>
      <c r="D163">
        <v>-0.52332786235363404</v>
      </c>
    </row>
    <row r="164" spans="1:4" x14ac:dyDescent="0.3">
      <c r="A164" s="1">
        <v>2.8251261574074076E-2</v>
      </c>
      <c r="B164" s="3">
        <f t="shared" si="2"/>
        <v>1506.2984833389521</v>
      </c>
      <c r="C164">
        <v>1.3218568340477099</v>
      </c>
      <c r="D164">
        <v>-0.52430675374242397</v>
      </c>
    </row>
    <row r="165" spans="1:4" x14ac:dyDescent="0.3">
      <c r="A165" s="1">
        <v>2.8423738425925923E-2</v>
      </c>
      <c r="B165" s="3">
        <f t="shared" si="2"/>
        <v>1506.5468500056188</v>
      </c>
      <c r="C165">
        <v>1.3198373640996099</v>
      </c>
      <c r="D165">
        <v>-0.52445066148765995</v>
      </c>
    </row>
    <row r="166" spans="1:4" x14ac:dyDescent="0.3">
      <c r="A166" s="1">
        <v>2.8596168981481481E-2</v>
      </c>
      <c r="B166" s="3">
        <f t="shared" si="2"/>
        <v>1506.795150005619</v>
      </c>
      <c r="C166">
        <v>1.31897355490073</v>
      </c>
      <c r="D166">
        <v>-0.52342083366812098</v>
      </c>
    </row>
    <row r="167" spans="1:4" x14ac:dyDescent="0.3">
      <c r="A167" s="1">
        <v>2.8772800925925924E-2</v>
      </c>
      <c r="B167" s="3">
        <f t="shared" si="2"/>
        <v>1507.0495000056187</v>
      </c>
      <c r="C167">
        <v>1.31930943482034</v>
      </c>
      <c r="D167">
        <v>-0.52292810630119302</v>
      </c>
    </row>
    <row r="168" spans="1:4" x14ac:dyDescent="0.3">
      <c r="A168" s="1">
        <v>2.8945567129629628E-2</v>
      </c>
      <c r="B168" s="3">
        <f t="shared" si="2"/>
        <v>1507.2982833389526</v>
      </c>
      <c r="C168">
        <v>1.3195758005789</v>
      </c>
      <c r="D168">
        <v>-0.52417297816664798</v>
      </c>
    </row>
    <row r="169" spans="1:4" x14ac:dyDescent="0.3">
      <c r="A169" s="1">
        <v>2.9117361111111115E-2</v>
      </c>
      <c r="B169" s="3">
        <f t="shared" si="2"/>
        <v>1507.5456666722855</v>
      </c>
      <c r="C169">
        <v>1.31836053110047</v>
      </c>
      <c r="D169">
        <v>-0.52494001196075701</v>
      </c>
    </row>
    <row r="170" spans="1:4" x14ac:dyDescent="0.3">
      <c r="A170" s="1">
        <v>2.9294918981481483E-2</v>
      </c>
      <c r="B170" s="3">
        <f t="shared" si="2"/>
        <v>1507.801350005619</v>
      </c>
      <c r="C170">
        <v>1.3210688594768101</v>
      </c>
      <c r="D170">
        <v>-0.52359636934764298</v>
      </c>
    </row>
    <row r="171" spans="1:4" x14ac:dyDescent="0.3">
      <c r="A171" s="1">
        <v>2.9466678240740743E-2</v>
      </c>
      <c r="B171" s="3">
        <f t="shared" si="2"/>
        <v>1508.0486833389521</v>
      </c>
      <c r="C171">
        <v>1.3177657005574701</v>
      </c>
      <c r="D171">
        <v>-0.52253279644696105</v>
      </c>
    </row>
    <row r="172" spans="1:4" x14ac:dyDescent="0.3">
      <c r="A172" s="1">
        <v>2.9638784722222224E-2</v>
      </c>
      <c r="B172" s="3">
        <f t="shared" si="2"/>
        <v>1508.2965166722856</v>
      </c>
      <c r="C172">
        <v>1.3195172227932901</v>
      </c>
      <c r="D172">
        <v>-0.52436163151966997</v>
      </c>
    </row>
    <row r="173" spans="1:4" x14ac:dyDescent="0.3">
      <c r="A173" s="1">
        <v>2.9811666666666667E-2</v>
      </c>
      <c r="B173" s="3">
        <f t="shared" si="2"/>
        <v>1508.5454666722856</v>
      </c>
      <c r="C173">
        <v>1.31896931349865</v>
      </c>
      <c r="D173">
        <v>-0.52490461297898905</v>
      </c>
    </row>
    <row r="174" spans="1:4" x14ac:dyDescent="0.3">
      <c r="A174" s="1">
        <v>2.9988495370370374E-2</v>
      </c>
      <c r="B174" s="3">
        <f t="shared" si="2"/>
        <v>1508.800100005619</v>
      </c>
      <c r="C174">
        <v>1.31981804049218</v>
      </c>
      <c r="D174">
        <v>-0.52223082482569305</v>
      </c>
    </row>
    <row r="175" spans="1:4" x14ac:dyDescent="0.3">
      <c r="A175" s="1">
        <v>3.0160972222222224E-2</v>
      </c>
      <c r="B175" s="3">
        <f t="shared" si="2"/>
        <v>1509.0484666722855</v>
      </c>
      <c r="C175">
        <v>1.31987062830187</v>
      </c>
      <c r="D175">
        <v>-0.52389936298692996</v>
      </c>
    </row>
    <row r="176" spans="1:4" x14ac:dyDescent="0.3">
      <c r="A176" s="1">
        <v>3.0332743055555556E-2</v>
      </c>
      <c r="B176" s="3">
        <f t="shared" si="2"/>
        <v>1509.2958166722856</v>
      </c>
      <c r="C176">
        <v>1.31996705401134</v>
      </c>
      <c r="D176">
        <v>-0.52306713882667299</v>
      </c>
    </row>
    <row r="177" spans="1:4" x14ac:dyDescent="0.3">
      <c r="A177" s="1">
        <v>3.051039351851852E-2</v>
      </c>
      <c r="B177" s="3">
        <f t="shared" si="2"/>
        <v>1509.5516333389523</v>
      </c>
      <c r="C177">
        <v>1.3186033058489799</v>
      </c>
      <c r="D177">
        <v>-0.52410322490197703</v>
      </c>
    </row>
    <row r="178" spans="1:4" x14ac:dyDescent="0.3">
      <c r="A178" s="1">
        <v>3.0681932870370372E-2</v>
      </c>
      <c r="B178" s="3">
        <f t="shared" si="2"/>
        <v>1509.798650005619</v>
      </c>
      <c r="C178">
        <v>1.32017268638765</v>
      </c>
      <c r="D178">
        <v>-0.52344243334596097</v>
      </c>
    </row>
    <row r="179" spans="1:4" x14ac:dyDescent="0.3">
      <c r="A179" s="1">
        <v>3.0854699074074069E-2</v>
      </c>
      <c r="B179" s="3">
        <f t="shared" si="2"/>
        <v>1510.0474333389525</v>
      </c>
      <c r="C179">
        <v>1.3209637054657799</v>
      </c>
      <c r="D179">
        <v>-0.52437664629828795</v>
      </c>
    </row>
    <row r="180" spans="1:4" x14ac:dyDescent="0.3">
      <c r="A180" s="1">
        <v>3.1026331018518521E-2</v>
      </c>
      <c r="B180" s="3">
        <f t="shared" si="2"/>
        <v>1510.2945833389524</v>
      </c>
      <c r="C180">
        <v>1.3222658066476001</v>
      </c>
      <c r="D180">
        <v>-0.52280832233483199</v>
      </c>
    </row>
    <row r="181" spans="1:4" x14ac:dyDescent="0.3">
      <c r="A181" s="1">
        <v>3.1203541666666668E-2</v>
      </c>
      <c r="B181" s="3">
        <f t="shared" si="2"/>
        <v>1510.5497666722856</v>
      </c>
      <c r="C181">
        <v>1.3185123960980001</v>
      </c>
      <c r="D181">
        <v>-0.52374294439778302</v>
      </c>
    </row>
    <row r="182" spans="1:4" x14ac:dyDescent="0.3">
      <c r="A182" s="1">
        <v>3.1376435185185188E-2</v>
      </c>
      <c r="B182" s="3">
        <f t="shared" si="2"/>
        <v>1510.7987333389526</v>
      </c>
      <c r="C182">
        <v>1.3215995367795501</v>
      </c>
      <c r="D182">
        <v>-0.52525296380060804</v>
      </c>
    </row>
    <row r="183" spans="1:4" x14ac:dyDescent="0.3">
      <c r="A183" s="1">
        <v>3.1548206018518522E-2</v>
      </c>
      <c r="B183" s="3">
        <f t="shared" si="2"/>
        <v>1511.0460833389525</v>
      </c>
      <c r="C183">
        <v>1.32245572227804</v>
      </c>
      <c r="D183">
        <v>-0.52386523202650503</v>
      </c>
    </row>
    <row r="184" spans="1:4" x14ac:dyDescent="0.3">
      <c r="A184" s="1">
        <v>3.1725185185185183E-2</v>
      </c>
      <c r="B184" s="3">
        <f t="shared" si="2"/>
        <v>1511.3009333389523</v>
      </c>
      <c r="C184">
        <v>1.31919570518014</v>
      </c>
      <c r="D184">
        <v>-0.52517111643436898</v>
      </c>
    </row>
    <row r="185" spans="1:4" x14ac:dyDescent="0.3">
      <c r="A185" s="1">
        <v>3.1897442129629631E-2</v>
      </c>
      <c r="B185" s="3">
        <f t="shared" si="2"/>
        <v>1511.5489833389522</v>
      </c>
      <c r="C185">
        <v>1.3222466982690699</v>
      </c>
      <c r="D185">
        <v>-0.52381730782119196</v>
      </c>
    </row>
    <row r="186" spans="1:4" x14ac:dyDescent="0.3">
      <c r="A186" s="1">
        <v>3.2069629629629628E-2</v>
      </c>
      <c r="B186" s="3">
        <f t="shared" si="2"/>
        <v>1511.7969333389524</v>
      </c>
      <c r="C186">
        <v>1.31993747162734</v>
      </c>
      <c r="D186">
        <v>-0.52341045892342497</v>
      </c>
    </row>
    <row r="187" spans="1:4" x14ac:dyDescent="0.3">
      <c r="A187" s="1">
        <v>3.2242488425925926E-2</v>
      </c>
      <c r="B187" s="3">
        <f t="shared" si="2"/>
        <v>1512.0458500056191</v>
      </c>
      <c r="C187">
        <v>1.3192705460854699</v>
      </c>
      <c r="D187">
        <v>-0.52556685395802405</v>
      </c>
    </row>
    <row r="188" spans="1:4" x14ac:dyDescent="0.3">
      <c r="A188" s="1">
        <v>3.2419479166666668E-2</v>
      </c>
      <c r="B188" s="3">
        <f t="shared" si="2"/>
        <v>1512.3007166722857</v>
      </c>
      <c r="C188">
        <v>1.3220829847520701</v>
      </c>
      <c r="D188">
        <v>-0.52534441317911895</v>
      </c>
    </row>
    <row r="189" spans="1:4" x14ac:dyDescent="0.3">
      <c r="A189" s="1">
        <v>3.2591284722222218E-2</v>
      </c>
      <c r="B189" s="3">
        <f t="shared" si="2"/>
        <v>1512.5481166722857</v>
      </c>
      <c r="C189">
        <v>1.32205310594805</v>
      </c>
      <c r="D189">
        <v>-0.52467896844129502</v>
      </c>
    </row>
    <row r="190" spans="1:4" x14ac:dyDescent="0.3">
      <c r="A190" s="1">
        <v>3.2763460648148147E-2</v>
      </c>
      <c r="B190" s="3">
        <f t="shared" si="2"/>
        <v>1512.796050005619</v>
      </c>
      <c r="C190">
        <v>1.32306289139387</v>
      </c>
      <c r="D190">
        <v>-0.52648347534400197</v>
      </c>
    </row>
    <row r="191" spans="1:4" x14ac:dyDescent="0.3">
      <c r="A191" s="1">
        <v>3.2941377314814814E-2</v>
      </c>
      <c r="B191" s="3">
        <f t="shared" si="2"/>
        <v>1513.0522500056188</v>
      </c>
      <c r="C191">
        <v>1.32013426383829</v>
      </c>
      <c r="D191">
        <v>-0.52480165149438496</v>
      </c>
    </row>
    <row r="192" spans="1:4" x14ac:dyDescent="0.3">
      <c r="A192" s="1">
        <v>3.3113148148148148E-2</v>
      </c>
      <c r="B192" s="3">
        <f t="shared" si="2"/>
        <v>1513.2996000056189</v>
      </c>
      <c r="C192">
        <v>1.3197174290646101</v>
      </c>
      <c r="D192">
        <v>-0.52447508115589803</v>
      </c>
    </row>
    <row r="193" spans="1:4" x14ac:dyDescent="0.3">
      <c r="A193" s="1">
        <v>3.3285115740740737E-2</v>
      </c>
      <c r="B193" s="3">
        <f t="shared" si="2"/>
        <v>1513.5472333389523</v>
      </c>
      <c r="C193">
        <v>1.3190237586789999</v>
      </c>
      <c r="D193">
        <v>-0.52513525971858099</v>
      </c>
    </row>
    <row r="194" spans="1:4" x14ac:dyDescent="0.3">
      <c r="A194" s="1">
        <v>3.3457314814814815E-2</v>
      </c>
      <c r="B194" s="3">
        <f t="shared" si="2"/>
        <v>1513.7952000056189</v>
      </c>
      <c r="C194">
        <v>1.3202768959794999</v>
      </c>
      <c r="D194">
        <v>-0.52401692112847298</v>
      </c>
    </row>
    <row r="195" spans="1:4" x14ac:dyDescent="0.3">
      <c r="A195" s="1">
        <v>3.3634988425925931E-2</v>
      </c>
      <c r="B195" s="3">
        <f t="shared" ref="B195:B258" si="3">(A195+$G$1)*86400/60</f>
        <v>1514.0510500056189</v>
      </c>
      <c r="C195">
        <v>1.32058957722369</v>
      </c>
      <c r="D195">
        <v>-0.52589941945043195</v>
      </c>
    </row>
    <row r="196" spans="1:4" x14ac:dyDescent="0.3">
      <c r="A196" s="1">
        <v>3.3807453703703701E-2</v>
      </c>
      <c r="B196" s="3">
        <f t="shared" si="3"/>
        <v>1514.299400005619</v>
      </c>
      <c r="C196">
        <v>1.3206262903480701</v>
      </c>
      <c r="D196">
        <v>-0.52344551490286395</v>
      </c>
    </row>
    <row r="197" spans="1:4" x14ac:dyDescent="0.3">
      <c r="A197" s="1">
        <v>3.3979212962962961E-2</v>
      </c>
      <c r="B197" s="3">
        <f t="shared" si="3"/>
        <v>1514.5467333389524</v>
      </c>
      <c r="C197">
        <v>1.32183789469473</v>
      </c>
      <c r="D197">
        <v>-0.52517613348641301</v>
      </c>
    </row>
    <row r="198" spans="1:4" x14ac:dyDescent="0.3">
      <c r="A198" s="1">
        <v>3.4156250000000006E-2</v>
      </c>
      <c r="B198" s="3">
        <f t="shared" si="3"/>
        <v>1514.8016666722858</v>
      </c>
      <c r="C198">
        <v>1.3208869565458099</v>
      </c>
      <c r="D198">
        <v>-0.52608905259774896</v>
      </c>
    </row>
    <row r="199" spans="1:4" x14ac:dyDescent="0.3">
      <c r="A199" s="1">
        <v>3.4328437499999996E-2</v>
      </c>
      <c r="B199" s="3">
        <f t="shared" si="3"/>
        <v>1515.0496166722855</v>
      </c>
      <c r="C199">
        <v>1.32177085924134</v>
      </c>
      <c r="D199">
        <v>-0.52599323688183497</v>
      </c>
    </row>
    <row r="200" spans="1:4" x14ac:dyDescent="0.3">
      <c r="A200" s="1">
        <v>3.4501076388888892E-2</v>
      </c>
      <c r="B200" s="3">
        <f t="shared" si="3"/>
        <v>1515.2982166722857</v>
      </c>
      <c r="C200">
        <v>1.3225414605797501</v>
      </c>
      <c r="D200">
        <v>-0.52533022749519798</v>
      </c>
    </row>
    <row r="201" spans="1:4" x14ac:dyDescent="0.3">
      <c r="A201" s="1">
        <v>3.4672835648148145E-2</v>
      </c>
      <c r="B201" s="3">
        <f t="shared" si="3"/>
        <v>1515.5455500056189</v>
      </c>
      <c r="C201">
        <v>1.3213404482734299</v>
      </c>
      <c r="D201">
        <v>-0.525262715083473</v>
      </c>
    </row>
    <row r="202" spans="1:4" x14ac:dyDescent="0.3">
      <c r="A202" s="1">
        <v>3.4850381944444446E-2</v>
      </c>
      <c r="B202" s="3">
        <f t="shared" si="3"/>
        <v>1515.8012166722854</v>
      </c>
      <c r="C202">
        <v>1.32164250603235</v>
      </c>
      <c r="D202">
        <v>-0.52590297029504796</v>
      </c>
    </row>
    <row r="203" spans="1:4" x14ac:dyDescent="0.3">
      <c r="A203" s="1">
        <v>3.5022245370370374E-2</v>
      </c>
      <c r="B203" s="3">
        <f t="shared" si="3"/>
        <v>1516.0487000056189</v>
      </c>
      <c r="C203">
        <v>1.32075547815099</v>
      </c>
      <c r="D203">
        <v>-0.52507292619426604</v>
      </c>
    </row>
    <row r="204" spans="1:4" x14ac:dyDescent="0.3">
      <c r="A204" s="1">
        <v>3.5194456018518519E-2</v>
      </c>
      <c r="B204" s="3">
        <f t="shared" si="3"/>
        <v>1516.2966833389521</v>
      </c>
      <c r="C204">
        <v>1.3215144287188101</v>
      </c>
      <c r="D204">
        <v>-0.52558209659819999</v>
      </c>
    </row>
    <row r="205" spans="1:4" x14ac:dyDescent="0.3">
      <c r="A205" s="1">
        <v>3.5372280092592592E-2</v>
      </c>
      <c r="B205" s="3">
        <f t="shared" si="3"/>
        <v>1516.5527500056191</v>
      </c>
      <c r="C205">
        <v>1.32209598489641</v>
      </c>
      <c r="D205">
        <v>-0.52516391974481103</v>
      </c>
    </row>
    <row r="206" spans="1:4" x14ac:dyDescent="0.3">
      <c r="A206" s="1">
        <v>3.554400462962963E-2</v>
      </c>
      <c r="B206" s="3">
        <f t="shared" si="3"/>
        <v>1516.8000333389523</v>
      </c>
      <c r="C206">
        <v>1.32251164229345</v>
      </c>
      <c r="D206">
        <v>-0.52430297368824996</v>
      </c>
    </row>
    <row r="207" spans="1:4" x14ac:dyDescent="0.3">
      <c r="A207" s="1">
        <v>3.5716458333333333E-2</v>
      </c>
      <c r="B207" s="3">
        <f t="shared" si="3"/>
        <v>1517.0483666722857</v>
      </c>
      <c r="C207">
        <v>1.32104665605094</v>
      </c>
      <c r="D207">
        <v>-0.524560961559564</v>
      </c>
    </row>
    <row r="208" spans="1:4" x14ac:dyDescent="0.3">
      <c r="A208" s="1">
        <v>3.5888217592592593E-2</v>
      </c>
      <c r="B208" s="3">
        <f t="shared" si="3"/>
        <v>1517.295700005619</v>
      </c>
      <c r="C208">
        <v>1.3211443795334501</v>
      </c>
      <c r="D208">
        <v>-0.52487894068204</v>
      </c>
    </row>
    <row r="209" spans="1:4" x14ac:dyDescent="0.3">
      <c r="A209" s="1">
        <v>3.6065868055555554E-2</v>
      </c>
      <c r="B209" s="3">
        <f t="shared" si="3"/>
        <v>1517.5515166722855</v>
      </c>
      <c r="C209">
        <v>1.32218470453547</v>
      </c>
      <c r="D209">
        <v>-0.525103777566445</v>
      </c>
    </row>
    <row r="210" spans="1:4" x14ac:dyDescent="0.3">
      <c r="A210" s="1">
        <v>3.6237638888888889E-2</v>
      </c>
      <c r="B210" s="3">
        <f t="shared" si="3"/>
        <v>1517.7988666722856</v>
      </c>
      <c r="C210">
        <v>1.3216835911785501</v>
      </c>
      <c r="D210">
        <v>-0.52701930222277804</v>
      </c>
    </row>
    <row r="211" spans="1:4" x14ac:dyDescent="0.3">
      <c r="A211" s="1">
        <v>3.6410138888888888E-2</v>
      </c>
      <c r="B211" s="3">
        <f t="shared" si="3"/>
        <v>1518.0472666722856</v>
      </c>
      <c r="C211">
        <v>1.32390118284858</v>
      </c>
      <c r="D211">
        <v>-0.52641933267451702</v>
      </c>
    </row>
    <row r="212" spans="1:4" x14ac:dyDescent="0.3">
      <c r="A212" s="1">
        <v>3.6587893518518516E-2</v>
      </c>
      <c r="B212" s="3">
        <f t="shared" si="3"/>
        <v>1518.3032333389522</v>
      </c>
      <c r="C212">
        <v>1.3231134895268399</v>
      </c>
      <c r="D212">
        <v>-0.52667904577741198</v>
      </c>
    </row>
    <row r="213" spans="1:4" x14ac:dyDescent="0.3">
      <c r="A213" s="1">
        <v>3.6759641203703702E-2</v>
      </c>
      <c r="B213" s="3">
        <f t="shared" si="3"/>
        <v>1518.550550005619</v>
      </c>
      <c r="C213">
        <v>1.3200941982700301</v>
      </c>
      <c r="D213">
        <v>-0.52576878017872897</v>
      </c>
    </row>
    <row r="214" spans="1:4" x14ac:dyDescent="0.3">
      <c r="A214" s="1">
        <v>3.6932060185185182E-2</v>
      </c>
      <c r="B214" s="3">
        <f t="shared" si="3"/>
        <v>1518.7988333389524</v>
      </c>
      <c r="C214">
        <v>1.3238897940385399</v>
      </c>
      <c r="D214">
        <v>-0.52609534518637702</v>
      </c>
    </row>
    <row r="215" spans="1:4" x14ac:dyDescent="0.3">
      <c r="A215" s="1">
        <v>3.7103842592592591E-2</v>
      </c>
      <c r="B215" s="3">
        <f t="shared" si="3"/>
        <v>1519.0462000056191</v>
      </c>
      <c r="C215">
        <v>1.3210320393021899</v>
      </c>
      <c r="D215">
        <v>-0.52558668632209604</v>
      </c>
    </row>
    <row r="216" spans="1:4" x14ac:dyDescent="0.3">
      <c r="A216" s="1">
        <v>3.7280891203703703E-2</v>
      </c>
      <c r="B216" s="3">
        <f t="shared" si="3"/>
        <v>1519.3011500056191</v>
      </c>
      <c r="C216">
        <v>1.32138498005462</v>
      </c>
      <c r="D216">
        <v>-0.52585264327951298</v>
      </c>
    </row>
    <row r="217" spans="1:4" x14ac:dyDescent="0.3">
      <c r="A217" s="1">
        <v>3.7452893518518521E-2</v>
      </c>
      <c r="B217" s="3">
        <f t="shared" si="3"/>
        <v>1519.5488333389524</v>
      </c>
      <c r="C217">
        <v>1.3203011002893601</v>
      </c>
      <c r="D217">
        <v>-0.52426379540479895</v>
      </c>
    </row>
    <row r="218" spans="1:4" x14ac:dyDescent="0.3">
      <c r="A218" s="1">
        <v>3.7625034722222221E-2</v>
      </c>
      <c r="B218" s="3">
        <f t="shared" si="3"/>
        <v>1519.7967166722856</v>
      </c>
      <c r="C218">
        <v>1.3216409117488701</v>
      </c>
      <c r="D218">
        <v>-0.52584322039292797</v>
      </c>
    </row>
    <row r="219" spans="1:4" x14ac:dyDescent="0.3">
      <c r="A219" s="1">
        <v>3.7802500000000003E-2</v>
      </c>
      <c r="B219" s="3">
        <f t="shared" si="3"/>
        <v>1520.0522666722857</v>
      </c>
      <c r="C219">
        <v>1.3209117715645999</v>
      </c>
      <c r="D219">
        <v>-0.52573901507093102</v>
      </c>
    </row>
    <row r="220" spans="1:4" x14ac:dyDescent="0.3">
      <c r="A220" s="1">
        <v>3.7975092592592595E-2</v>
      </c>
      <c r="B220" s="3">
        <f t="shared" si="3"/>
        <v>1520.3008000056188</v>
      </c>
      <c r="C220">
        <v>1.32193158520245</v>
      </c>
      <c r="D220">
        <v>-0.52451890504875198</v>
      </c>
    </row>
    <row r="221" spans="1:4" x14ac:dyDescent="0.3">
      <c r="A221" s="1">
        <v>3.8146851851851855E-2</v>
      </c>
      <c r="B221" s="3">
        <f t="shared" si="3"/>
        <v>1520.5481333389523</v>
      </c>
      <c r="C221">
        <v>1.32178816169946</v>
      </c>
      <c r="D221">
        <v>-0.52529654742516196</v>
      </c>
    </row>
    <row r="222" spans="1:4" x14ac:dyDescent="0.3">
      <c r="A222" s="1">
        <v>3.8324618055555558E-2</v>
      </c>
      <c r="B222" s="3">
        <f t="shared" si="3"/>
        <v>1520.8041166722858</v>
      </c>
      <c r="C222">
        <v>1.3231805966968599</v>
      </c>
      <c r="D222">
        <v>-0.52656143792842802</v>
      </c>
    </row>
    <row r="223" spans="1:4" x14ac:dyDescent="0.3">
      <c r="A223" s="1">
        <v>3.8496365740740744E-2</v>
      </c>
      <c r="B223" s="3">
        <f t="shared" si="3"/>
        <v>1521.0514333389522</v>
      </c>
      <c r="C223">
        <v>1.32252207661627</v>
      </c>
      <c r="D223">
        <v>-0.52497322233865296</v>
      </c>
    </row>
    <row r="224" spans="1:4" x14ac:dyDescent="0.3">
      <c r="A224" s="1">
        <v>3.8668101851851849E-2</v>
      </c>
      <c r="B224" s="3">
        <f t="shared" si="3"/>
        <v>1521.2987333389524</v>
      </c>
      <c r="C224">
        <v>1.3220976092269701</v>
      </c>
      <c r="D224">
        <v>-0.52676396470600195</v>
      </c>
    </row>
    <row r="225" spans="1:4" x14ac:dyDescent="0.3">
      <c r="A225" s="1">
        <v>3.8840601851851848E-2</v>
      </c>
      <c r="B225" s="3">
        <f t="shared" si="3"/>
        <v>1521.5471333389526</v>
      </c>
      <c r="C225">
        <v>1.3196126351208799</v>
      </c>
      <c r="D225">
        <v>-0.52608240135441497</v>
      </c>
    </row>
    <row r="226" spans="1:4" x14ac:dyDescent="0.3">
      <c r="A226" s="1">
        <v>3.9017523148148152E-2</v>
      </c>
      <c r="B226" s="3">
        <f t="shared" si="3"/>
        <v>1521.801900005619</v>
      </c>
      <c r="C226">
        <v>1.3216996217954</v>
      </c>
      <c r="D226">
        <v>-0.524811288512815</v>
      </c>
    </row>
    <row r="227" spans="1:4" x14ac:dyDescent="0.3">
      <c r="A227" s="1">
        <v>3.9189675925925919E-2</v>
      </c>
      <c r="B227" s="3">
        <f t="shared" si="3"/>
        <v>1522.0498000056189</v>
      </c>
      <c r="C227">
        <v>1.3224675479469401</v>
      </c>
      <c r="D227">
        <v>-0.52618439480718504</v>
      </c>
    </row>
    <row r="228" spans="1:4" x14ac:dyDescent="0.3">
      <c r="A228" s="1">
        <v>3.9362418981481483E-2</v>
      </c>
      <c r="B228" s="3">
        <f t="shared" si="3"/>
        <v>1522.2985500056191</v>
      </c>
      <c r="C228">
        <v>1.3225794775814901</v>
      </c>
      <c r="D228">
        <v>-0.52612073678577098</v>
      </c>
    </row>
    <row r="229" spans="1:4" x14ac:dyDescent="0.3">
      <c r="A229" s="1">
        <v>3.9539293981481476E-2</v>
      </c>
      <c r="B229" s="3">
        <f t="shared" si="3"/>
        <v>1522.5532500056188</v>
      </c>
      <c r="C229">
        <v>1.3216404233226899</v>
      </c>
      <c r="D229">
        <v>-0.52621127983879201</v>
      </c>
    </row>
    <row r="230" spans="1:4" x14ac:dyDescent="0.3">
      <c r="A230" s="1">
        <v>3.9711701388888888E-2</v>
      </c>
      <c r="B230" s="3">
        <f t="shared" si="3"/>
        <v>1522.8015166722855</v>
      </c>
      <c r="C230">
        <v>1.3231342113064</v>
      </c>
      <c r="D230">
        <v>-0.52685425577592404</v>
      </c>
    </row>
    <row r="231" spans="1:4" x14ac:dyDescent="0.3">
      <c r="A231" s="1">
        <v>3.9883483796296297E-2</v>
      </c>
      <c r="B231" s="3">
        <f t="shared" si="3"/>
        <v>1523.0488833389522</v>
      </c>
      <c r="C231">
        <v>1.3228027119847801</v>
      </c>
      <c r="D231">
        <v>-0.52614094039136705</v>
      </c>
    </row>
    <row r="232" spans="1:4" x14ac:dyDescent="0.3">
      <c r="A232" s="1">
        <v>4.0055578703703708E-2</v>
      </c>
      <c r="B232" s="3">
        <f t="shared" si="3"/>
        <v>1523.2967000056192</v>
      </c>
      <c r="C232">
        <v>1.3232831665231799</v>
      </c>
      <c r="D232">
        <v>-0.52754229533304497</v>
      </c>
    </row>
    <row r="233" spans="1:4" x14ac:dyDescent="0.3">
      <c r="A233" s="1">
        <v>4.0233587962962961E-2</v>
      </c>
      <c r="B233" s="3">
        <f t="shared" si="3"/>
        <v>1523.5530333389522</v>
      </c>
      <c r="C233">
        <v>1.3202159707124399</v>
      </c>
      <c r="D233">
        <v>-0.52559326071338097</v>
      </c>
    </row>
    <row r="234" spans="1:4" x14ac:dyDescent="0.3">
      <c r="A234" s="1">
        <v>4.0405277777777776E-2</v>
      </c>
      <c r="B234" s="3">
        <f t="shared" si="3"/>
        <v>1523.8002666722855</v>
      </c>
      <c r="C234">
        <v>1.32257403796243</v>
      </c>
      <c r="D234">
        <v>-0.52528990540557197</v>
      </c>
    </row>
    <row r="235" spans="1:4" x14ac:dyDescent="0.3">
      <c r="A235" s="1">
        <v>4.0577777777777775E-2</v>
      </c>
      <c r="B235" s="3">
        <f t="shared" si="3"/>
        <v>1524.0486666722857</v>
      </c>
      <c r="C235">
        <v>1.32314137878516</v>
      </c>
      <c r="D235">
        <v>-0.526949942498804</v>
      </c>
    </row>
    <row r="236" spans="1:4" x14ac:dyDescent="0.3">
      <c r="A236" s="1">
        <v>4.0754456018518521E-2</v>
      </c>
      <c r="B236" s="3">
        <f t="shared" si="3"/>
        <v>1524.3030833389523</v>
      </c>
      <c r="C236">
        <v>1.3228876820869</v>
      </c>
      <c r="D236">
        <v>-0.52621099461884202</v>
      </c>
    </row>
    <row r="237" spans="1:4" x14ac:dyDescent="0.3">
      <c r="A237" s="1">
        <v>4.0927245370370374E-2</v>
      </c>
      <c r="B237" s="3">
        <f t="shared" si="3"/>
        <v>1524.551900005619</v>
      </c>
      <c r="C237">
        <v>1.32073495809481</v>
      </c>
      <c r="D237">
        <v>-0.52505885400435803</v>
      </c>
    </row>
    <row r="238" spans="1:4" x14ac:dyDescent="0.3">
      <c r="A238" s="1">
        <v>4.1098796296296293E-2</v>
      </c>
      <c r="B238" s="3">
        <f t="shared" si="3"/>
        <v>1524.7989333389523</v>
      </c>
      <c r="C238">
        <v>1.32287798743233</v>
      </c>
      <c r="D238">
        <v>-0.52825333725236701</v>
      </c>
    </row>
    <row r="239" spans="1:4" x14ac:dyDescent="0.3">
      <c r="A239" s="1">
        <v>4.1271435185185189E-2</v>
      </c>
      <c r="B239" s="3">
        <f t="shared" si="3"/>
        <v>1525.0475333389525</v>
      </c>
      <c r="C239">
        <v>1.32278836267093</v>
      </c>
      <c r="D239">
        <v>-0.52665429126358798</v>
      </c>
    </row>
    <row r="240" spans="1:4" x14ac:dyDescent="0.3">
      <c r="A240" s="1">
        <v>4.1448321759259256E-2</v>
      </c>
      <c r="B240" s="3">
        <f t="shared" si="3"/>
        <v>1525.3022500056188</v>
      </c>
      <c r="C240">
        <v>1.3229748953622</v>
      </c>
      <c r="D240">
        <v>-0.52678728204812098</v>
      </c>
    </row>
    <row r="241" spans="1:4" x14ac:dyDescent="0.3">
      <c r="A241" s="1">
        <v>4.1620358796296296E-2</v>
      </c>
      <c r="B241" s="3">
        <f t="shared" si="3"/>
        <v>1525.5499833389522</v>
      </c>
      <c r="C241">
        <v>1.32273440354433</v>
      </c>
      <c r="D241">
        <v>-0.52710632570431804</v>
      </c>
    </row>
    <row r="242" spans="1:4" x14ac:dyDescent="0.3">
      <c r="A242" s="1">
        <v>4.1792534722222219E-2</v>
      </c>
      <c r="B242" s="3">
        <f t="shared" si="3"/>
        <v>1525.7979166722855</v>
      </c>
      <c r="C242">
        <v>1.32344460107534</v>
      </c>
      <c r="D242">
        <v>-0.52875457320333696</v>
      </c>
    </row>
    <row r="243" spans="1:4" x14ac:dyDescent="0.3">
      <c r="A243" s="1">
        <v>4.1970173611111113E-2</v>
      </c>
      <c r="B243" s="3">
        <f t="shared" si="3"/>
        <v>1526.0537166722856</v>
      </c>
      <c r="C243">
        <v>1.323633213043</v>
      </c>
      <c r="D243">
        <v>-0.52679887595774499</v>
      </c>
    </row>
    <row r="244" spans="1:4" x14ac:dyDescent="0.3">
      <c r="A244" s="1">
        <v>4.2142037037037033E-2</v>
      </c>
      <c r="B244" s="3">
        <f t="shared" si="3"/>
        <v>1526.301200005619</v>
      </c>
      <c r="C244">
        <v>1.32223602443776</v>
      </c>
      <c r="D244">
        <v>-0.52650961224920501</v>
      </c>
    </row>
    <row r="245" spans="1:4" x14ac:dyDescent="0.3">
      <c r="A245" s="1">
        <v>4.2314571759259262E-2</v>
      </c>
      <c r="B245" s="3">
        <f t="shared" si="3"/>
        <v>1526.5496500056188</v>
      </c>
      <c r="C245">
        <v>1.3222964528511301</v>
      </c>
      <c r="D245">
        <v>-0.52740604040111305</v>
      </c>
    </row>
    <row r="246" spans="1:4" x14ac:dyDescent="0.3">
      <c r="A246" s="1">
        <v>4.2486932870370371E-2</v>
      </c>
      <c r="B246" s="3">
        <f t="shared" si="3"/>
        <v>1526.797850005619</v>
      </c>
      <c r="C246">
        <v>1.3242581424926301</v>
      </c>
      <c r="D246">
        <v>-0.52921439117840297</v>
      </c>
    </row>
    <row r="247" spans="1:4" x14ac:dyDescent="0.3">
      <c r="A247" s="1">
        <v>4.2663541666666666E-2</v>
      </c>
      <c r="B247" s="3">
        <f t="shared" si="3"/>
        <v>1527.0521666722857</v>
      </c>
      <c r="C247">
        <v>1.32146650130024</v>
      </c>
      <c r="D247">
        <v>-0.52714756032215504</v>
      </c>
    </row>
    <row r="248" spans="1:4" x14ac:dyDescent="0.3">
      <c r="A248" s="1">
        <v>4.283630787037037E-2</v>
      </c>
      <c r="B248" s="3">
        <f t="shared" si="3"/>
        <v>1527.3009500056189</v>
      </c>
      <c r="C248">
        <v>1.3237366110105899</v>
      </c>
      <c r="D248">
        <v>-0.52724541781811596</v>
      </c>
    </row>
    <row r="249" spans="1:4" x14ac:dyDescent="0.3">
      <c r="A249" s="1">
        <v>4.3008055555555556E-2</v>
      </c>
      <c r="B249" s="3">
        <f t="shared" si="3"/>
        <v>1527.5482666722858</v>
      </c>
      <c r="C249">
        <v>1.3212939994502999</v>
      </c>
      <c r="D249">
        <v>-0.52707856734660696</v>
      </c>
    </row>
    <row r="250" spans="1:4" x14ac:dyDescent="0.3">
      <c r="A250" s="1">
        <v>4.318512731481481E-2</v>
      </c>
      <c r="B250" s="3">
        <f t="shared" si="3"/>
        <v>1527.8032500056188</v>
      </c>
      <c r="C250">
        <v>1.32265478242874</v>
      </c>
      <c r="D250">
        <v>-0.52691231719909404</v>
      </c>
    </row>
    <row r="251" spans="1:4" x14ac:dyDescent="0.3">
      <c r="A251" s="1">
        <v>4.335730324074074E-2</v>
      </c>
      <c r="B251" s="3">
        <f t="shared" si="3"/>
        <v>1528.0511833389526</v>
      </c>
      <c r="C251">
        <v>1.3236714370065199</v>
      </c>
      <c r="D251">
        <v>-0.52745631975837703</v>
      </c>
    </row>
    <row r="252" spans="1:4" x14ac:dyDescent="0.3">
      <c r="A252" s="1">
        <v>4.3530231481481475E-2</v>
      </c>
      <c r="B252" s="3">
        <f t="shared" si="3"/>
        <v>1528.3002000056188</v>
      </c>
      <c r="C252">
        <v>1.32316657501075</v>
      </c>
      <c r="D252">
        <v>-0.52731920599819804</v>
      </c>
    </row>
    <row r="253" spans="1:4" x14ac:dyDescent="0.3">
      <c r="A253" s="1">
        <v>4.3701990740740743E-2</v>
      </c>
      <c r="B253" s="3">
        <f t="shared" si="3"/>
        <v>1528.5475333389522</v>
      </c>
      <c r="C253">
        <v>1.3234655786891301</v>
      </c>
      <c r="D253">
        <v>-0.52763997437601895</v>
      </c>
    </row>
    <row r="254" spans="1:4" x14ac:dyDescent="0.3">
      <c r="A254" s="1">
        <v>4.3879409722222228E-2</v>
      </c>
      <c r="B254" s="3">
        <f t="shared" si="3"/>
        <v>1528.8030166722856</v>
      </c>
      <c r="C254">
        <v>1.32251285936966</v>
      </c>
      <c r="D254">
        <v>-0.52775226588713597</v>
      </c>
    </row>
    <row r="255" spans="1:4" x14ac:dyDescent="0.3">
      <c r="A255" s="1">
        <v>4.4051145833333333E-2</v>
      </c>
      <c r="B255" s="3">
        <f t="shared" si="3"/>
        <v>1529.0503166722854</v>
      </c>
      <c r="C255">
        <v>1.3233398715859701</v>
      </c>
      <c r="D255">
        <v>-0.52624087284975496</v>
      </c>
    </row>
    <row r="256" spans="1:4" x14ac:dyDescent="0.3">
      <c r="A256" s="1">
        <v>4.4223344907407404E-2</v>
      </c>
      <c r="B256" s="3">
        <f t="shared" si="3"/>
        <v>1529.2982833389522</v>
      </c>
      <c r="C256">
        <v>1.3231385888526199</v>
      </c>
      <c r="D256">
        <v>-0.52785491272652496</v>
      </c>
    </row>
    <row r="257" spans="1:4" x14ac:dyDescent="0.3">
      <c r="A257" s="1">
        <v>4.4400659722222229E-2</v>
      </c>
      <c r="B257" s="3">
        <f t="shared" si="3"/>
        <v>1529.5536166722854</v>
      </c>
      <c r="C257">
        <v>1.3218138250553</v>
      </c>
      <c r="D257">
        <v>-0.52792391232531699</v>
      </c>
    </row>
    <row r="258" spans="1:4" x14ac:dyDescent="0.3">
      <c r="A258" s="1">
        <v>4.4573171296296295E-2</v>
      </c>
      <c r="B258" s="3">
        <f t="shared" si="3"/>
        <v>1529.802033338952</v>
      </c>
      <c r="C258">
        <v>1.3290573870042699</v>
      </c>
      <c r="D258">
        <v>-0.53313969579145704</v>
      </c>
    </row>
    <row r="259" spans="1:4" x14ac:dyDescent="0.3">
      <c r="A259" s="1">
        <v>4.4744953703703703E-2</v>
      </c>
      <c r="B259" s="3">
        <f t="shared" ref="B259:B322" si="4">(A259+$G$1)*86400/60</f>
        <v>1530.049400005619</v>
      </c>
      <c r="C259">
        <v>1.3289995761473901</v>
      </c>
      <c r="D259">
        <v>-0.53312285334070297</v>
      </c>
    </row>
    <row r="260" spans="1:4" x14ac:dyDescent="0.3">
      <c r="A260" s="1">
        <v>4.4922569444444449E-2</v>
      </c>
      <c r="B260" s="3">
        <f t="shared" si="4"/>
        <v>1530.3051666722856</v>
      </c>
      <c r="C260">
        <v>1.3270264955770701</v>
      </c>
      <c r="D260">
        <v>-0.53163005002630503</v>
      </c>
    </row>
    <row r="261" spans="1:4" x14ac:dyDescent="0.3">
      <c r="A261" s="1">
        <v>4.5095023148148144E-2</v>
      </c>
      <c r="B261" s="3">
        <f t="shared" si="4"/>
        <v>1530.5535000056191</v>
      </c>
      <c r="C261">
        <v>1.3280973089313399</v>
      </c>
      <c r="D261">
        <v>-0.53056865553188604</v>
      </c>
    </row>
    <row r="262" spans="1:4" x14ac:dyDescent="0.3">
      <c r="A262" s="1">
        <v>4.5266736111111115E-2</v>
      </c>
      <c r="B262" s="3">
        <f t="shared" si="4"/>
        <v>1530.8007666722856</v>
      </c>
      <c r="C262">
        <v>1.32550984059318</v>
      </c>
      <c r="D262">
        <v>-0.52770832716546501</v>
      </c>
    </row>
    <row r="263" spans="1:4" x14ac:dyDescent="0.3">
      <c r="A263" s="1">
        <v>4.5439201388888885E-2</v>
      </c>
      <c r="B263" s="3">
        <f t="shared" si="4"/>
        <v>1531.0491166722857</v>
      </c>
      <c r="C263">
        <v>1.3249028948702799</v>
      </c>
      <c r="D263">
        <v>-0.528775832042926</v>
      </c>
    </row>
    <row r="264" spans="1:4" x14ac:dyDescent="0.3">
      <c r="A264" s="1">
        <v>4.5616851851851853E-2</v>
      </c>
      <c r="B264" s="3">
        <f t="shared" si="4"/>
        <v>1531.3049333389524</v>
      </c>
      <c r="C264">
        <v>1.3252675463700501</v>
      </c>
      <c r="D264">
        <v>-0.52722380002010205</v>
      </c>
    </row>
    <row r="265" spans="1:4" x14ac:dyDescent="0.3">
      <c r="A265" s="1">
        <v>4.5788587962962958E-2</v>
      </c>
      <c r="B265" s="3">
        <f t="shared" si="4"/>
        <v>1531.5522333389522</v>
      </c>
      <c r="C265">
        <v>1.3231496163696601</v>
      </c>
      <c r="D265">
        <v>-0.52749004861236704</v>
      </c>
    </row>
    <row r="266" spans="1:4" x14ac:dyDescent="0.3">
      <c r="A266" s="1">
        <v>4.5961006944444445E-2</v>
      </c>
      <c r="B266" s="3">
        <f t="shared" si="4"/>
        <v>1531.8005166722858</v>
      </c>
      <c r="C266">
        <v>1.3240484001999699</v>
      </c>
      <c r="D266">
        <v>-0.52690608336760902</v>
      </c>
    </row>
    <row r="267" spans="1:4" x14ac:dyDescent="0.3">
      <c r="A267" s="1">
        <v>4.6137893518518519E-2</v>
      </c>
      <c r="B267" s="3">
        <f t="shared" si="4"/>
        <v>1532.0552333389526</v>
      </c>
      <c r="C267">
        <v>1.3236936279146401</v>
      </c>
      <c r="D267">
        <v>-0.52827160091013503</v>
      </c>
    </row>
    <row r="268" spans="1:4" x14ac:dyDescent="0.3">
      <c r="A268" s="1">
        <v>4.6309976851851849E-2</v>
      </c>
      <c r="B268" s="3">
        <f t="shared" si="4"/>
        <v>1532.3030333389522</v>
      </c>
      <c r="C268">
        <v>1.3246948193505801</v>
      </c>
      <c r="D268">
        <v>-0.52889029017688305</v>
      </c>
    </row>
    <row r="269" spans="1:4" x14ac:dyDescent="0.3">
      <c r="A269" s="1">
        <v>4.6482847222222227E-2</v>
      </c>
      <c r="B269" s="3">
        <f t="shared" si="4"/>
        <v>1532.5519666722857</v>
      </c>
      <c r="C269">
        <v>1.32481501785968</v>
      </c>
      <c r="D269">
        <v>-0.528681358163964</v>
      </c>
    </row>
    <row r="270" spans="1:4" x14ac:dyDescent="0.3">
      <c r="A270" s="1">
        <v>4.6654386574074079E-2</v>
      </c>
      <c r="B270" s="3">
        <f t="shared" si="4"/>
        <v>1532.7989833389522</v>
      </c>
      <c r="C270">
        <v>1.3234802757045001</v>
      </c>
      <c r="D270">
        <v>-0.52784498412891501</v>
      </c>
    </row>
    <row r="271" spans="1:4" x14ac:dyDescent="0.3">
      <c r="A271" s="1">
        <v>4.6832152777777775E-2</v>
      </c>
      <c r="B271" s="3">
        <f t="shared" si="4"/>
        <v>1533.0549666722857</v>
      </c>
      <c r="C271">
        <v>1.3265427494906501</v>
      </c>
      <c r="D271">
        <v>-0.52814954566178596</v>
      </c>
    </row>
    <row r="272" spans="1:4" x14ac:dyDescent="0.3">
      <c r="A272" s="1">
        <v>4.7003912037037042E-2</v>
      </c>
      <c r="B272" s="3">
        <f t="shared" si="4"/>
        <v>1533.3023000056191</v>
      </c>
      <c r="C272">
        <v>1.3251513373752399</v>
      </c>
      <c r="D272">
        <v>-0.52762459504649795</v>
      </c>
    </row>
    <row r="273" spans="1:4" x14ac:dyDescent="0.3">
      <c r="A273" s="1">
        <v>4.7176134259259261E-2</v>
      </c>
      <c r="B273" s="3">
        <f t="shared" si="4"/>
        <v>1533.550300005619</v>
      </c>
      <c r="C273">
        <v>1.32367002977518</v>
      </c>
      <c r="D273">
        <v>-0.52941537318051801</v>
      </c>
    </row>
    <row r="274" spans="1:4" x14ac:dyDescent="0.3">
      <c r="A274" s="1">
        <v>4.7348310185185184E-2</v>
      </c>
      <c r="B274" s="3">
        <f t="shared" si="4"/>
        <v>1533.7982333389523</v>
      </c>
      <c r="C274">
        <v>1.3248932318017099</v>
      </c>
      <c r="D274">
        <v>-0.52840250267751798</v>
      </c>
    </row>
    <row r="275" spans="1:4" x14ac:dyDescent="0.3">
      <c r="A275" s="1">
        <v>4.7525844907407411E-2</v>
      </c>
      <c r="B275" s="3">
        <f t="shared" si="4"/>
        <v>1534.0538833389523</v>
      </c>
      <c r="C275">
        <v>1.3283367628532301</v>
      </c>
      <c r="D275">
        <v>-0.52892805826964595</v>
      </c>
    </row>
    <row r="276" spans="1:4" x14ac:dyDescent="0.3">
      <c r="A276" s="1">
        <v>4.7698217592592594E-2</v>
      </c>
      <c r="B276" s="3">
        <f t="shared" si="4"/>
        <v>1534.302100005619</v>
      </c>
      <c r="C276">
        <v>1.32576036309016</v>
      </c>
      <c r="D276">
        <v>-0.52736999187350997</v>
      </c>
    </row>
    <row r="277" spans="1:4" x14ac:dyDescent="0.3">
      <c r="A277" s="1">
        <v>4.787010416666667E-2</v>
      </c>
      <c r="B277" s="3">
        <f t="shared" si="4"/>
        <v>1534.5496166722855</v>
      </c>
      <c r="C277">
        <v>1.3259183640373799</v>
      </c>
      <c r="D277">
        <v>-0.529457404746696</v>
      </c>
    </row>
    <row r="278" spans="1:4" x14ac:dyDescent="0.3">
      <c r="A278" s="1">
        <v>4.8047881944444447E-2</v>
      </c>
      <c r="B278" s="3">
        <f t="shared" si="4"/>
        <v>1534.8056166722859</v>
      </c>
      <c r="C278">
        <v>1.3289425610263199</v>
      </c>
      <c r="D278">
        <v>-0.53001728242192103</v>
      </c>
    </row>
    <row r="279" spans="1:4" x14ac:dyDescent="0.3">
      <c r="A279" s="1">
        <v>4.8219606481481485E-2</v>
      </c>
      <c r="B279" s="3">
        <f t="shared" si="4"/>
        <v>1535.052900005619</v>
      </c>
      <c r="C279">
        <v>1.32525560467965</v>
      </c>
      <c r="D279">
        <v>-0.53038410090184096</v>
      </c>
    </row>
    <row r="280" spans="1:4" x14ac:dyDescent="0.3">
      <c r="A280" s="1">
        <v>4.8392106481481484E-2</v>
      </c>
      <c r="B280" s="3">
        <f t="shared" si="4"/>
        <v>1535.3013000056189</v>
      </c>
      <c r="C280">
        <v>1.32651004908575</v>
      </c>
      <c r="D280">
        <v>-0.53015410931936502</v>
      </c>
    </row>
    <row r="281" spans="1:4" x14ac:dyDescent="0.3">
      <c r="A281" s="1">
        <v>4.8563958333333331E-2</v>
      </c>
      <c r="B281" s="3">
        <f t="shared" si="4"/>
        <v>1535.5487666722854</v>
      </c>
      <c r="C281">
        <v>1.3254660611190601</v>
      </c>
      <c r="D281">
        <v>-0.529247082736228</v>
      </c>
    </row>
    <row r="282" spans="1:4" x14ac:dyDescent="0.3">
      <c r="A282" s="1">
        <v>4.8741261574074074E-2</v>
      </c>
      <c r="B282" s="3">
        <f t="shared" si="4"/>
        <v>1535.8040833389523</v>
      </c>
      <c r="C282">
        <v>1.3253469428829601</v>
      </c>
      <c r="D282">
        <v>-0.53007036941326802</v>
      </c>
    </row>
    <row r="283" spans="1:4" x14ac:dyDescent="0.3">
      <c r="A283" s="1">
        <v>4.8913900462962963E-2</v>
      </c>
      <c r="B283" s="3">
        <f t="shared" si="4"/>
        <v>1536.0526833389524</v>
      </c>
      <c r="C283">
        <v>1.32634133476932</v>
      </c>
      <c r="D283">
        <v>-0.52956985287573199</v>
      </c>
    </row>
    <row r="284" spans="1:4" x14ac:dyDescent="0.3">
      <c r="A284" s="1">
        <v>4.908584490740741E-2</v>
      </c>
      <c r="B284" s="3">
        <f t="shared" si="4"/>
        <v>1536.3002833389523</v>
      </c>
      <c r="C284">
        <v>1.32697301825126</v>
      </c>
      <c r="D284">
        <v>-0.53035155508485199</v>
      </c>
    </row>
    <row r="285" spans="1:4" x14ac:dyDescent="0.3">
      <c r="A285" s="1">
        <v>4.9262939814814811E-2</v>
      </c>
      <c r="B285" s="3">
        <f t="shared" si="4"/>
        <v>1536.5553000056191</v>
      </c>
      <c r="C285">
        <v>1.32536537246482</v>
      </c>
      <c r="D285">
        <v>-0.52998204582020803</v>
      </c>
    </row>
    <row r="286" spans="1:4" x14ac:dyDescent="0.3">
      <c r="A286" s="1">
        <v>4.9435127314814815E-2</v>
      </c>
      <c r="B286" s="3">
        <f t="shared" si="4"/>
        <v>1536.8032500056188</v>
      </c>
      <c r="C286">
        <v>1.3243642216113201</v>
      </c>
      <c r="D286">
        <v>-0.53052741885078802</v>
      </c>
    </row>
    <row r="287" spans="1:4" x14ac:dyDescent="0.3">
      <c r="A287" s="1">
        <v>4.9607280092592597E-2</v>
      </c>
      <c r="B287" s="3">
        <f t="shared" si="4"/>
        <v>1537.0511500056191</v>
      </c>
      <c r="C287">
        <v>1.32516705646418</v>
      </c>
      <c r="D287">
        <v>-0.52836739200251104</v>
      </c>
    </row>
    <row r="288" spans="1:4" x14ac:dyDescent="0.3">
      <c r="A288" s="1">
        <v>4.9780115740740739E-2</v>
      </c>
      <c r="B288" s="3">
        <f t="shared" si="4"/>
        <v>1537.3000333389523</v>
      </c>
      <c r="C288">
        <v>1.3247689098773101</v>
      </c>
      <c r="D288">
        <v>-0.52999625260483896</v>
      </c>
    </row>
    <row r="289" spans="1:4" x14ac:dyDescent="0.3">
      <c r="A289" s="1">
        <v>4.9957013888888895E-2</v>
      </c>
      <c r="B289" s="3">
        <f t="shared" si="4"/>
        <v>1537.5547666722857</v>
      </c>
      <c r="C289">
        <v>1.3249775512120801</v>
      </c>
      <c r="D289">
        <v>-0.53168582193809799</v>
      </c>
    </row>
    <row r="290" spans="1:4" x14ac:dyDescent="0.3">
      <c r="A290" s="1">
        <v>5.0129004629629631E-2</v>
      </c>
      <c r="B290" s="3">
        <f t="shared" si="4"/>
        <v>1537.8024333389524</v>
      </c>
      <c r="C290">
        <v>1.3268467611871799</v>
      </c>
      <c r="D290">
        <v>-0.52795424204774</v>
      </c>
    </row>
    <row r="291" spans="1:4" x14ac:dyDescent="0.3">
      <c r="A291" s="1">
        <v>5.0302037037037034E-2</v>
      </c>
      <c r="B291" s="3">
        <f t="shared" si="4"/>
        <v>1538.0516000056191</v>
      </c>
      <c r="C291">
        <v>1.32705983324931</v>
      </c>
      <c r="D291">
        <v>-0.52998180258985605</v>
      </c>
    </row>
    <row r="292" spans="1:4" x14ac:dyDescent="0.3">
      <c r="A292" s="1">
        <v>5.047890046296296E-2</v>
      </c>
      <c r="B292" s="3">
        <f t="shared" si="4"/>
        <v>1538.3062833389522</v>
      </c>
      <c r="C292">
        <v>1.3256849637238599</v>
      </c>
      <c r="D292">
        <v>-0.53029999181207599</v>
      </c>
    </row>
    <row r="293" spans="1:4" x14ac:dyDescent="0.3">
      <c r="A293" s="1">
        <v>5.065065972222222E-2</v>
      </c>
      <c r="B293" s="3">
        <f t="shared" si="4"/>
        <v>1538.5536166722857</v>
      </c>
      <c r="C293">
        <v>1.3275306198204899</v>
      </c>
      <c r="D293">
        <v>-0.52926401291747605</v>
      </c>
    </row>
    <row r="294" spans="1:4" x14ac:dyDescent="0.3">
      <c r="A294" s="1">
        <v>5.08230787037037E-2</v>
      </c>
      <c r="B294" s="3">
        <f t="shared" si="4"/>
        <v>1538.8019000056188</v>
      </c>
      <c r="C294">
        <v>1.32780309732992</v>
      </c>
      <c r="D294">
        <v>-0.53014104946093499</v>
      </c>
    </row>
    <row r="295" spans="1:4" x14ac:dyDescent="0.3">
      <c r="A295" s="1">
        <v>5.0995057870370369E-2</v>
      </c>
      <c r="B295" s="3">
        <f t="shared" si="4"/>
        <v>1539.049550005619</v>
      </c>
      <c r="C295">
        <v>1.327473731003</v>
      </c>
      <c r="D295">
        <v>-0.52980706391307097</v>
      </c>
    </row>
    <row r="296" spans="1:4" x14ac:dyDescent="0.3">
      <c r="A296" s="1">
        <v>5.117246527777778E-2</v>
      </c>
      <c r="B296" s="3">
        <f t="shared" si="4"/>
        <v>1539.3050166722858</v>
      </c>
      <c r="C296">
        <v>1.3283336594658099</v>
      </c>
      <c r="D296">
        <v>-0.53044218018318701</v>
      </c>
    </row>
    <row r="297" spans="1:4" x14ac:dyDescent="0.3">
      <c r="A297" s="1">
        <v>5.1344942129629624E-2</v>
      </c>
      <c r="B297" s="3">
        <f t="shared" si="4"/>
        <v>1539.5533833389525</v>
      </c>
      <c r="C297">
        <v>1.3265197723292601</v>
      </c>
      <c r="D297">
        <v>-0.530609117664254</v>
      </c>
    </row>
    <row r="298" spans="1:4" x14ac:dyDescent="0.3">
      <c r="A298" s="1">
        <v>5.1517372685185185E-2</v>
      </c>
      <c r="B298" s="3">
        <f t="shared" si="4"/>
        <v>1539.8016833389522</v>
      </c>
      <c r="C298">
        <v>1.3268899780638901</v>
      </c>
      <c r="D298">
        <v>-0.52921665653074101</v>
      </c>
    </row>
    <row r="299" spans="1:4" x14ac:dyDescent="0.3">
      <c r="A299" s="1">
        <v>5.1693981481481487E-2</v>
      </c>
      <c r="B299" s="3">
        <f t="shared" si="4"/>
        <v>1540.0560000056189</v>
      </c>
      <c r="C299">
        <v>1.3266603580048599</v>
      </c>
      <c r="D299">
        <v>-0.53086746484730796</v>
      </c>
    </row>
    <row r="300" spans="1:4" x14ac:dyDescent="0.3">
      <c r="A300" s="1">
        <v>5.1866840277777777E-2</v>
      </c>
      <c r="B300" s="3">
        <f t="shared" si="4"/>
        <v>1540.3049166722856</v>
      </c>
      <c r="C300">
        <v>1.32901911794192</v>
      </c>
      <c r="D300">
        <v>-0.53130252566870395</v>
      </c>
    </row>
    <row r="301" spans="1:4" x14ac:dyDescent="0.3">
      <c r="A301" s="1">
        <v>5.2038576388888889E-2</v>
      </c>
      <c r="B301" s="3">
        <f t="shared" si="4"/>
        <v>1540.5522166722856</v>
      </c>
      <c r="C301">
        <v>1.32595216055188</v>
      </c>
      <c r="D301">
        <v>-0.529837816996372</v>
      </c>
    </row>
    <row r="302" spans="1:4" x14ac:dyDescent="0.3">
      <c r="A302" s="1">
        <v>5.2211030092592592E-2</v>
      </c>
      <c r="B302" s="3">
        <f t="shared" si="4"/>
        <v>1540.8005500056192</v>
      </c>
      <c r="C302">
        <v>1.3265599168006601</v>
      </c>
      <c r="D302">
        <v>-0.53078697652276297</v>
      </c>
    </row>
    <row r="303" spans="1:4" x14ac:dyDescent="0.3">
      <c r="A303" s="1">
        <v>5.2387916666666666E-2</v>
      </c>
      <c r="B303" s="3">
        <f t="shared" si="4"/>
        <v>1541.0552666722858</v>
      </c>
      <c r="C303">
        <v>1.3270166575201401</v>
      </c>
      <c r="D303">
        <v>-0.52977614752996505</v>
      </c>
    </row>
    <row r="304" spans="1:4" x14ac:dyDescent="0.3">
      <c r="A304" s="1">
        <v>5.255996527777778E-2</v>
      </c>
      <c r="B304" s="3">
        <f t="shared" si="4"/>
        <v>1541.3030166722856</v>
      </c>
      <c r="C304">
        <v>1.32765940694205</v>
      </c>
      <c r="D304">
        <v>-0.530856030390089</v>
      </c>
    </row>
    <row r="305" spans="1:4" x14ac:dyDescent="0.3">
      <c r="A305" s="1">
        <v>5.2732916666666664E-2</v>
      </c>
      <c r="B305" s="3">
        <f t="shared" si="4"/>
        <v>1541.5520666722855</v>
      </c>
      <c r="C305">
        <v>1.3263724334226601</v>
      </c>
      <c r="D305">
        <v>-0.53047795409379395</v>
      </c>
    </row>
    <row r="306" spans="1:4" x14ac:dyDescent="0.3">
      <c r="A306" s="1">
        <v>5.2909803240740738E-2</v>
      </c>
      <c r="B306" s="3">
        <f t="shared" si="4"/>
        <v>1541.8067833389521</v>
      </c>
      <c r="C306">
        <v>1.3285715357272601</v>
      </c>
      <c r="D306">
        <v>-0.52986330108260205</v>
      </c>
    </row>
    <row r="307" spans="1:4" x14ac:dyDescent="0.3">
      <c r="A307" s="1">
        <v>5.3081608796296302E-2</v>
      </c>
      <c r="B307" s="3">
        <f t="shared" si="4"/>
        <v>1542.054183338952</v>
      </c>
      <c r="C307">
        <v>1.3257472262332399</v>
      </c>
      <c r="D307">
        <v>-0.53050020369467199</v>
      </c>
    </row>
    <row r="308" spans="1:4" x14ac:dyDescent="0.3">
      <c r="A308" s="1">
        <v>5.3253807870370373E-2</v>
      </c>
      <c r="B308" s="3">
        <f t="shared" si="4"/>
        <v>1542.3021500056191</v>
      </c>
      <c r="C308">
        <v>1.32644663924731</v>
      </c>
      <c r="D308">
        <v>-0.52968173697229104</v>
      </c>
    </row>
    <row r="309" spans="1:4" x14ac:dyDescent="0.3">
      <c r="A309" s="1">
        <v>5.3426574074074078E-2</v>
      </c>
      <c r="B309" s="3">
        <f t="shared" si="4"/>
        <v>1542.5509333389523</v>
      </c>
      <c r="C309">
        <v>1.3267258505828601</v>
      </c>
      <c r="D309">
        <v>-0.52981320341436999</v>
      </c>
    </row>
    <row r="310" spans="1:4" x14ac:dyDescent="0.3">
      <c r="A310" s="1">
        <v>5.3603321759259255E-2</v>
      </c>
      <c r="B310" s="3">
        <f t="shared" si="4"/>
        <v>1542.8054500056192</v>
      </c>
      <c r="C310">
        <v>1.3274172361802601</v>
      </c>
      <c r="D310">
        <v>-0.53029918627547701</v>
      </c>
    </row>
    <row r="311" spans="1:4" x14ac:dyDescent="0.3">
      <c r="A311" s="1">
        <v>5.3775798611111113E-2</v>
      </c>
      <c r="B311" s="3">
        <f t="shared" si="4"/>
        <v>1543.0538166722858</v>
      </c>
      <c r="C311">
        <v>1.3274719416678</v>
      </c>
      <c r="D311">
        <v>-0.529364916372285</v>
      </c>
    </row>
    <row r="312" spans="1:4" x14ac:dyDescent="0.3">
      <c r="A312" s="1">
        <v>5.394766203703704E-2</v>
      </c>
      <c r="B312" s="3">
        <f t="shared" si="4"/>
        <v>1543.3013000056189</v>
      </c>
      <c r="C312">
        <v>1.32802360705256</v>
      </c>
      <c r="D312">
        <v>-0.53174074954762196</v>
      </c>
    </row>
    <row r="313" spans="1:4" x14ac:dyDescent="0.3">
      <c r="A313" s="1">
        <v>5.4125300925925927E-2</v>
      </c>
      <c r="B313" s="3">
        <f t="shared" si="4"/>
        <v>1543.5571000056191</v>
      </c>
      <c r="C313">
        <v>1.3267008836376999</v>
      </c>
      <c r="D313">
        <v>-0.53088082487510901</v>
      </c>
    </row>
    <row r="314" spans="1:4" x14ac:dyDescent="0.3">
      <c r="A314" s="1">
        <v>5.4297685185185185E-2</v>
      </c>
      <c r="B314" s="3">
        <f t="shared" si="4"/>
        <v>1543.8053333389521</v>
      </c>
      <c r="C314">
        <v>1.32762135863737</v>
      </c>
      <c r="D314">
        <v>-0.53059266567546803</v>
      </c>
    </row>
    <row r="315" spans="1:4" x14ac:dyDescent="0.3">
      <c r="A315" s="1">
        <v>5.446942129629629E-2</v>
      </c>
      <c r="B315" s="3">
        <f t="shared" si="4"/>
        <v>1544.0526333389525</v>
      </c>
      <c r="C315">
        <v>1.32786927895247</v>
      </c>
      <c r="D315">
        <v>-0.531980139586823</v>
      </c>
    </row>
    <row r="316" spans="1:4" x14ac:dyDescent="0.3">
      <c r="A316" s="1">
        <v>5.4642002314814815E-2</v>
      </c>
      <c r="B316" s="3">
        <f t="shared" si="4"/>
        <v>1544.3011500056191</v>
      </c>
      <c r="C316">
        <v>1.32703900474527</v>
      </c>
      <c r="D316">
        <v>-0.53042004283601596</v>
      </c>
    </row>
    <row r="317" spans="1:4" x14ac:dyDescent="0.3">
      <c r="A317" s="1">
        <v>5.4818784722222229E-2</v>
      </c>
      <c r="B317" s="3">
        <f t="shared" si="4"/>
        <v>1544.5557166722856</v>
      </c>
      <c r="C317">
        <v>1.3267010838620801</v>
      </c>
      <c r="D317">
        <v>-0.531735490390573</v>
      </c>
    </row>
    <row r="318" spans="1:4" x14ac:dyDescent="0.3">
      <c r="A318" s="1">
        <v>5.4991435185185185E-2</v>
      </c>
      <c r="B318" s="3">
        <f t="shared" si="4"/>
        <v>1544.8043333389526</v>
      </c>
      <c r="C318">
        <v>1.32676934009449</v>
      </c>
      <c r="D318">
        <v>-0.53027583945744206</v>
      </c>
    </row>
    <row r="319" spans="1:4" x14ac:dyDescent="0.3">
      <c r="A319" s="1">
        <v>5.5163182870370371E-2</v>
      </c>
      <c r="B319" s="3">
        <f t="shared" si="4"/>
        <v>1545.051650005619</v>
      </c>
      <c r="C319">
        <v>1.3278886548792499</v>
      </c>
      <c r="D319">
        <v>-0.53048453420479702</v>
      </c>
    </row>
    <row r="320" spans="1:4" x14ac:dyDescent="0.3">
      <c r="A320" s="1">
        <v>5.534041666666667E-2</v>
      </c>
      <c r="B320" s="3">
        <f t="shared" si="4"/>
        <v>1545.3068666722857</v>
      </c>
      <c r="C320">
        <v>1.3275219519100501</v>
      </c>
      <c r="D320">
        <v>-0.52948338104209103</v>
      </c>
    </row>
    <row r="321" spans="1:4" x14ac:dyDescent="0.3">
      <c r="A321" s="1">
        <v>5.5513298611111116E-2</v>
      </c>
      <c r="B321" s="3">
        <f t="shared" si="4"/>
        <v>1545.5558166722856</v>
      </c>
      <c r="C321">
        <v>1.3274117415554401</v>
      </c>
      <c r="D321">
        <v>-0.53053420488190794</v>
      </c>
    </row>
    <row r="322" spans="1:4" x14ac:dyDescent="0.3">
      <c r="A322" s="1">
        <v>5.5684826388888886E-2</v>
      </c>
      <c r="B322" s="3">
        <f t="shared" si="4"/>
        <v>1545.8028166722859</v>
      </c>
      <c r="C322">
        <v>1.3282712240583101</v>
      </c>
      <c r="D322">
        <v>-0.53149030102662498</v>
      </c>
    </row>
    <row r="323" spans="1:4" x14ac:dyDescent="0.3">
      <c r="A323" s="1">
        <v>5.5857453703703708E-2</v>
      </c>
      <c r="B323" s="3">
        <f t="shared" ref="B323:B386" si="5">(A323+$G$1)*86400/60</f>
        <v>1546.0514000056189</v>
      </c>
      <c r="C323">
        <v>1.3284087277504499</v>
      </c>
      <c r="D323">
        <v>-0.53111963220918501</v>
      </c>
    </row>
    <row r="324" spans="1:4" x14ac:dyDescent="0.3">
      <c r="A324" s="1">
        <v>5.6034351851851849E-2</v>
      </c>
      <c r="B324" s="3">
        <f t="shared" si="5"/>
        <v>1546.3061333389523</v>
      </c>
      <c r="C324">
        <v>1.3259779323360801</v>
      </c>
      <c r="D324">
        <v>-0.53041860573938604</v>
      </c>
    </row>
    <row r="325" spans="1:4" x14ac:dyDescent="0.3">
      <c r="A325" s="1">
        <v>5.6206481481481475E-2</v>
      </c>
      <c r="B325" s="3">
        <f t="shared" si="5"/>
        <v>1546.5540000056192</v>
      </c>
      <c r="C325">
        <v>1.32814223190755</v>
      </c>
      <c r="D325">
        <v>-0.53081819801877494</v>
      </c>
    </row>
    <row r="326" spans="1:4" x14ac:dyDescent="0.3">
      <c r="A326" s="1">
        <v>5.6378703703703702E-2</v>
      </c>
      <c r="B326" s="3">
        <f t="shared" si="5"/>
        <v>1546.8020000056192</v>
      </c>
      <c r="C326">
        <v>1.3299526320171899</v>
      </c>
      <c r="D326">
        <v>-0.53066467855856803</v>
      </c>
    </row>
    <row r="327" spans="1:4" x14ac:dyDescent="0.3">
      <c r="A327" s="1">
        <v>5.6556192129629625E-2</v>
      </c>
      <c r="B327" s="3">
        <f t="shared" si="5"/>
        <v>1547.0575833389523</v>
      </c>
      <c r="C327">
        <v>1.32777916797461</v>
      </c>
      <c r="D327">
        <v>-0.53070154220396004</v>
      </c>
    </row>
    <row r="328" spans="1:4" x14ac:dyDescent="0.3">
      <c r="A328" s="1">
        <v>5.6728703703703705E-2</v>
      </c>
      <c r="B328" s="3">
        <f t="shared" si="5"/>
        <v>1547.3060000056189</v>
      </c>
      <c r="C328">
        <v>1.3270888081205601</v>
      </c>
      <c r="D328">
        <v>-0.53241324001269397</v>
      </c>
    </row>
    <row r="329" spans="1:4" x14ac:dyDescent="0.3">
      <c r="A329" s="1">
        <v>5.6900462962962965E-2</v>
      </c>
      <c r="B329" s="3">
        <f t="shared" si="5"/>
        <v>1547.5533333389526</v>
      </c>
      <c r="C329">
        <v>1.3285282792002999</v>
      </c>
      <c r="D329">
        <v>-0.53120326362013004</v>
      </c>
    </row>
    <row r="330" spans="1:4" x14ac:dyDescent="0.3">
      <c r="A330" s="1">
        <v>5.7072905092592587E-2</v>
      </c>
      <c r="B330" s="3">
        <f t="shared" si="5"/>
        <v>1547.801650005619</v>
      </c>
      <c r="C330">
        <v>1.3280520435041001</v>
      </c>
      <c r="D330">
        <v>-0.53122533545372796</v>
      </c>
    </row>
    <row r="331" spans="1:4" x14ac:dyDescent="0.3">
      <c r="A331" s="1">
        <v>5.7250567129629636E-2</v>
      </c>
      <c r="B331" s="3">
        <f t="shared" si="5"/>
        <v>1548.0574833389524</v>
      </c>
      <c r="C331">
        <v>1.32689446892556</v>
      </c>
      <c r="D331">
        <v>-0.53192994193100196</v>
      </c>
    </row>
    <row r="332" spans="1:4" x14ac:dyDescent="0.3">
      <c r="A332" s="1">
        <v>5.7422314814814822E-2</v>
      </c>
      <c r="B332" s="3">
        <f t="shared" si="5"/>
        <v>1548.304800005619</v>
      </c>
      <c r="C332">
        <v>1.3276452957603599</v>
      </c>
      <c r="D332">
        <v>-0.53113258500350602</v>
      </c>
    </row>
    <row r="333" spans="1:4" x14ac:dyDescent="0.3">
      <c r="A333" s="1">
        <v>5.7594768518518524E-2</v>
      </c>
      <c r="B333" s="3">
        <f t="shared" si="5"/>
        <v>1548.5531333389522</v>
      </c>
      <c r="C333">
        <v>1.3276222229752499</v>
      </c>
      <c r="D333">
        <v>-0.53235700115914097</v>
      </c>
    </row>
    <row r="334" spans="1:4" x14ac:dyDescent="0.3">
      <c r="A334" s="1">
        <v>5.777149305555556E-2</v>
      </c>
      <c r="B334" s="3">
        <f t="shared" si="5"/>
        <v>1548.8076166722856</v>
      </c>
      <c r="C334">
        <v>1.3271230324866601</v>
      </c>
      <c r="D334">
        <v>-0.53216957244819896</v>
      </c>
    </row>
    <row r="335" spans="1:4" x14ac:dyDescent="0.3">
      <c r="A335" s="1">
        <v>5.7944166666666665E-2</v>
      </c>
      <c r="B335" s="3">
        <f t="shared" si="5"/>
        <v>1549.0562666722858</v>
      </c>
      <c r="C335">
        <v>1.32623950620397</v>
      </c>
      <c r="D335">
        <v>-0.53240565939556606</v>
      </c>
    </row>
    <row r="336" spans="1:4" x14ac:dyDescent="0.3">
      <c r="A336" s="1">
        <v>5.8115937499999999E-2</v>
      </c>
      <c r="B336" s="3">
        <f t="shared" si="5"/>
        <v>1549.3036166722857</v>
      </c>
      <c r="C336">
        <v>1.3278024518929199</v>
      </c>
      <c r="D336">
        <v>-0.531361187476313</v>
      </c>
    </row>
    <row r="337" spans="1:4" x14ac:dyDescent="0.3">
      <c r="A337" s="1">
        <v>5.8288414351851857E-2</v>
      </c>
      <c r="B337" s="3">
        <f t="shared" si="5"/>
        <v>1549.5519833389521</v>
      </c>
      <c r="C337">
        <v>1.3270928578727801</v>
      </c>
      <c r="D337">
        <v>-0.53160287401064299</v>
      </c>
    </row>
    <row r="338" spans="1:4" x14ac:dyDescent="0.3">
      <c r="A338" s="1">
        <v>5.8465509259259259E-2</v>
      </c>
      <c r="B338" s="3">
        <f t="shared" si="5"/>
        <v>1549.8070000056189</v>
      </c>
      <c r="C338">
        <v>1.32817421731018</v>
      </c>
      <c r="D338">
        <v>-0.53118732858356998</v>
      </c>
    </row>
    <row r="339" spans="1:4" x14ac:dyDescent="0.3">
      <c r="A339" s="1">
        <v>5.8638437500000001E-2</v>
      </c>
      <c r="B339" s="3">
        <f t="shared" si="5"/>
        <v>1550.0560166722858</v>
      </c>
      <c r="C339">
        <v>1.3284162689297101</v>
      </c>
      <c r="D339">
        <v>-0.53199787482671901</v>
      </c>
    </row>
    <row r="340" spans="1:4" x14ac:dyDescent="0.3">
      <c r="A340" s="1">
        <v>5.8810300925925929E-2</v>
      </c>
      <c r="B340" s="3">
        <f t="shared" si="5"/>
        <v>1550.3035000056191</v>
      </c>
      <c r="C340">
        <v>1.32932303586409</v>
      </c>
      <c r="D340">
        <v>-0.533102714676289</v>
      </c>
    </row>
    <row r="341" spans="1:4" x14ac:dyDescent="0.3">
      <c r="A341" s="1">
        <v>5.8987152777777774E-2</v>
      </c>
      <c r="B341" s="3">
        <f t="shared" si="5"/>
        <v>1550.5581666722856</v>
      </c>
      <c r="C341">
        <v>1.3270332669210501</v>
      </c>
      <c r="D341">
        <v>-0.53092746299987703</v>
      </c>
    </row>
    <row r="342" spans="1:4" x14ac:dyDescent="0.3">
      <c r="A342" s="1">
        <v>5.9159282407407414E-2</v>
      </c>
      <c r="B342" s="3">
        <f t="shared" si="5"/>
        <v>1550.8060333389524</v>
      </c>
      <c r="C342">
        <v>1.32716094491096</v>
      </c>
      <c r="D342">
        <v>-0.52993112646823004</v>
      </c>
    </row>
    <row r="343" spans="1:4" x14ac:dyDescent="0.3">
      <c r="A343" s="1">
        <v>5.9332199074074075E-2</v>
      </c>
      <c r="B343" s="3">
        <f t="shared" si="5"/>
        <v>1551.0550333389522</v>
      </c>
      <c r="C343">
        <v>1.3290991662486</v>
      </c>
      <c r="D343">
        <v>-0.532689235426273</v>
      </c>
    </row>
    <row r="344" spans="1:4" x14ac:dyDescent="0.3">
      <c r="A344" s="1">
        <v>5.9503946759259262E-2</v>
      </c>
      <c r="B344" s="3">
        <f t="shared" si="5"/>
        <v>1551.302350005619</v>
      </c>
      <c r="C344">
        <v>1.3274527087491499</v>
      </c>
      <c r="D344">
        <v>-0.530054266656658</v>
      </c>
    </row>
    <row r="345" spans="1:4" x14ac:dyDescent="0.3">
      <c r="A345" s="1">
        <v>5.9681018518518515E-2</v>
      </c>
      <c r="B345" s="3">
        <f t="shared" si="5"/>
        <v>1551.5573333389523</v>
      </c>
      <c r="C345">
        <v>1.3272528760728399</v>
      </c>
      <c r="D345">
        <v>-0.53029332770866799</v>
      </c>
    </row>
    <row r="346" spans="1:4" x14ac:dyDescent="0.3">
      <c r="A346" s="1">
        <v>5.9853252314814816E-2</v>
      </c>
      <c r="B346" s="3">
        <f t="shared" si="5"/>
        <v>1551.8053500056189</v>
      </c>
      <c r="C346">
        <v>1.3278723959215599</v>
      </c>
      <c r="D346">
        <v>-0.53198004255311704</v>
      </c>
    </row>
    <row r="347" spans="1:4" x14ac:dyDescent="0.3">
      <c r="A347" s="1">
        <v>6.0025416666666664E-2</v>
      </c>
      <c r="B347" s="3">
        <f t="shared" si="5"/>
        <v>1552.0532666722859</v>
      </c>
      <c r="C347">
        <v>1.32857538083955</v>
      </c>
      <c r="D347">
        <v>-0.53054555455097996</v>
      </c>
    </row>
    <row r="348" spans="1:4" x14ac:dyDescent="0.3">
      <c r="A348" s="1">
        <v>6.020336805555556E-2</v>
      </c>
      <c r="B348" s="3">
        <f t="shared" si="5"/>
        <v>1552.3095166722856</v>
      </c>
      <c r="C348">
        <v>1.32960087282886</v>
      </c>
      <c r="D348">
        <v>-0.53280227959264803</v>
      </c>
    </row>
    <row r="349" spans="1:4" x14ac:dyDescent="0.3">
      <c r="A349" s="1">
        <v>6.0375127314814814E-2</v>
      </c>
      <c r="B349" s="3">
        <f t="shared" si="5"/>
        <v>1552.5568500056188</v>
      </c>
      <c r="C349">
        <v>1.3311507602480901</v>
      </c>
      <c r="D349">
        <v>-0.53271449374800295</v>
      </c>
    </row>
    <row r="350" spans="1:4" x14ac:dyDescent="0.3">
      <c r="A350" s="1">
        <v>6.054753472222222E-2</v>
      </c>
      <c r="B350" s="3">
        <f t="shared" si="5"/>
        <v>1552.8051166722857</v>
      </c>
      <c r="C350">
        <v>1.32688805486243</v>
      </c>
      <c r="D350">
        <v>-0.53229333373385801</v>
      </c>
    </row>
    <row r="351" spans="1:4" x14ac:dyDescent="0.3">
      <c r="A351" s="1">
        <v>6.0719340277777777E-2</v>
      </c>
      <c r="B351" s="3">
        <f t="shared" si="5"/>
        <v>1553.0525166722857</v>
      </c>
      <c r="C351">
        <v>1.32941521557622</v>
      </c>
      <c r="D351">
        <v>-0.53193078071913302</v>
      </c>
    </row>
    <row r="352" spans="1:4" x14ac:dyDescent="0.3">
      <c r="A352" s="1">
        <v>6.0896932870370374E-2</v>
      </c>
      <c r="B352" s="3">
        <f t="shared" si="5"/>
        <v>1553.3082500056189</v>
      </c>
      <c r="C352">
        <v>1.32993770693059</v>
      </c>
      <c r="D352">
        <v>-0.531813782428326</v>
      </c>
    </row>
    <row r="353" spans="1:4" x14ac:dyDescent="0.3">
      <c r="A353" s="1">
        <v>6.106939814814815E-2</v>
      </c>
      <c r="B353" s="3">
        <f t="shared" si="5"/>
        <v>1553.556600005619</v>
      </c>
      <c r="C353">
        <v>1.3291711256019201</v>
      </c>
      <c r="D353">
        <v>-0.53262464647054997</v>
      </c>
    </row>
    <row r="354" spans="1:4" x14ac:dyDescent="0.3">
      <c r="A354" s="1">
        <v>6.124109953703704E-2</v>
      </c>
      <c r="B354" s="3">
        <f t="shared" si="5"/>
        <v>1553.8038500056186</v>
      </c>
      <c r="C354">
        <v>1.3289256737356301</v>
      </c>
      <c r="D354">
        <v>-0.53246257573872502</v>
      </c>
    </row>
    <row r="355" spans="1:4" x14ac:dyDescent="0.3">
      <c r="A355" s="1">
        <v>6.1418425925925925E-2</v>
      </c>
      <c r="B355" s="3">
        <f t="shared" si="5"/>
        <v>1554.059200005619</v>
      </c>
      <c r="C355">
        <v>1.3275359784104801</v>
      </c>
      <c r="D355">
        <v>-0.532922994973969</v>
      </c>
    </row>
    <row r="356" spans="1:4" x14ac:dyDescent="0.3">
      <c r="A356" s="1">
        <v>6.1591203703703711E-2</v>
      </c>
      <c r="B356" s="3">
        <f t="shared" si="5"/>
        <v>1554.3080000056189</v>
      </c>
      <c r="C356">
        <v>1.32822164559023</v>
      </c>
      <c r="D356">
        <v>-0.531712679787545</v>
      </c>
    </row>
    <row r="357" spans="1:4" x14ac:dyDescent="0.3">
      <c r="A357" s="1">
        <v>6.1762962962962964E-2</v>
      </c>
      <c r="B357" s="3">
        <f t="shared" si="5"/>
        <v>1554.5553333389523</v>
      </c>
      <c r="C357">
        <v>1.3295043164690701</v>
      </c>
      <c r="D357">
        <v>-0.53419532475005105</v>
      </c>
    </row>
    <row r="358" spans="1:4" x14ac:dyDescent="0.3">
      <c r="A358" s="1">
        <v>6.1935393518518518E-2</v>
      </c>
      <c r="B358" s="3">
        <f t="shared" si="5"/>
        <v>1554.8036333389523</v>
      </c>
      <c r="C358">
        <v>1.3289793324219199</v>
      </c>
      <c r="D358">
        <v>-0.53315180788539795</v>
      </c>
    </row>
    <row r="359" spans="1:4" x14ac:dyDescent="0.3">
      <c r="A359" s="1">
        <v>6.211233796296297E-2</v>
      </c>
      <c r="B359" s="3">
        <f t="shared" si="5"/>
        <v>1555.0584333389522</v>
      </c>
      <c r="C359">
        <v>1.3291963726159399</v>
      </c>
      <c r="D359">
        <v>-0.53290113260763405</v>
      </c>
    </row>
    <row r="360" spans="1:4" x14ac:dyDescent="0.3">
      <c r="A360" s="1">
        <v>6.228452546296296E-2</v>
      </c>
      <c r="B360" s="3">
        <f t="shared" si="5"/>
        <v>1555.3063833389524</v>
      </c>
      <c r="C360">
        <v>1.3280977534589899</v>
      </c>
      <c r="D360">
        <v>-0.53189326340429799</v>
      </c>
    </row>
    <row r="361" spans="1:4" x14ac:dyDescent="0.3">
      <c r="A361" s="1">
        <v>6.2457268518518516E-2</v>
      </c>
      <c r="B361" s="3">
        <f t="shared" si="5"/>
        <v>1555.5551333389524</v>
      </c>
      <c r="C361">
        <v>1.32851175036181</v>
      </c>
      <c r="D361">
        <v>-0.53341732135453701</v>
      </c>
    </row>
    <row r="362" spans="1:4" x14ac:dyDescent="0.3">
      <c r="A362" s="1">
        <v>6.2634247685185176E-2</v>
      </c>
      <c r="B362" s="3">
        <f t="shared" si="5"/>
        <v>1555.8099833389522</v>
      </c>
      <c r="C362">
        <v>1.3285542319986501</v>
      </c>
      <c r="D362">
        <v>-0.53138648436378599</v>
      </c>
    </row>
    <row r="363" spans="1:4" x14ac:dyDescent="0.3">
      <c r="A363" s="1">
        <v>6.2806226851851846E-2</v>
      </c>
      <c r="B363" s="3">
        <f t="shared" si="5"/>
        <v>1556.0576333389522</v>
      </c>
      <c r="C363">
        <v>1.3280338878254301</v>
      </c>
      <c r="D363">
        <v>-0.53365278046096898</v>
      </c>
    </row>
    <row r="364" spans="1:4" x14ac:dyDescent="0.3">
      <c r="A364" s="1">
        <v>6.2978483796296295E-2</v>
      </c>
      <c r="B364" s="3">
        <f t="shared" si="5"/>
        <v>1556.3056833389523</v>
      </c>
      <c r="C364">
        <v>1.3290580683045501</v>
      </c>
      <c r="D364">
        <v>-0.531539073399247</v>
      </c>
    </row>
    <row r="365" spans="1:4" x14ac:dyDescent="0.3">
      <c r="A365" s="1">
        <v>6.315112268518519E-2</v>
      </c>
      <c r="B365" s="3">
        <f t="shared" si="5"/>
        <v>1556.5542833389522</v>
      </c>
      <c r="C365">
        <v>1.32819261903583</v>
      </c>
      <c r="D365">
        <v>-0.53180064756752798</v>
      </c>
    </row>
    <row r="366" spans="1:4" x14ac:dyDescent="0.3">
      <c r="A366" s="1">
        <v>6.3328634259259262E-2</v>
      </c>
      <c r="B366" s="3">
        <f t="shared" si="5"/>
        <v>1556.8099000056188</v>
      </c>
      <c r="C366">
        <v>1.32783378413037</v>
      </c>
      <c r="D366">
        <v>-0.53318041158267104</v>
      </c>
    </row>
    <row r="367" spans="1:4" x14ac:dyDescent="0.3">
      <c r="A367" s="1">
        <v>6.3500381944444448E-2</v>
      </c>
      <c r="B367" s="3">
        <f t="shared" si="5"/>
        <v>1557.0572166722854</v>
      </c>
      <c r="C367">
        <v>1.3289595759477599</v>
      </c>
      <c r="D367">
        <v>-0.53275318792382098</v>
      </c>
    </row>
    <row r="368" spans="1:4" x14ac:dyDescent="0.3">
      <c r="A368" s="1">
        <v>6.3672384259259265E-2</v>
      </c>
      <c r="B368" s="3">
        <f t="shared" si="5"/>
        <v>1557.3049000056189</v>
      </c>
      <c r="C368">
        <v>1.32954470563289</v>
      </c>
      <c r="D368">
        <v>-0.53275997695287602</v>
      </c>
    </row>
    <row r="369" spans="1:4" x14ac:dyDescent="0.3">
      <c r="A369" s="1">
        <v>6.3845474537037039E-2</v>
      </c>
      <c r="B369" s="3">
        <f t="shared" si="5"/>
        <v>1557.554150005619</v>
      </c>
      <c r="C369">
        <v>1.32909343936863</v>
      </c>
      <c r="D369">
        <v>-0.53247830264984597</v>
      </c>
    </row>
    <row r="370" spans="1:4" x14ac:dyDescent="0.3">
      <c r="A370" s="1">
        <v>6.4022280092592601E-2</v>
      </c>
      <c r="B370" s="3">
        <f t="shared" si="5"/>
        <v>1557.8087500056192</v>
      </c>
      <c r="C370">
        <v>1.3276621079711699</v>
      </c>
      <c r="D370">
        <v>-0.53369048159216603</v>
      </c>
    </row>
    <row r="371" spans="1:4" x14ac:dyDescent="0.3">
      <c r="A371" s="1">
        <v>6.4194745370370371E-2</v>
      </c>
      <c r="B371" s="3">
        <f t="shared" si="5"/>
        <v>1558.0571000056191</v>
      </c>
      <c r="C371">
        <v>1.3287973834687801</v>
      </c>
      <c r="D371">
        <v>-0.53354643799297297</v>
      </c>
    </row>
    <row r="372" spans="1:4" x14ac:dyDescent="0.3">
      <c r="A372" s="1">
        <v>6.4366620370370373E-2</v>
      </c>
      <c r="B372" s="3">
        <f t="shared" si="5"/>
        <v>1558.304600005619</v>
      </c>
      <c r="C372">
        <v>1.32714314502574</v>
      </c>
      <c r="D372">
        <v>-0.532370991400962</v>
      </c>
    </row>
    <row r="373" spans="1:4" x14ac:dyDescent="0.3">
      <c r="A373" s="1">
        <v>6.4544270833333334E-2</v>
      </c>
      <c r="B373" s="3">
        <f t="shared" si="5"/>
        <v>1558.5604166722856</v>
      </c>
      <c r="C373">
        <v>1.3292968866675099</v>
      </c>
      <c r="D373">
        <v>-0.53242640501849403</v>
      </c>
    </row>
    <row r="374" spans="1:4" x14ac:dyDescent="0.3">
      <c r="A374" s="1">
        <v>6.4716053240740742E-2</v>
      </c>
      <c r="B374" s="3">
        <f t="shared" si="5"/>
        <v>1558.807783338952</v>
      </c>
      <c r="C374">
        <v>1.32922667085563</v>
      </c>
      <c r="D374">
        <v>-0.53237816694546503</v>
      </c>
    </row>
    <row r="375" spans="1:4" x14ac:dyDescent="0.3">
      <c r="A375" s="1">
        <v>6.48885300925926E-2</v>
      </c>
      <c r="B375" s="3">
        <f t="shared" si="5"/>
        <v>1559.0561500056187</v>
      </c>
      <c r="C375">
        <v>1.3306887183579399</v>
      </c>
      <c r="D375">
        <v>-0.53457049258610101</v>
      </c>
    </row>
    <row r="376" spans="1:4" x14ac:dyDescent="0.3">
      <c r="A376" s="1">
        <v>6.5060266203703698E-2</v>
      </c>
      <c r="B376" s="3">
        <f t="shared" si="5"/>
        <v>1559.303450005619</v>
      </c>
      <c r="C376">
        <v>1.32913018573774</v>
      </c>
      <c r="D376">
        <v>-0.53365285122702899</v>
      </c>
    </row>
    <row r="377" spans="1:4" x14ac:dyDescent="0.3">
      <c r="A377" s="1">
        <v>6.5237928240740747E-2</v>
      </c>
      <c r="B377" s="3">
        <f t="shared" si="5"/>
        <v>1559.5592833389524</v>
      </c>
      <c r="C377">
        <v>1.32819576841822</v>
      </c>
      <c r="D377">
        <v>-0.53261062752195498</v>
      </c>
    </row>
    <row r="378" spans="1:4" x14ac:dyDescent="0.3">
      <c r="A378" s="1">
        <v>6.541034722222222E-2</v>
      </c>
      <c r="B378" s="3">
        <f t="shared" si="5"/>
        <v>1559.8075666722857</v>
      </c>
      <c r="C378">
        <v>1.3308671272377199</v>
      </c>
      <c r="D378">
        <v>-0.53327138754210401</v>
      </c>
    </row>
    <row r="379" spans="1:4" x14ac:dyDescent="0.3">
      <c r="A379" s="1">
        <v>6.5582106481481481E-2</v>
      </c>
      <c r="B379" s="3">
        <f t="shared" si="5"/>
        <v>1560.0549000056189</v>
      </c>
      <c r="C379">
        <v>1.3288279595117101</v>
      </c>
      <c r="D379">
        <v>-0.53347750701758101</v>
      </c>
    </row>
    <row r="380" spans="1:4" x14ac:dyDescent="0.3">
      <c r="A380" s="1">
        <v>6.5759050925925919E-2</v>
      </c>
      <c r="B380" s="3">
        <f t="shared" si="5"/>
        <v>1560.3097000056189</v>
      </c>
      <c r="C380">
        <v>1.32888306876444</v>
      </c>
      <c r="D380">
        <v>-0.53309711721304098</v>
      </c>
    </row>
    <row r="381" spans="1:4" x14ac:dyDescent="0.3">
      <c r="A381" s="1">
        <v>6.5931284722222219E-2</v>
      </c>
      <c r="B381" s="3">
        <f t="shared" si="5"/>
        <v>1560.5577166722858</v>
      </c>
      <c r="C381">
        <v>1.32996839278266</v>
      </c>
      <c r="D381">
        <v>-0.53252374435300498</v>
      </c>
    </row>
    <row r="382" spans="1:4" x14ac:dyDescent="0.3">
      <c r="A382" s="1">
        <v>6.6103449074074075E-2</v>
      </c>
      <c r="B382" s="3">
        <f t="shared" si="5"/>
        <v>1560.8056333389525</v>
      </c>
      <c r="C382">
        <v>1.3283565122213701</v>
      </c>
      <c r="D382">
        <v>-0.532924046364329</v>
      </c>
    </row>
    <row r="383" spans="1:4" x14ac:dyDescent="0.3">
      <c r="A383" s="1">
        <v>6.628083333333333E-2</v>
      </c>
      <c r="B383" s="3">
        <f t="shared" si="5"/>
        <v>1561.0610666722857</v>
      </c>
      <c r="C383">
        <v>1.3289804888904899</v>
      </c>
      <c r="D383">
        <v>-0.53305294765217104</v>
      </c>
    </row>
    <row r="384" spans="1:4" x14ac:dyDescent="0.3">
      <c r="A384" s="1">
        <v>6.6453298611111114E-2</v>
      </c>
      <c r="B384" s="3">
        <f t="shared" si="5"/>
        <v>1561.3094166722854</v>
      </c>
      <c r="C384">
        <v>1.3306811367259099</v>
      </c>
      <c r="D384">
        <v>-0.53308594041012303</v>
      </c>
    </row>
    <row r="385" spans="1:4" x14ac:dyDescent="0.3">
      <c r="A385" s="1">
        <v>6.6625057870370374E-2</v>
      </c>
      <c r="B385" s="3">
        <f t="shared" si="5"/>
        <v>1561.5567500056191</v>
      </c>
      <c r="C385">
        <v>1.33092352903398</v>
      </c>
      <c r="D385">
        <v>-0.53340870535990803</v>
      </c>
    </row>
    <row r="386" spans="1:4" x14ac:dyDescent="0.3">
      <c r="A386" s="1">
        <v>6.6797488425925922E-2</v>
      </c>
      <c r="B386" s="3">
        <f t="shared" si="5"/>
        <v>1561.805050005619</v>
      </c>
      <c r="C386">
        <v>1.32999772195487</v>
      </c>
      <c r="D386">
        <v>-0.53261312652537696</v>
      </c>
    </row>
    <row r="387" spans="1:4" x14ac:dyDescent="0.3">
      <c r="A387" s="1">
        <v>6.6975162037037031E-2</v>
      </c>
      <c r="B387" s="3">
        <f t="shared" ref="B387:B450" si="6">(A387+$G$1)*86400/60</f>
        <v>1562.060900005619</v>
      </c>
      <c r="C387">
        <v>1.33018896852072</v>
      </c>
      <c r="D387">
        <v>-0.53418003753634502</v>
      </c>
    </row>
    <row r="388" spans="1:4" x14ac:dyDescent="0.3">
      <c r="A388" s="1">
        <v>6.7146956018518514E-2</v>
      </c>
      <c r="B388" s="3">
        <f t="shared" si="6"/>
        <v>1562.3082833389524</v>
      </c>
      <c r="C388">
        <v>1.3302829472126501</v>
      </c>
      <c r="D388">
        <v>-0.53358131771531703</v>
      </c>
    </row>
    <row r="389" spans="1:4" x14ac:dyDescent="0.3">
      <c r="A389" s="1">
        <v>6.7319432870370358E-2</v>
      </c>
      <c r="B389" s="3">
        <f t="shared" si="6"/>
        <v>1562.5566500056191</v>
      </c>
      <c r="C389">
        <v>1.3314180801315001</v>
      </c>
      <c r="D389">
        <v>-0.53384482055762095</v>
      </c>
    </row>
    <row r="390" spans="1:4" x14ac:dyDescent="0.3">
      <c r="A390" s="1">
        <v>6.7496273148148156E-2</v>
      </c>
      <c r="B390" s="3">
        <f t="shared" si="6"/>
        <v>1562.8113000056189</v>
      </c>
      <c r="C390">
        <v>1.3303674905473</v>
      </c>
      <c r="D390">
        <v>-0.53447916335808698</v>
      </c>
    </row>
    <row r="391" spans="1:4" x14ac:dyDescent="0.3">
      <c r="A391" s="1">
        <v>6.7668368055555553E-2</v>
      </c>
      <c r="B391" s="3">
        <f t="shared" si="6"/>
        <v>1563.0591166722857</v>
      </c>
      <c r="C391">
        <v>1.33117595114763</v>
      </c>
      <c r="D391">
        <v>-0.53339702773438202</v>
      </c>
    </row>
    <row r="392" spans="1:4" x14ac:dyDescent="0.3">
      <c r="A392" s="1">
        <v>6.7841261574074066E-2</v>
      </c>
      <c r="B392" s="3">
        <f t="shared" si="6"/>
        <v>1563.308083338952</v>
      </c>
      <c r="C392">
        <v>1.3307361858456399</v>
      </c>
      <c r="D392">
        <v>-0.53407533966041099</v>
      </c>
    </row>
    <row r="393" spans="1:4" x14ac:dyDescent="0.3">
      <c r="A393" s="1">
        <v>6.8013032407407401E-2</v>
      </c>
      <c r="B393" s="3">
        <f t="shared" si="6"/>
        <v>1563.5554333389521</v>
      </c>
      <c r="C393">
        <v>1.3297732938434701</v>
      </c>
      <c r="D393">
        <v>-0.53345948611611704</v>
      </c>
    </row>
    <row r="394" spans="1:4" x14ac:dyDescent="0.3">
      <c r="A394" s="1">
        <v>6.819008101851852E-2</v>
      </c>
      <c r="B394" s="3">
        <f t="shared" si="6"/>
        <v>1563.8103833389525</v>
      </c>
      <c r="C394">
        <v>1.3297601973425699</v>
      </c>
      <c r="D394">
        <v>-0.53367716017834299</v>
      </c>
    </row>
    <row r="395" spans="1:4" x14ac:dyDescent="0.3">
      <c r="A395" s="1">
        <v>6.8362222222222227E-2</v>
      </c>
      <c r="B395" s="3">
        <f t="shared" si="6"/>
        <v>1564.0582666722855</v>
      </c>
      <c r="C395">
        <v>1.3291472582830299</v>
      </c>
      <c r="D395">
        <v>-0.53364321824456096</v>
      </c>
    </row>
    <row r="396" spans="1:4" x14ac:dyDescent="0.3">
      <c r="A396" s="1">
        <v>6.853497685185185E-2</v>
      </c>
      <c r="B396" s="3">
        <f t="shared" si="6"/>
        <v>1564.3070333389524</v>
      </c>
      <c r="C396">
        <v>1.3310334331559099</v>
      </c>
      <c r="D396">
        <v>-0.53372628929338395</v>
      </c>
    </row>
    <row r="397" spans="1:4" x14ac:dyDescent="0.3">
      <c r="A397" s="1">
        <v>6.8711851851851857E-2</v>
      </c>
      <c r="B397" s="3">
        <f t="shared" si="6"/>
        <v>1564.5617333389525</v>
      </c>
      <c r="C397">
        <v>1.3301028385707401</v>
      </c>
      <c r="D397">
        <v>-0.53516651930144499</v>
      </c>
    </row>
    <row r="398" spans="1:4" x14ac:dyDescent="0.3">
      <c r="A398" s="1">
        <v>6.8884247685185182E-2</v>
      </c>
      <c r="B398" s="3">
        <f t="shared" si="6"/>
        <v>1564.8099833389524</v>
      </c>
      <c r="C398">
        <v>1.3308382659651601</v>
      </c>
      <c r="D398">
        <v>-0.53438104112129303</v>
      </c>
    </row>
    <row r="399" spans="1:4" x14ac:dyDescent="0.3">
      <c r="A399" s="1">
        <v>6.9056018518518517E-2</v>
      </c>
      <c r="B399" s="3">
        <f t="shared" si="6"/>
        <v>1565.0573333389523</v>
      </c>
      <c r="C399">
        <v>1.32855456081727</v>
      </c>
      <c r="D399">
        <v>-0.53262594159291798</v>
      </c>
    </row>
    <row r="400" spans="1:4" x14ac:dyDescent="0.3">
      <c r="A400" s="1">
        <v>6.9228182870370372E-2</v>
      </c>
      <c r="B400" s="3">
        <f t="shared" si="6"/>
        <v>1565.305250005619</v>
      </c>
      <c r="C400">
        <v>1.3292575038991601</v>
      </c>
      <c r="D400">
        <v>-0.53312816853760403</v>
      </c>
    </row>
    <row r="401" spans="1:4" x14ac:dyDescent="0.3">
      <c r="A401" s="1">
        <v>6.9405567129629628E-2</v>
      </c>
      <c r="B401" s="3">
        <f t="shared" si="6"/>
        <v>1565.5606833389525</v>
      </c>
      <c r="C401">
        <v>1.3294854304672299</v>
      </c>
      <c r="D401">
        <v>-0.53518827781078804</v>
      </c>
    </row>
    <row r="402" spans="1:4" x14ac:dyDescent="0.3">
      <c r="A402" s="1">
        <v>6.9577881944444434E-2</v>
      </c>
      <c r="B402" s="3">
        <f t="shared" si="6"/>
        <v>1565.8088166722855</v>
      </c>
      <c r="C402">
        <v>1.3310286031690599</v>
      </c>
      <c r="D402">
        <v>-0.53188500684847495</v>
      </c>
    </row>
    <row r="403" spans="1:4" x14ac:dyDescent="0.3">
      <c r="A403" s="1">
        <v>6.9750370370370365E-2</v>
      </c>
      <c r="B403" s="3">
        <f t="shared" si="6"/>
        <v>1566.0572000056191</v>
      </c>
      <c r="C403">
        <v>1.3308625490566599</v>
      </c>
      <c r="D403">
        <v>-0.53281214078338801</v>
      </c>
    </row>
    <row r="404" spans="1:4" x14ac:dyDescent="0.3">
      <c r="A404" s="1">
        <v>6.992707175925926E-2</v>
      </c>
      <c r="B404" s="3">
        <f t="shared" si="6"/>
        <v>1566.3116500056192</v>
      </c>
      <c r="C404">
        <v>1.3297141750764701</v>
      </c>
      <c r="D404">
        <v>-0.53279136249140802</v>
      </c>
    </row>
    <row r="405" spans="1:4" x14ac:dyDescent="0.3">
      <c r="A405" s="1">
        <v>7.0099895833333328E-2</v>
      </c>
      <c r="B405" s="3">
        <f t="shared" si="6"/>
        <v>1566.5605166722858</v>
      </c>
      <c r="C405">
        <v>1.3291766401780201</v>
      </c>
      <c r="D405">
        <v>-0.53445598008836204</v>
      </c>
    </row>
    <row r="406" spans="1:4" x14ac:dyDescent="0.3">
      <c r="A406" s="1">
        <v>7.0271666666666663E-2</v>
      </c>
      <c r="B406" s="3">
        <f t="shared" si="6"/>
        <v>1566.8078666722859</v>
      </c>
      <c r="C406">
        <v>1.33006842308099</v>
      </c>
      <c r="D406">
        <v>-0.53426653159152204</v>
      </c>
    </row>
    <row r="407" spans="1:4" x14ac:dyDescent="0.3">
      <c r="A407" s="1">
        <v>7.0444166666666655E-2</v>
      </c>
      <c r="B407" s="3">
        <f t="shared" si="6"/>
        <v>1567.0562666722858</v>
      </c>
      <c r="C407">
        <v>1.3286601242092</v>
      </c>
      <c r="D407">
        <v>-0.53286033740649097</v>
      </c>
    </row>
    <row r="408" spans="1:4" x14ac:dyDescent="0.3">
      <c r="A408" s="1">
        <v>7.0620856481481475E-2</v>
      </c>
      <c r="B408" s="3">
        <f t="shared" si="6"/>
        <v>1567.3107000056189</v>
      </c>
      <c r="C408">
        <v>1.3302532664918201</v>
      </c>
      <c r="D408">
        <v>-0.53255138157224902</v>
      </c>
    </row>
    <row r="409" spans="1:4" x14ac:dyDescent="0.3">
      <c r="A409" s="1">
        <v>7.0793564814814816E-2</v>
      </c>
      <c r="B409" s="3">
        <f t="shared" si="6"/>
        <v>1567.559400005619</v>
      </c>
      <c r="C409">
        <v>1.3312660834418399</v>
      </c>
      <c r="D409">
        <v>-0.53236603346912004</v>
      </c>
    </row>
    <row r="410" spans="1:4" x14ac:dyDescent="0.3">
      <c r="A410" s="1">
        <v>7.0965995370370363E-2</v>
      </c>
      <c r="B410" s="3">
        <f t="shared" si="6"/>
        <v>1567.8077000056189</v>
      </c>
      <c r="C410">
        <v>1.3299312236929799</v>
      </c>
      <c r="D410">
        <v>-0.53287171900570296</v>
      </c>
    </row>
    <row r="411" spans="1:4" x14ac:dyDescent="0.3">
      <c r="A411" s="1">
        <v>7.1142893518518519E-2</v>
      </c>
      <c r="B411" s="3">
        <f t="shared" si="6"/>
        <v>1568.0624333389524</v>
      </c>
      <c r="C411">
        <v>1.3314658303879501</v>
      </c>
      <c r="D411">
        <v>-0.535837087836737</v>
      </c>
    </row>
    <row r="412" spans="1:4" x14ac:dyDescent="0.3">
      <c r="A412" s="1">
        <v>7.1314756944444446E-2</v>
      </c>
      <c r="B412" s="3">
        <f t="shared" si="6"/>
        <v>1568.3099166722859</v>
      </c>
      <c r="C412">
        <v>1.3302486199651899</v>
      </c>
      <c r="D412">
        <v>-0.53411583775624905</v>
      </c>
    </row>
    <row r="413" spans="1:4" x14ac:dyDescent="0.3">
      <c r="A413" s="1">
        <v>7.1486828703703709E-2</v>
      </c>
      <c r="B413" s="3">
        <f t="shared" si="6"/>
        <v>1568.5577000056187</v>
      </c>
      <c r="C413">
        <v>1.33104529740667</v>
      </c>
      <c r="D413">
        <v>-0.53363270391059803</v>
      </c>
    </row>
    <row r="414" spans="1:4" x14ac:dyDescent="0.3">
      <c r="A414" s="1">
        <v>7.1659062499999995E-2</v>
      </c>
      <c r="B414" s="3">
        <f t="shared" si="6"/>
        <v>1568.8057166722856</v>
      </c>
      <c r="C414">
        <v>1.3303795254665101</v>
      </c>
      <c r="D414">
        <v>-0.53463653701267799</v>
      </c>
    </row>
    <row r="415" spans="1:4" x14ac:dyDescent="0.3">
      <c r="A415" s="1">
        <v>7.1836527777777784E-2</v>
      </c>
      <c r="B415" s="3">
        <f t="shared" si="6"/>
        <v>1569.0612666722855</v>
      </c>
      <c r="C415">
        <v>1.33064286582864</v>
      </c>
      <c r="D415">
        <v>-0.53408265364479501</v>
      </c>
    </row>
    <row r="416" spans="1:4" x14ac:dyDescent="0.3">
      <c r="A416" s="1">
        <v>7.2008993055555567E-2</v>
      </c>
      <c r="B416" s="3">
        <f t="shared" si="6"/>
        <v>1569.3096166722858</v>
      </c>
      <c r="C416">
        <v>1.3307635546104599</v>
      </c>
      <c r="D416">
        <v>-0.53390353712604799</v>
      </c>
    </row>
    <row r="417" spans="1:4" x14ac:dyDescent="0.3">
      <c r="A417" s="1">
        <v>7.2180752314814814E-2</v>
      </c>
      <c r="B417" s="3">
        <f t="shared" si="6"/>
        <v>1569.556950005619</v>
      </c>
      <c r="C417">
        <v>1.3303297764865301</v>
      </c>
      <c r="D417">
        <v>-0.53213956327822398</v>
      </c>
    </row>
    <row r="418" spans="1:4" x14ac:dyDescent="0.3">
      <c r="A418" s="1">
        <v>7.2357962962962971E-2</v>
      </c>
      <c r="B418" s="3">
        <f t="shared" si="6"/>
        <v>1569.8121333389524</v>
      </c>
      <c r="C418">
        <v>1.33228924667673</v>
      </c>
      <c r="D418">
        <v>-0.53210650686223304</v>
      </c>
    </row>
    <row r="419" spans="1:4" x14ac:dyDescent="0.3">
      <c r="A419" s="1">
        <v>7.2530856481481484E-2</v>
      </c>
      <c r="B419" s="3">
        <f t="shared" si="6"/>
        <v>1570.061100005619</v>
      </c>
      <c r="C419">
        <v>1.3308465129804501</v>
      </c>
      <c r="D419">
        <v>-0.535088815246612</v>
      </c>
    </row>
    <row r="420" spans="1:4" x14ac:dyDescent="0.3">
      <c r="A420" s="1">
        <v>7.2702627314814819E-2</v>
      </c>
      <c r="B420" s="3">
        <f t="shared" si="6"/>
        <v>1570.3084500056189</v>
      </c>
      <c r="C420">
        <v>1.3295577983367</v>
      </c>
      <c r="D420">
        <v>-0.53250311094456604</v>
      </c>
    </row>
    <row r="421" spans="1:4" x14ac:dyDescent="0.3">
      <c r="A421" s="1">
        <v>7.2875104166666663E-2</v>
      </c>
      <c r="B421" s="3">
        <f t="shared" si="6"/>
        <v>1570.5568166722855</v>
      </c>
      <c r="C421">
        <v>1.33302117382105</v>
      </c>
      <c r="D421">
        <v>-0.533779069676525</v>
      </c>
    </row>
    <row r="422" spans="1:4" x14ac:dyDescent="0.3">
      <c r="A422" s="1">
        <v>7.3051967592592595E-2</v>
      </c>
      <c r="B422" s="3">
        <f t="shared" si="6"/>
        <v>1570.8115000056191</v>
      </c>
      <c r="C422">
        <v>1.32915502749157</v>
      </c>
      <c r="D422">
        <v>-0.53498046801099897</v>
      </c>
    </row>
    <row r="423" spans="1:4" x14ac:dyDescent="0.3">
      <c r="A423" s="1">
        <v>7.3223969907407413E-2</v>
      </c>
      <c r="B423" s="3">
        <f t="shared" si="6"/>
        <v>1571.0591833389522</v>
      </c>
      <c r="C423">
        <v>1.3321866990508</v>
      </c>
      <c r="D423">
        <v>-0.53512040362107105</v>
      </c>
    </row>
    <row r="424" spans="1:4" x14ac:dyDescent="0.3">
      <c r="A424" s="1">
        <v>7.3397025462962964E-2</v>
      </c>
      <c r="B424" s="3">
        <f t="shared" si="6"/>
        <v>1571.3083833389524</v>
      </c>
      <c r="C424">
        <v>1.33155565867936</v>
      </c>
      <c r="D424">
        <v>-0.53521990567773003</v>
      </c>
    </row>
    <row r="425" spans="1:4" x14ac:dyDescent="0.3">
      <c r="A425" s="1">
        <v>7.3573912037037045E-2</v>
      </c>
      <c r="B425" s="3">
        <f t="shared" si="6"/>
        <v>1571.5631000056192</v>
      </c>
      <c r="C425">
        <v>1.3319417194700001</v>
      </c>
      <c r="D425">
        <v>-0.534571233225141</v>
      </c>
    </row>
    <row r="426" spans="1:4" x14ac:dyDescent="0.3">
      <c r="A426" s="1">
        <v>7.3745613425925935E-2</v>
      </c>
      <c r="B426" s="3">
        <f t="shared" si="6"/>
        <v>1571.8103500056193</v>
      </c>
      <c r="C426">
        <v>1.3300618376167599</v>
      </c>
      <c r="D426">
        <v>-0.53452618660489304</v>
      </c>
    </row>
    <row r="427" spans="1:4" x14ac:dyDescent="0.3">
      <c r="A427" s="1">
        <v>7.3918090277777779E-2</v>
      </c>
      <c r="B427" s="3">
        <f t="shared" si="6"/>
        <v>1572.0587166722858</v>
      </c>
      <c r="C427">
        <v>1.33060044775891</v>
      </c>
      <c r="D427">
        <v>-0.53440668623133503</v>
      </c>
    </row>
    <row r="428" spans="1:4" x14ac:dyDescent="0.3">
      <c r="A428" s="1">
        <v>7.4089988425925915E-2</v>
      </c>
      <c r="B428" s="3">
        <f t="shared" si="6"/>
        <v>1572.3062500056189</v>
      </c>
      <c r="C428">
        <v>1.32994727163339</v>
      </c>
      <c r="D428">
        <v>-0.53487486136664497</v>
      </c>
    </row>
    <row r="429" spans="1:4" x14ac:dyDescent="0.3">
      <c r="A429" s="1">
        <v>7.4267627314814816E-2</v>
      </c>
      <c r="B429" s="3">
        <f t="shared" si="6"/>
        <v>1572.5620500056189</v>
      </c>
      <c r="C429">
        <v>1.3316461979243099</v>
      </c>
      <c r="D429">
        <v>-0.53449266584544497</v>
      </c>
    </row>
    <row r="430" spans="1:4" x14ac:dyDescent="0.3">
      <c r="A430" s="1">
        <v>7.4440092592592599E-2</v>
      </c>
      <c r="B430" s="3">
        <f t="shared" si="6"/>
        <v>1572.8104000056189</v>
      </c>
      <c r="C430">
        <v>1.32967527300602</v>
      </c>
      <c r="D430">
        <v>-0.534411557432378</v>
      </c>
    </row>
    <row r="431" spans="1:4" x14ac:dyDescent="0.3">
      <c r="A431" s="1">
        <v>7.4611932870370365E-2</v>
      </c>
      <c r="B431" s="3">
        <f t="shared" si="6"/>
        <v>1573.0578500056188</v>
      </c>
      <c r="C431">
        <v>1.3320928271583901</v>
      </c>
      <c r="D431">
        <v>-0.53409149752912699</v>
      </c>
    </row>
    <row r="432" spans="1:4" x14ac:dyDescent="0.3">
      <c r="A432" s="1">
        <v>7.4788877314814817E-2</v>
      </c>
      <c r="B432" s="3">
        <f t="shared" si="6"/>
        <v>1573.3126500056192</v>
      </c>
      <c r="C432">
        <v>1.3302403668029701</v>
      </c>
      <c r="D432">
        <v>-0.53339545400029298</v>
      </c>
    </row>
    <row r="433" spans="1:4" x14ac:dyDescent="0.3">
      <c r="A433" s="1">
        <v>7.4961087962962969E-2</v>
      </c>
      <c r="B433" s="3">
        <f t="shared" si="6"/>
        <v>1573.5606333389524</v>
      </c>
      <c r="C433">
        <v>1.33091671817459</v>
      </c>
      <c r="D433">
        <v>-0.53430801401041195</v>
      </c>
    </row>
    <row r="434" spans="1:4" x14ac:dyDescent="0.3">
      <c r="A434" s="1">
        <v>7.5133229166666662E-2</v>
      </c>
      <c r="B434" s="3">
        <f t="shared" si="6"/>
        <v>1573.8085166722856</v>
      </c>
      <c r="C434">
        <v>1.33161194753402</v>
      </c>
      <c r="D434">
        <v>-0.53416957649396901</v>
      </c>
    </row>
    <row r="435" spans="1:4" x14ac:dyDescent="0.3">
      <c r="A435" s="1">
        <v>7.5306238425925931E-2</v>
      </c>
      <c r="B435" s="3">
        <f t="shared" si="6"/>
        <v>1574.0576500056191</v>
      </c>
      <c r="C435">
        <v>1.3320375649045799</v>
      </c>
      <c r="D435">
        <v>-0.53466928937869096</v>
      </c>
    </row>
    <row r="436" spans="1:4" x14ac:dyDescent="0.3">
      <c r="A436" s="1">
        <v>7.5483229166666665E-2</v>
      </c>
      <c r="B436" s="3">
        <f t="shared" si="6"/>
        <v>1574.3125166722857</v>
      </c>
      <c r="C436">
        <v>1.3313765631244701</v>
      </c>
      <c r="D436">
        <v>-0.534984079044724</v>
      </c>
    </row>
    <row r="437" spans="1:4" x14ac:dyDescent="0.3">
      <c r="A437" s="1">
        <v>7.5654976851851852E-2</v>
      </c>
      <c r="B437" s="3">
        <f t="shared" si="6"/>
        <v>1574.5598333389526</v>
      </c>
      <c r="C437">
        <v>1.33154221239944</v>
      </c>
      <c r="D437">
        <v>-0.53407457888565402</v>
      </c>
    </row>
    <row r="438" spans="1:4" x14ac:dyDescent="0.3">
      <c r="A438" s="1">
        <v>7.5827430555555561E-2</v>
      </c>
      <c r="B438" s="3">
        <f t="shared" si="6"/>
        <v>1574.8081666722856</v>
      </c>
      <c r="C438">
        <v>1.33139367872283</v>
      </c>
      <c r="D438">
        <v>-0.53428403522893597</v>
      </c>
    </row>
    <row r="439" spans="1:4" x14ac:dyDescent="0.3">
      <c r="A439" s="1">
        <v>7.6005092592592596E-2</v>
      </c>
      <c r="B439" s="3">
        <f t="shared" si="6"/>
        <v>1575.0640000056189</v>
      </c>
      <c r="C439">
        <v>1.3306663167565</v>
      </c>
      <c r="D439">
        <v>-0.53313388523976601</v>
      </c>
    </row>
    <row r="440" spans="1:4" x14ac:dyDescent="0.3">
      <c r="A440" s="1">
        <v>7.6176956018518524E-2</v>
      </c>
      <c r="B440" s="3">
        <f t="shared" si="6"/>
        <v>1575.3114833389525</v>
      </c>
      <c r="C440">
        <v>1.3315624283641201</v>
      </c>
      <c r="D440">
        <v>-0.53409757123355095</v>
      </c>
    </row>
    <row r="441" spans="1:4" x14ac:dyDescent="0.3">
      <c r="A441" s="1">
        <v>7.6348715277777771E-2</v>
      </c>
      <c r="B441" s="3">
        <f t="shared" si="6"/>
        <v>1575.5588166722855</v>
      </c>
      <c r="C441">
        <v>1.3312942282204601</v>
      </c>
      <c r="D441">
        <v>-0.53567094887786004</v>
      </c>
    </row>
    <row r="442" spans="1:4" x14ac:dyDescent="0.3">
      <c r="A442" s="1">
        <v>7.6521157407407406E-2</v>
      </c>
      <c r="B442" s="3">
        <f t="shared" si="6"/>
        <v>1575.8071333389523</v>
      </c>
      <c r="C442">
        <v>1.3300540707381601</v>
      </c>
      <c r="D442">
        <v>-0.53544728821410403</v>
      </c>
    </row>
    <row r="443" spans="1:4" x14ac:dyDescent="0.3">
      <c r="A443" s="1">
        <v>7.669814814814814E-2</v>
      </c>
      <c r="B443" s="3">
        <f t="shared" si="6"/>
        <v>1576.062000005619</v>
      </c>
      <c r="C443">
        <v>1.3312071916891299</v>
      </c>
      <c r="D443">
        <v>-0.53547301880296905</v>
      </c>
    </row>
    <row r="444" spans="1:4" x14ac:dyDescent="0.3">
      <c r="A444" s="1">
        <v>7.6870347222222232E-2</v>
      </c>
      <c r="B444" s="3">
        <f t="shared" si="6"/>
        <v>1576.3099666722858</v>
      </c>
      <c r="C444">
        <v>1.33014330410268</v>
      </c>
      <c r="D444">
        <v>-0.53540413049623503</v>
      </c>
    </row>
    <row r="445" spans="1:4" x14ac:dyDescent="0.3">
      <c r="A445" s="1">
        <v>7.7043171296296301E-2</v>
      </c>
      <c r="B445" s="3">
        <f t="shared" si="6"/>
        <v>1576.5588333389524</v>
      </c>
      <c r="C445">
        <v>1.3328806753325499</v>
      </c>
      <c r="D445">
        <v>-0.53517788504960895</v>
      </c>
    </row>
    <row r="446" spans="1:4" x14ac:dyDescent="0.3">
      <c r="A446" s="1">
        <v>7.7220057870370368E-2</v>
      </c>
      <c r="B446" s="3">
        <f t="shared" si="6"/>
        <v>1576.8135500056189</v>
      </c>
      <c r="C446">
        <v>1.3319628139776101</v>
      </c>
      <c r="D446">
        <v>-0.53447637505085099</v>
      </c>
    </row>
    <row r="447" spans="1:4" x14ac:dyDescent="0.3">
      <c r="A447" s="1">
        <v>7.7391956018518518E-2</v>
      </c>
      <c r="B447" s="3">
        <f t="shared" si="6"/>
        <v>1577.0610833389524</v>
      </c>
      <c r="C447">
        <v>1.3293605452458801</v>
      </c>
      <c r="D447">
        <v>-0.53592766232509603</v>
      </c>
    </row>
    <row r="448" spans="1:4" x14ac:dyDescent="0.3">
      <c r="A448" s="1">
        <v>7.7564085648148151E-2</v>
      </c>
      <c r="B448" s="3">
        <f t="shared" si="6"/>
        <v>1577.308950005619</v>
      </c>
      <c r="C448">
        <v>1.3314437102604499</v>
      </c>
      <c r="D448">
        <v>-0.534947397823477</v>
      </c>
    </row>
    <row r="449" spans="1:4" x14ac:dyDescent="0.3">
      <c r="A449" s="1">
        <v>7.7736840277777774E-2</v>
      </c>
      <c r="B449" s="3">
        <f t="shared" si="6"/>
        <v>1577.5577166722858</v>
      </c>
      <c r="C449">
        <v>1.33313333028132</v>
      </c>
      <c r="D449">
        <v>-0.53481456915130898</v>
      </c>
    </row>
    <row r="450" spans="1:4" x14ac:dyDescent="0.3">
      <c r="A450" s="1">
        <v>7.791359953703704E-2</v>
      </c>
      <c r="B450" s="3">
        <f t="shared" si="6"/>
        <v>1577.812250005619</v>
      </c>
      <c r="C450">
        <v>1.33293593171116</v>
      </c>
      <c r="D450">
        <v>-0.53521974803592698</v>
      </c>
    </row>
    <row r="451" spans="1:4" x14ac:dyDescent="0.3">
      <c r="A451" s="1">
        <v>7.8086076388888884E-2</v>
      </c>
      <c r="B451" s="3">
        <f t="shared" ref="B451:B514" si="7">(A451+$G$1)*86400/60</f>
        <v>1578.0606166722857</v>
      </c>
      <c r="C451">
        <v>1.3311669049328301</v>
      </c>
      <c r="D451">
        <v>-0.53554765132307203</v>
      </c>
    </row>
    <row r="452" spans="1:4" x14ac:dyDescent="0.3">
      <c r="A452" s="1">
        <v>7.8257939814814811E-2</v>
      </c>
      <c r="B452" s="3">
        <f t="shared" si="7"/>
        <v>1578.3081000056191</v>
      </c>
      <c r="C452">
        <v>1.33110939104751</v>
      </c>
      <c r="D452">
        <v>-0.53476376873725495</v>
      </c>
    </row>
    <row r="453" spans="1:4" x14ac:dyDescent="0.3">
      <c r="A453" s="1">
        <v>7.8435590277777786E-2</v>
      </c>
      <c r="B453" s="3">
        <f t="shared" si="7"/>
        <v>1578.5639166722858</v>
      </c>
      <c r="C453">
        <v>1.3322893446578301</v>
      </c>
      <c r="D453">
        <v>-0.53555806114095095</v>
      </c>
    </row>
    <row r="454" spans="1:4" x14ac:dyDescent="0.3">
      <c r="A454" s="1">
        <v>7.8608090277777778E-2</v>
      </c>
      <c r="B454" s="3">
        <f t="shared" si="7"/>
        <v>1578.8123166722855</v>
      </c>
      <c r="C454">
        <v>1.33136099723607</v>
      </c>
      <c r="D454">
        <v>-0.53417391945871495</v>
      </c>
    </row>
    <row r="455" spans="1:4" x14ac:dyDescent="0.3">
      <c r="A455" s="1">
        <v>7.8779884259259261E-2</v>
      </c>
      <c r="B455" s="3">
        <f t="shared" si="7"/>
        <v>1579.0597000056191</v>
      </c>
      <c r="C455">
        <v>1.3323639168737</v>
      </c>
      <c r="D455">
        <v>-0.53426456349586404</v>
      </c>
    </row>
    <row r="456" spans="1:4" x14ac:dyDescent="0.3">
      <c r="A456" s="1">
        <v>7.8951770833333337E-2</v>
      </c>
      <c r="B456" s="3">
        <f t="shared" si="7"/>
        <v>1579.3072166722857</v>
      </c>
      <c r="C456">
        <v>1.3305419062360899</v>
      </c>
      <c r="D456">
        <v>-0.53372803751405096</v>
      </c>
    </row>
    <row r="457" spans="1:4" x14ac:dyDescent="0.3">
      <c r="A457" s="1">
        <v>7.9129351851851853E-2</v>
      </c>
      <c r="B457" s="3">
        <f t="shared" si="7"/>
        <v>1579.5629333389522</v>
      </c>
      <c r="C457">
        <v>1.3320845680664199</v>
      </c>
      <c r="D457">
        <v>-0.53536688138573896</v>
      </c>
    </row>
    <row r="458" spans="1:4" x14ac:dyDescent="0.3">
      <c r="A458" s="1">
        <v>7.9301782407407415E-2</v>
      </c>
      <c r="B458" s="3">
        <f t="shared" si="7"/>
        <v>1579.8112333389522</v>
      </c>
      <c r="C458">
        <v>1.33052055989697</v>
      </c>
      <c r="D458">
        <v>-0.53557321956431903</v>
      </c>
    </row>
    <row r="459" spans="1:4" x14ac:dyDescent="0.3">
      <c r="A459" s="1">
        <v>7.9473553240740735E-2</v>
      </c>
      <c r="B459" s="3">
        <f t="shared" si="7"/>
        <v>1580.0585833389523</v>
      </c>
      <c r="C459">
        <v>1.3324351120787099</v>
      </c>
      <c r="D459">
        <v>-0.53468071136224504</v>
      </c>
    </row>
    <row r="460" spans="1:4" x14ac:dyDescent="0.3">
      <c r="A460" s="1">
        <v>7.9650752314814818E-2</v>
      </c>
      <c r="B460" s="3">
        <f t="shared" si="7"/>
        <v>1580.3137500056191</v>
      </c>
      <c r="C460">
        <v>1.33311965367205</v>
      </c>
      <c r="D460">
        <v>-0.534836078526017</v>
      </c>
    </row>
    <row r="461" spans="1:4" x14ac:dyDescent="0.3">
      <c r="A461" s="1">
        <v>7.9823680555555554E-2</v>
      </c>
      <c r="B461" s="3">
        <f t="shared" si="7"/>
        <v>1580.5627666722858</v>
      </c>
      <c r="C461">
        <v>1.3320194961440399</v>
      </c>
      <c r="D461">
        <v>-0.53533086956686504</v>
      </c>
    </row>
    <row r="462" spans="1:4" x14ac:dyDescent="0.3">
      <c r="A462" s="1">
        <v>7.9995115740740738E-2</v>
      </c>
      <c r="B462" s="3">
        <f t="shared" si="7"/>
        <v>1580.8096333389524</v>
      </c>
      <c r="C462">
        <v>1.33315962970212</v>
      </c>
      <c r="D462">
        <v>-0.53610124433908801</v>
      </c>
    </row>
    <row r="463" spans="1:4" x14ac:dyDescent="0.3">
      <c r="A463" s="1">
        <v>8.0167905092592598E-2</v>
      </c>
      <c r="B463" s="3">
        <f t="shared" si="7"/>
        <v>1581.0584500056189</v>
      </c>
      <c r="C463">
        <v>1.3326207085752999</v>
      </c>
      <c r="D463">
        <v>-0.53620543339973004</v>
      </c>
    </row>
    <row r="464" spans="1:4" x14ac:dyDescent="0.3">
      <c r="A464" s="1">
        <v>8.0344791666666665E-2</v>
      </c>
      <c r="B464" s="3">
        <f t="shared" si="7"/>
        <v>1581.3131666722854</v>
      </c>
      <c r="C464">
        <v>1.3323035081562</v>
      </c>
      <c r="D464">
        <v>-0.53591051410819901</v>
      </c>
    </row>
    <row r="465" spans="1:4" x14ac:dyDescent="0.3">
      <c r="A465" s="1">
        <v>8.0516805555555557E-2</v>
      </c>
      <c r="B465" s="3">
        <f t="shared" si="7"/>
        <v>1581.5608666722858</v>
      </c>
      <c r="C465">
        <v>1.33140773112122</v>
      </c>
      <c r="D465">
        <v>-0.53553372619470196</v>
      </c>
    </row>
    <row r="466" spans="1:4" x14ac:dyDescent="0.3">
      <c r="A466" s="1">
        <v>8.0689027777777769E-2</v>
      </c>
      <c r="B466" s="3">
        <f t="shared" si="7"/>
        <v>1581.8088666722858</v>
      </c>
      <c r="C466">
        <v>1.3321416491281199</v>
      </c>
      <c r="D466">
        <v>-0.53599468461979805</v>
      </c>
    </row>
    <row r="467" spans="1:4" x14ac:dyDescent="0.3">
      <c r="A467" s="1">
        <v>8.0866666666666656E-2</v>
      </c>
      <c r="B467" s="3">
        <f t="shared" si="7"/>
        <v>1582.0646666722857</v>
      </c>
      <c r="C467">
        <v>1.33010049995399</v>
      </c>
      <c r="D467">
        <v>-0.53656066279371095</v>
      </c>
    </row>
    <row r="468" spans="1:4" x14ac:dyDescent="0.3">
      <c r="A468" s="1">
        <v>8.1039155092592588E-2</v>
      </c>
      <c r="B468" s="3">
        <f t="shared" si="7"/>
        <v>1582.3130500056191</v>
      </c>
      <c r="C468">
        <v>1.3327567051290601</v>
      </c>
      <c r="D468">
        <v>-0.53602380553405105</v>
      </c>
    </row>
    <row r="469" spans="1:4" x14ac:dyDescent="0.3">
      <c r="A469" s="1">
        <v>8.1210914351851848E-2</v>
      </c>
      <c r="B469" s="3">
        <f t="shared" si="7"/>
        <v>1582.5603833389521</v>
      </c>
      <c r="C469">
        <v>1.3321213524937701</v>
      </c>
      <c r="D469">
        <v>-0.53555272588026404</v>
      </c>
    </row>
    <row r="470" spans="1:4" x14ac:dyDescent="0.3">
      <c r="A470" s="1">
        <v>8.1383344907407409E-2</v>
      </c>
      <c r="B470" s="3">
        <f t="shared" si="7"/>
        <v>1582.8086833389525</v>
      </c>
      <c r="C470">
        <v>1.33266362029749</v>
      </c>
      <c r="D470">
        <v>-0.53705787574599895</v>
      </c>
    </row>
    <row r="471" spans="1:4" x14ac:dyDescent="0.3">
      <c r="A471" s="1">
        <v>8.1561030092592593E-2</v>
      </c>
      <c r="B471" s="3">
        <f t="shared" si="7"/>
        <v>1583.0645500056191</v>
      </c>
      <c r="C471">
        <v>1.3327565663393</v>
      </c>
      <c r="D471">
        <v>-0.53679872879580903</v>
      </c>
    </row>
    <row r="472" spans="1:4" x14ac:dyDescent="0.3">
      <c r="A472" s="1">
        <v>8.1732789351851853E-2</v>
      </c>
      <c r="B472" s="3">
        <f t="shared" si="7"/>
        <v>1583.3118833389522</v>
      </c>
      <c r="C472">
        <v>1.33314901416389</v>
      </c>
      <c r="D472">
        <v>-0.53670659663175502</v>
      </c>
    </row>
    <row r="473" spans="1:4" x14ac:dyDescent="0.3">
      <c r="A473" s="1">
        <v>8.1905254629629623E-2</v>
      </c>
      <c r="B473" s="3">
        <f t="shared" si="7"/>
        <v>1583.5602333389522</v>
      </c>
      <c r="C473">
        <v>1.3328080729381599</v>
      </c>
      <c r="D473">
        <v>-0.53648041958910997</v>
      </c>
    </row>
    <row r="474" spans="1:4" x14ac:dyDescent="0.3">
      <c r="A474" s="1">
        <v>8.2082083333333333E-2</v>
      </c>
      <c r="B474" s="3">
        <f t="shared" si="7"/>
        <v>1583.8148666722857</v>
      </c>
      <c r="C474">
        <v>1.3325238725284301</v>
      </c>
      <c r="D474">
        <v>-0.53727212361253596</v>
      </c>
    </row>
    <row r="475" spans="1:4" x14ac:dyDescent="0.3">
      <c r="A475" s="1">
        <v>8.2254247685185189E-2</v>
      </c>
      <c r="B475" s="3">
        <f t="shared" si="7"/>
        <v>1584.0627833389522</v>
      </c>
      <c r="C475">
        <v>1.3330781591037899</v>
      </c>
      <c r="D475">
        <v>-0.53582641257910602</v>
      </c>
    </row>
    <row r="476" spans="1:4" x14ac:dyDescent="0.3">
      <c r="A476" s="1">
        <v>8.242716435185185E-2</v>
      </c>
      <c r="B476" s="3">
        <f t="shared" si="7"/>
        <v>1584.3117833389524</v>
      </c>
      <c r="C476">
        <v>1.33271800302546</v>
      </c>
      <c r="D476">
        <v>-0.53536771396378602</v>
      </c>
    </row>
    <row r="477" spans="1:4" x14ac:dyDescent="0.3">
      <c r="A477" s="1">
        <v>8.2598923611111111E-2</v>
      </c>
      <c r="B477" s="3">
        <f t="shared" si="7"/>
        <v>1584.5591166722857</v>
      </c>
      <c r="C477">
        <v>1.3307108417617599</v>
      </c>
      <c r="D477">
        <v>-0.53676985397931098</v>
      </c>
    </row>
    <row r="478" spans="1:4" x14ac:dyDescent="0.3">
      <c r="A478" s="1">
        <v>8.2776481481481479E-2</v>
      </c>
      <c r="B478" s="3">
        <f t="shared" si="7"/>
        <v>1584.8148000056192</v>
      </c>
      <c r="C478">
        <v>1.3328336774734799</v>
      </c>
      <c r="D478">
        <v>-0.53827066229947995</v>
      </c>
    </row>
    <row r="479" spans="1:4" x14ac:dyDescent="0.3">
      <c r="A479" s="1">
        <v>8.2948356481481481E-2</v>
      </c>
      <c r="B479" s="3">
        <f t="shared" si="7"/>
        <v>1585.0623000056189</v>
      </c>
      <c r="C479">
        <v>1.3338727765622</v>
      </c>
      <c r="D479">
        <v>-0.53754813229288601</v>
      </c>
    </row>
    <row r="480" spans="1:4" x14ac:dyDescent="0.3">
      <c r="A480" s="1">
        <v>8.3120393518518521E-2</v>
      </c>
      <c r="B480" s="3">
        <f t="shared" si="7"/>
        <v>1585.3100333389523</v>
      </c>
      <c r="C480">
        <v>1.3326286598330701</v>
      </c>
      <c r="D480">
        <v>-0.53380385810697095</v>
      </c>
    </row>
    <row r="481" spans="1:4" x14ac:dyDescent="0.3">
      <c r="A481" s="1">
        <v>8.3297662037037035E-2</v>
      </c>
      <c r="B481" s="3">
        <f t="shared" si="7"/>
        <v>1585.5653000056191</v>
      </c>
      <c r="C481">
        <v>1.3324540973489101</v>
      </c>
      <c r="D481">
        <v>-0.536803084235144</v>
      </c>
    </row>
    <row r="482" spans="1:4" x14ac:dyDescent="0.3">
      <c r="A482" s="1">
        <v>8.347010416666667E-2</v>
      </c>
      <c r="B482" s="3">
        <f t="shared" si="7"/>
        <v>1585.8136166722857</v>
      </c>
      <c r="C482">
        <v>1.33330020408852</v>
      </c>
      <c r="D482">
        <v>-0.53456888304961303</v>
      </c>
    </row>
    <row r="483" spans="1:4" x14ac:dyDescent="0.3">
      <c r="A483" s="1">
        <v>8.3642581018518514E-2</v>
      </c>
      <c r="B483" s="3">
        <f t="shared" si="7"/>
        <v>1586.0619833389521</v>
      </c>
      <c r="C483">
        <v>1.33178279177141</v>
      </c>
      <c r="D483">
        <v>-0.536439219630923</v>
      </c>
    </row>
    <row r="484" spans="1:4" x14ac:dyDescent="0.3">
      <c r="A484" s="1">
        <v>8.3814351851851862E-2</v>
      </c>
      <c r="B484" s="3">
        <f t="shared" si="7"/>
        <v>1586.3093333389525</v>
      </c>
      <c r="C484">
        <v>1.33385525464999</v>
      </c>
      <c r="D484">
        <v>-0.53727627870974404</v>
      </c>
    </row>
    <row r="485" spans="1:4" x14ac:dyDescent="0.3">
      <c r="A485" s="1">
        <v>8.3992002314814809E-2</v>
      </c>
      <c r="B485" s="3">
        <f t="shared" si="7"/>
        <v>1586.565150005619</v>
      </c>
      <c r="C485">
        <v>1.33399688452676</v>
      </c>
      <c r="D485">
        <v>-0.53674541780378404</v>
      </c>
    </row>
    <row r="486" spans="1:4" x14ac:dyDescent="0.3">
      <c r="A486" s="1">
        <v>8.416381944444444E-2</v>
      </c>
      <c r="B486" s="3">
        <f t="shared" si="7"/>
        <v>1586.8125666722856</v>
      </c>
      <c r="C486">
        <v>1.3331362863693199</v>
      </c>
      <c r="D486">
        <v>-0.53499576089047596</v>
      </c>
    </row>
    <row r="487" spans="1:4" x14ac:dyDescent="0.3">
      <c r="A487" s="1">
        <v>8.4336296296296298E-2</v>
      </c>
      <c r="B487" s="3">
        <f t="shared" si="7"/>
        <v>1587.0609333389523</v>
      </c>
      <c r="C487">
        <v>1.3320055324320099</v>
      </c>
      <c r="D487">
        <v>-0.53616035712916899</v>
      </c>
    </row>
    <row r="488" spans="1:4" x14ac:dyDescent="0.3">
      <c r="A488" s="1">
        <v>8.4513194444444439E-2</v>
      </c>
      <c r="B488" s="3">
        <f t="shared" si="7"/>
        <v>1587.3156666722855</v>
      </c>
      <c r="C488">
        <v>1.3335682845499499</v>
      </c>
      <c r="D488">
        <v>-0.53786700141834398</v>
      </c>
    </row>
    <row r="489" spans="1:4" x14ac:dyDescent="0.3">
      <c r="A489" s="1">
        <v>8.4685844907407395E-2</v>
      </c>
      <c r="B489" s="3">
        <f t="shared" si="7"/>
        <v>1587.5642833389525</v>
      </c>
      <c r="C489">
        <v>1.33438383367833</v>
      </c>
      <c r="D489">
        <v>-0.53598712555100003</v>
      </c>
    </row>
    <row r="490" spans="1:4" x14ac:dyDescent="0.3">
      <c r="A490" s="1">
        <v>8.4858101851851844E-2</v>
      </c>
      <c r="B490" s="3">
        <f t="shared" si="7"/>
        <v>1587.8123333389524</v>
      </c>
      <c r="C490">
        <v>1.3338922783692699</v>
      </c>
      <c r="D490">
        <v>-0.53630520428985695</v>
      </c>
    </row>
    <row r="491" spans="1:4" x14ac:dyDescent="0.3">
      <c r="A491" s="1">
        <v>8.5029872685185193E-2</v>
      </c>
      <c r="B491" s="3">
        <f t="shared" si="7"/>
        <v>1588.0596833389525</v>
      </c>
      <c r="C491">
        <v>1.3329004724962801</v>
      </c>
      <c r="D491">
        <v>-0.53667789227562901</v>
      </c>
    </row>
    <row r="492" spans="1:4" x14ac:dyDescent="0.3">
      <c r="A492" s="1">
        <v>8.5207025462962951E-2</v>
      </c>
      <c r="B492" s="3">
        <f t="shared" si="7"/>
        <v>1588.3147833389521</v>
      </c>
      <c r="C492">
        <v>1.3347631179053501</v>
      </c>
      <c r="D492">
        <v>-0.53665126991360201</v>
      </c>
    </row>
    <row r="493" spans="1:4" x14ac:dyDescent="0.3">
      <c r="A493" s="1">
        <v>8.5379212962962969E-2</v>
      </c>
      <c r="B493" s="3">
        <f t="shared" si="7"/>
        <v>1588.5627333389523</v>
      </c>
      <c r="C493">
        <v>1.3334978375083</v>
      </c>
      <c r="D493">
        <v>-0.537004676128505</v>
      </c>
    </row>
    <row r="494" spans="1:4" x14ac:dyDescent="0.3">
      <c r="A494" s="1">
        <v>8.5551388888888899E-2</v>
      </c>
      <c r="B494" s="3">
        <f t="shared" si="7"/>
        <v>1588.8106666722856</v>
      </c>
      <c r="C494">
        <v>1.33470606909655</v>
      </c>
      <c r="D494">
        <v>-0.53734971963711498</v>
      </c>
    </row>
    <row r="495" spans="1:4" x14ac:dyDescent="0.3">
      <c r="A495" s="1">
        <v>8.572871527777777E-2</v>
      </c>
      <c r="B495" s="3">
        <f t="shared" si="7"/>
        <v>1589.0660166722855</v>
      </c>
      <c r="C495">
        <v>1.3365613070517099</v>
      </c>
      <c r="D495">
        <v>-0.53736222106023601</v>
      </c>
    </row>
    <row r="496" spans="1:4" x14ac:dyDescent="0.3">
      <c r="A496" s="1">
        <v>8.5901331018518531E-2</v>
      </c>
      <c r="B496" s="3">
        <f t="shared" si="7"/>
        <v>1589.3145833389524</v>
      </c>
      <c r="C496">
        <v>1.3331872961976201</v>
      </c>
      <c r="D496">
        <v>-0.53737638442986901</v>
      </c>
    </row>
    <row r="497" spans="1:4" x14ac:dyDescent="0.3">
      <c r="A497" s="1">
        <v>8.6073101851851852E-2</v>
      </c>
      <c r="B497" s="3">
        <f t="shared" si="7"/>
        <v>1589.5619333389523</v>
      </c>
      <c r="C497">
        <v>1.3335105572115</v>
      </c>
      <c r="D497">
        <v>-0.53701535450934301</v>
      </c>
    </row>
    <row r="498" spans="1:4" x14ac:dyDescent="0.3">
      <c r="A498" s="1">
        <v>8.6245509259259265E-2</v>
      </c>
      <c r="B498" s="3">
        <f t="shared" si="7"/>
        <v>1589.8102000056192</v>
      </c>
      <c r="C498">
        <v>1.3330002039915601</v>
      </c>
      <c r="D498">
        <v>-0.53714611950671198</v>
      </c>
    </row>
    <row r="499" spans="1:4" x14ac:dyDescent="0.3">
      <c r="A499" s="1">
        <v>8.64231712962963E-2</v>
      </c>
      <c r="B499" s="3">
        <f t="shared" si="7"/>
        <v>1590.0660333389526</v>
      </c>
      <c r="C499">
        <v>1.3333333579679201</v>
      </c>
      <c r="D499">
        <v>-0.53707972703729601</v>
      </c>
    </row>
    <row r="500" spans="1:4" x14ac:dyDescent="0.3">
      <c r="A500" s="1">
        <v>8.6595057870370362E-2</v>
      </c>
      <c r="B500" s="3">
        <f t="shared" si="7"/>
        <v>1590.3135500056189</v>
      </c>
      <c r="C500">
        <v>1.3351688378400199</v>
      </c>
      <c r="D500">
        <v>-0.53689839503789605</v>
      </c>
    </row>
    <row r="501" spans="1:4" x14ac:dyDescent="0.3">
      <c r="A501" s="1">
        <v>8.6766817129629636E-2</v>
      </c>
      <c r="B501" s="3">
        <f t="shared" si="7"/>
        <v>1590.5608833389524</v>
      </c>
      <c r="C501">
        <v>1.3340760672530501</v>
      </c>
      <c r="D501">
        <v>-0.53872728312862495</v>
      </c>
    </row>
    <row r="502" spans="1:4" x14ac:dyDescent="0.3">
      <c r="A502" s="1">
        <v>8.6944131944444447E-2</v>
      </c>
      <c r="B502" s="3">
        <f t="shared" si="7"/>
        <v>1590.8162166722857</v>
      </c>
      <c r="C502">
        <v>1.33361017321097</v>
      </c>
      <c r="D502">
        <v>-0.53738665448740897</v>
      </c>
    </row>
    <row r="503" spans="1:4" x14ac:dyDescent="0.3">
      <c r="A503" s="1">
        <v>8.7117071759259257E-2</v>
      </c>
      <c r="B503" s="3">
        <f t="shared" si="7"/>
        <v>1591.0652500056192</v>
      </c>
      <c r="C503">
        <v>1.3340585998143399</v>
      </c>
      <c r="D503">
        <v>-0.53617278401583301</v>
      </c>
    </row>
    <row r="504" spans="1:4" x14ac:dyDescent="0.3">
      <c r="A504" s="1">
        <v>8.7288842592592605E-2</v>
      </c>
      <c r="B504" s="3">
        <f t="shared" si="7"/>
        <v>1591.3126000056191</v>
      </c>
      <c r="C504">
        <v>1.33484260449295</v>
      </c>
      <c r="D504">
        <v>-0.53713363248011203</v>
      </c>
    </row>
    <row r="505" spans="1:4" x14ac:dyDescent="0.3">
      <c r="A505" s="1">
        <v>8.7460613425925926E-2</v>
      </c>
      <c r="B505" s="3">
        <f t="shared" si="7"/>
        <v>1591.5599500056189</v>
      </c>
      <c r="C505">
        <v>1.33568783120136</v>
      </c>
      <c r="D505">
        <v>-0.53711813928165597</v>
      </c>
    </row>
    <row r="506" spans="1:4" x14ac:dyDescent="0.3">
      <c r="A506" s="1">
        <v>8.7638148148148146E-2</v>
      </c>
      <c r="B506" s="3">
        <f t="shared" si="7"/>
        <v>1591.8156000056188</v>
      </c>
      <c r="C506">
        <v>1.3341431891908599</v>
      </c>
      <c r="D506">
        <v>-0.53685192830826201</v>
      </c>
    </row>
    <row r="507" spans="1:4" x14ac:dyDescent="0.3">
      <c r="A507" s="1">
        <v>8.7810034722222222E-2</v>
      </c>
      <c r="B507" s="3">
        <f t="shared" si="7"/>
        <v>1592.0631166722856</v>
      </c>
      <c r="C507">
        <v>1.33389657471812</v>
      </c>
      <c r="D507">
        <v>-0.53862589040152398</v>
      </c>
    </row>
    <row r="508" spans="1:4" x14ac:dyDescent="0.3">
      <c r="A508" s="1">
        <v>8.7982280092592582E-2</v>
      </c>
      <c r="B508" s="3">
        <f t="shared" si="7"/>
        <v>1592.3111500056191</v>
      </c>
      <c r="C508">
        <v>1.3341327835255199</v>
      </c>
      <c r="D508">
        <v>-0.53928927468814503</v>
      </c>
    </row>
    <row r="509" spans="1:4" x14ac:dyDescent="0.3">
      <c r="A509" s="1">
        <v>8.8160127314814818E-2</v>
      </c>
      <c r="B509" s="3">
        <f t="shared" si="7"/>
        <v>1592.5672500056191</v>
      </c>
      <c r="C509">
        <v>1.33476319693778</v>
      </c>
      <c r="D509">
        <v>-0.53786432584960397</v>
      </c>
    </row>
    <row r="510" spans="1:4" x14ac:dyDescent="0.3">
      <c r="A510" s="1">
        <v>8.8331840277777782E-2</v>
      </c>
      <c r="B510" s="3">
        <f t="shared" si="7"/>
        <v>1592.8145166722857</v>
      </c>
      <c r="C510">
        <v>1.33374492126813</v>
      </c>
      <c r="D510">
        <v>-0.53802255362738005</v>
      </c>
    </row>
    <row r="511" spans="1:4" x14ac:dyDescent="0.3">
      <c r="A511" s="1">
        <v>8.8504340277777774E-2</v>
      </c>
      <c r="B511" s="3">
        <f t="shared" si="7"/>
        <v>1593.0629166722858</v>
      </c>
      <c r="C511">
        <v>1.33301752003095</v>
      </c>
      <c r="D511">
        <v>-0.537801254186828</v>
      </c>
    </row>
    <row r="512" spans="1:4" x14ac:dyDescent="0.3">
      <c r="A512" s="1">
        <v>8.8676099537037034E-2</v>
      </c>
      <c r="B512" s="3">
        <f t="shared" si="7"/>
        <v>1593.3102500056191</v>
      </c>
      <c r="C512">
        <v>1.3345167247901999</v>
      </c>
      <c r="D512">
        <v>-0.53843652360803096</v>
      </c>
    </row>
    <row r="513" spans="1:4" x14ac:dyDescent="0.3">
      <c r="A513" s="1">
        <v>8.8853761574074083E-2</v>
      </c>
      <c r="B513" s="3">
        <f t="shared" si="7"/>
        <v>1593.5660833389522</v>
      </c>
      <c r="C513">
        <v>1.3355226712571899</v>
      </c>
      <c r="D513">
        <v>-0.53819990148596997</v>
      </c>
    </row>
    <row r="514" spans="1:4" x14ac:dyDescent="0.3">
      <c r="A514" s="1">
        <v>8.902619212962963E-2</v>
      </c>
      <c r="B514" s="3">
        <f t="shared" si="7"/>
        <v>1593.8143833389522</v>
      </c>
      <c r="C514">
        <v>1.33573744854307</v>
      </c>
      <c r="D514">
        <v>-0.53772167913767899</v>
      </c>
    </row>
    <row r="515" spans="1:4" x14ac:dyDescent="0.3">
      <c r="A515" s="1">
        <v>8.9197974537037039E-2</v>
      </c>
      <c r="B515" s="3">
        <f t="shared" ref="B515:B578" si="8">(A515+$G$1)*86400/60</f>
        <v>1594.0617500056189</v>
      </c>
      <c r="C515">
        <v>1.33517625691788</v>
      </c>
      <c r="D515">
        <v>-0.53752063007362005</v>
      </c>
    </row>
    <row r="516" spans="1:4" x14ac:dyDescent="0.3">
      <c r="A516" s="1">
        <v>8.9374861111111106E-2</v>
      </c>
      <c r="B516" s="3">
        <f t="shared" si="8"/>
        <v>1594.3164666722855</v>
      </c>
      <c r="C516">
        <v>1.33483041156537</v>
      </c>
      <c r="D516">
        <v>-0.53873723742116797</v>
      </c>
    </row>
    <row r="517" spans="1:4" x14ac:dyDescent="0.3">
      <c r="A517" s="1">
        <v>8.9547071759259259E-2</v>
      </c>
      <c r="B517" s="3">
        <f t="shared" si="8"/>
        <v>1594.5644500056189</v>
      </c>
      <c r="C517">
        <v>1.3350163518603</v>
      </c>
      <c r="D517">
        <v>-0.53846745118313899</v>
      </c>
    </row>
    <row r="518" spans="1:4" x14ac:dyDescent="0.3">
      <c r="A518" s="1">
        <v>8.9719224537037026E-2</v>
      </c>
      <c r="B518" s="3">
        <f t="shared" si="8"/>
        <v>1594.8123500056192</v>
      </c>
      <c r="C518">
        <v>1.3357708522313501</v>
      </c>
      <c r="D518">
        <v>-0.53790410475296802</v>
      </c>
    </row>
    <row r="519" spans="1:4" x14ac:dyDescent="0.3">
      <c r="A519" s="1">
        <v>8.9891412037037044E-2</v>
      </c>
      <c r="B519" s="3">
        <f t="shared" si="8"/>
        <v>1595.060300005619</v>
      </c>
      <c r="C519">
        <v>1.3358682640212201</v>
      </c>
      <c r="D519">
        <v>-0.53599564318506399</v>
      </c>
    </row>
    <row r="520" spans="1:4" x14ac:dyDescent="0.3">
      <c r="A520" s="1">
        <v>9.0069247685185191E-2</v>
      </c>
      <c r="B520" s="3">
        <f t="shared" si="8"/>
        <v>1595.3163833389524</v>
      </c>
      <c r="C520">
        <v>1.3344951449747999</v>
      </c>
      <c r="D520">
        <v>-0.53590571936609999</v>
      </c>
    </row>
    <row r="521" spans="1:4" x14ac:dyDescent="0.3">
      <c r="A521" s="1">
        <v>9.0241018518518512E-2</v>
      </c>
      <c r="B521" s="3">
        <f t="shared" si="8"/>
        <v>1595.5637333389523</v>
      </c>
      <c r="C521">
        <v>1.3337710318130001</v>
      </c>
      <c r="D521">
        <v>-0.53948232338699598</v>
      </c>
    </row>
    <row r="522" spans="1:4" x14ac:dyDescent="0.3">
      <c r="A522" s="1">
        <v>9.0413553240740741E-2</v>
      </c>
      <c r="B522" s="3">
        <f t="shared" si="8"/>
        <v>1595.8121833389521</v>
      </c>
      <c r="C522">
        <v>1.3341109775131199</v>
      </c>
      <c r="D522">
        <v>-0.53743733206643396</v>
      </c>
    </row>
    <row r="523" spans="1:4" x14ac:dyDescent="0.3">
      <c r="A523" s="1">
        <v>9.0591145833333331E-2</v>
      </c>
      <c r="B523" s="3">
        <f t="shared" si="8"/>
        <v>1596.0679166722855</v>
      </c>
      <c r="C523">
        <v>1.3341983336816601</v>
      </c>
      <c r="D523">
        <v>-0.53782465223246101</v>
      </c>
    </row>
    <row r="524" spans="1:4" x14ac:dyDescent="0.3">
      <c r="A524" s="1">
        <v>9.0762916666666679E-2</v>
      </c>
      <c r="B524" s="3">
        <f t="shared" si="8"/>
        <v>1596.3152666722856</v>
      </c>
      <c r="C524">
        <v>1.3328576485807</v>
      </c>
      <c r="D524">
        <v>-0.53756196458460004</v>
      </c>
    </row>
    <row r="525" spans="1:4" x14ac:dyDescent="0.3">
      <c r="A525" s="1">
        <v>9.0934699074074074E-2</v>
      </c>
      <c r="B525" s="3">
        <f t="shared" si="8"/>
        <v>1596.5626333389523</v>
      </c>
      <c r="C525">
        <v>1.33423707545244</v>
      </c>
      <c r="D525">
        <v>-0.537827066803516</v>
      </c>
    </row>
    <row r="526" spans="1:4" x14ac:dyDescent="0.3">
      <c r="A526" s="1">
        <v>9.1107141203703709E-2</v>
      </c>
      <c r="B526" s="3">
        <f t="shared" si="8"/>
        <v>1596.8109500056189</v>
      </c>
      <c r="C526">
        <v>1.3346497437615099</v>
      </c>
      <c r="D526">
        <v>-0.538038338419639</v>
      </c>
    </row>
    <row r="527" spans="1:4" x14ac:dyDescent="0.3">
      <c r="A527" s="1">
        <v>9.128417824074074E-2</v>
      </c>
      <c r="B527" s="3">
        <f t="shared" si="8"/>
        <v>1597.0658833389523</v>
      </c>
      <c r="C527">
        <v>1.3356643888845099</v>
      </c>
      <c r="D527">
        <v>-0.53829902693193799</v>
      </c>
    </row>
    <row r="528" spans="1:4" x14ac:dyDescent="0.3">
      <c r="A528" s="1">
        <v>9.1456331018518522E-2</v>
      </c>
      <c r="B528" s="3">
        <f t="shared" si="8"/>
        <v>1597.3137833389524</v>
      </c>
      <c r="C528">
        <v>1.3326812045238401</v>
      </c>
      <c r="D528">
        <v>-0.537855402282026</v>
      </c>
    </row>
    <row r="529" spans="1:4" x14ac:dyDescent="0.3">
      <c r="A529" s="1">
        <v>9.1629085648148145E-2</v>
      </c>
      <c r="B529" s="3">
        <f t="shared" si="8"/>
        <v>1597.562550005619</v>
      </c>
      <c r="C529">
        <v>1.3336052336464601</v>
      </c>
      <c r="D529">
        <v>-0.53774336927499899</v>
      </c>
    </row>
    <row r="530" spans="1:4" x14ac:dyDescent="0.3">
      <c r="A530" s="1">
        <v>9.1805949074074078E-2</v>
      </c>
      <c r="B530" s="3">
        <f t="shared" si="8"/>
        <v>1597.8172333389523</v>
      </c>
      <c r="C530">
        <v>1.3348138359061099</v>
      </c>
      <c r="D530">
        <v>-0.538287089992738</v>
      </c>
    </row>
    <row r="531" spans="1:4" x14ac:dyDescent="0.3">
      <c r="A531" s="1">
        <v>9.1978437499999996E-2</v>
      </c>
      <c r="B531" s="3">
        <f t="shared" si="8"/>
        <v>1598.0656166722854</v>
      </c>
      <c r="C531">
        <v>1.3360658241888399</v>
      </c>
      <c r="D531">
        <v>-0.538963446296022</v>
      </c>
    </row>
    <row r="532" spans="1:4" x14ac:dyDescent="0.3">
      <c r="A532" s="1">
        <v>9.2150219907407405E-2</v>
      </c>
      <c r="B532" s="3">
        <f t="shared" si="8"/>
        <v>1598.3129833389523</v>
      </c>
      <c r="C532">
        <v>1.3369953305443101</v>
      </c>
      <c r="D532">
        <v>-0.53903818582733598</v>
      </c>
    </row>
    <row r="533" spans="1:4" x14ac:dyDescent="0.3">
      <c r="A533" s="1">
        <v>9.2327881944444454E-2</v>
      </c>
      <c r="B533" s="3">
        <f t="shared" si="8"/>
        <v>1598.5688166722857</v>
      </c>
      <c r="C533">
        <v>1.33593630926567</v>
      </c>
      <c r="D533">
        <v>-0.53959738290121695</v>
      </c>
    </row>
    <row r="534" spans="1:4" x14ac:dyDescent="0.3">
      <c r="A534" s="1">
        <v>9.2500324074074061E-2</v>
      </c>
      <c r="B534" s="3">
        <f t="shared" si="8"/>
        <v>1598.8171333389521</v>
      </c>
      <c r="C534">
        <v>1.33417737105499</v>
      </c>
      <c r="D534">
        <v>-0.53912368036184799</v>
      </c>
    </row>
    <row r="535" spans="1:4" x14ac:dyDescent="0.3">
      <c r="A535" s="1">
        <v>9.2672118055555544E-2</v>
      </c>
      <c r="B535" s="3">
        <f t="shared" si="8"/>
        <v>1599.0645166722859</v>
      </c>
      <c r="C535">
        <v>1.33372348340698</v>
      </c>
      <c r="D535">
        <v>-0.53922964080667402</v>
      </c>
    </row>
    <row r="536" spans="1:4" x14ac:dyDescent="0.3">
      <c r="A536" s="1">
        <v>9.2844664351851847E-2</v>
      </c>
      <c r="B536" s="3">
        <f t="shared" si="8"/>
        <v>1599.3129833389526</v>
      </c>
      <c r="C536">
        <v>1.3352541776114699</v>
      </c>
      <c r="D536">
        <v>-0.53696175863845397</v>
      </c>
    </row>
    <row r="537" spans="1:4" x14ac:dyDescent="0.3">
      <c r="A537" s="1">
        <v>9.302144675925926E-2</v>
      </c>
      <c r="B537" s="3">
        <f t="shared" si="8"/>
        <v>1599.5675500056188</v>
      </c>
      <c r="C537">
        <v>1.33358853891963</v>
      </c>
      <c r="D537">
        <v>-0.53799987870293098</v>
      </c>
    </row>
    <row r="538" spans="1:4" x14ac:dyDescent="0.3">
      <c r="A538" s="1">
        <v>9.3193622685185176E-2</v>
      </c>
      <c r="B538" s="3">
        <f t="shared" si="8"/>
        <v>1599.8154833389524</v>
      </c>
      <c r="C538">
        <v>1.33444591156892</v>
      </c>
      <c r="D538">
        <v>-0.53748217727814396</v>
      </c>
    </row>
    <row r="539" spans="1:4" x14ac:dyDescent="0.3">
      <c r="A539" s="1">
        <v>9.3366597222222222E-2</v>
      </c>
      <c r="B539" s="3">
        <f t="shared" si="8"/>
        <v>1600.0645666722855</v>
      </c>
      <c r="C539">
        <v>1.33299050172793</v>
      </c>
      <c r="D539">
        <v>-0.53911982415993798</v>
      </c>
    </row>
    <row r="540" spans="1:4" x14ac:dyDescent="0.3">
      <c r="A540" s="1">
        <v>9.3538402777777765E-2</v>
      </c>
      <c r="B540" s="3">
        <f t="shared" si="8"/>
        <v>1600.3119666722855</v>
      </c>
      <c r="C540">
        <v>1.33450564733431</v>
      </c>
      <c r="D540">
        <v>-0.53854627449022596</v>
      </c>
    </row>
    <row r="541" spans="1:4" x14ac:dyDescent="0.3">
      <c r="A541" s="1">
        <v>9.3715381944444454E-2</v>
      </c>
      <c r="B541" s="3">
        <f t="shared" si="8"/>
        <v>1600.5668166722858</v>
      </c>
      <c r="C541">
        <v>1.33576676670023</v>
      </c>
      <c r="D541">
        <v>-0.53759243475785101</v>
      </c>
    </row>
    <row r="542" spans="1:4" x14ac:dyDescent="0.3">
      <c r="A542" s="1">
        <v>9.388775462962963E-2</v>
      </c>
      <c r="B542" s="3">
        <f t="shared" si="8"/>
        <v>1600.8150333389524</v>
      </c>
      <c r="C542">
        <v>1.33491033187049</v>
      </c>
      <c r="D542">
        <v>-0.53690196583896099</v>
      </c>
    </row>
    <row r="543" spans="1:4" x14ac:dyDescent="0.3">
      <c r="A543" s="1">
        <v>9.405979166666667E-2</v>
      </c>
      <c r="B543" s="3">
        <f t="shared" si="8"/>
        <v>1601.0627666722855</v>
      </c>
      <c r="C543">
        <v>1.3357669320198899</v>
      </c>
      <c r="D543">
        <v>-0.54052604603670995</v>
      </c>
    </row>
    <row r="544" spans="1:4" x14ac:dyDescent="0.3">
      <c r="A544" s="1">
        <v>9.4237222222222236E-2</v>
      </c>
      <c r="B544" s="3">
        <f t="shared" si="8"/>
        <v>1601.3182666722857</v>
      </c>
      <c r="C544">
        <v>1.33551377806126</v>
      </c>
      <c r="D544">
        <v>-0.540433306283433</v>
      </c>
    </row>
    <row r="545" spans="1:4" x14ac:dyDescent="0.3">
      <c r="A545" s="1">
        <v>9.4409722222222214E-2</v>
      </c>
      <c r="B545" s="3">
        <f t="shared" si="8"/>
        <v>1601.5666666722857</v>
      </c>
      <c r="C545">
        <v>1.33558248608763</v>
      </c>
      <c r="D545">
        <v>-0.53960274662779395</v>
      </c>
    </row>
    <row r="546" spans="1:4" x14ac:dyDescent="0.3">
      <c r="A546" s="1">
        <v>9.4582210648148146E-2</v>
      </c>
      <c r="B546" s="3">
        <f t="shared" si="8"/>
        <v>1601.815050005619</v>
      </c>
      <c r="C546">
        <v>1.3352421351182</v>
      </c>
      <c r="D546">
        <v>-0.53837015235804997</v>
      </c>
    </row>
    <row r="547" spans="1:4" x14ac:dyDescent="0.3">
      <c r="A547" s="1">
        <v>9.4753993055555555E-2</v>
      </c>
      <c r="B547" s="3">
        <f t="shared" si="8"/>
        <v>1602.0624166722857</v>
      </c>
      <c r="C547">
        <v>1.3335005522696901</v>
      </c>
      <c r="D547">
        <v>-0.537649955625354</v>
      </c>
    </row>
    <row r="548" spans="1:4" x14ac:dyDescent="0.3">
      <c r="A548" s="1">
        <v>9.4931666666666678E-2</v>
      </c>
      <c r="B548" s="3">
        <f t="shared" si="8"/>
        <v>1602.3182666722855</v>
      </c>
      <c r="C548">
        <v>1.3374124628972599</v>
      </c>
      <c r="D548">
        <v>-0.53807048554001202</v>
      </c>
    </row>
    <row r="549" spans="1:4" x14ac:dyDescent="0.3">
      <c r="A549" s="1">
        <v>9.5103460648148161E-2</v>
      </c>
      <c r="B549" s="3">
        <f t="shared" si="8"/>
        <v>1602.5656500056191</v>
      </c>
      <c r="C549">
        <v>1.3360722072606801</v>
      </c>
      <c r="D549">
        <v>-0.53871753416170998</v>
      </c>
    </row>
    <row r="550" spans="1:4" x14ac:dyDescent="0.3">
      <c r="A550" s="1">
        <v>9.5275902777777768E-2</v>
      </c>
      <c r="B550" s="3">
        <f t="shared" si="8"/>
        <v>1602.8139666722857</v>
      </c>
      <c r="C550">
        <v>1.3352537945879701</v>
      </c>
      <c r="D550">
        <v>-0.53997149372830999</v>
      </c>
    </row>
    <row r="551" spans="1:4" x14ac:dyDescent="0.3">
      <c r="A551" s="1">
        <v>9.5452870370370368E-2</v>
      </c>
      <c r="B551" s="3">
        <f t="shared" si="8"/>
        <v>1603.0688000056189</v>
      </c>
      <c r="C551">
        <v>1.33544818844812</v>
      </c>
      <c r="D551">
        <v>-0.53703504103015898</v>
      </c>
    </row>
    <row r="552" spans="1:4" x14ac:dyDescent="0.3">
      <c r="A552" s="1">
        <v>9.5625046296296298E-2</v>
      </c>
      <c r="B552" s="3">
        <f t="shared" si="8"/>
        <v>1603.3167333389522</v>
      </c>
      <c r="C552">
        <v>1.3348942251862901</v>
      </c>
      <c r="D552">
        <v>-0.53787816995446802</v>
      </c>
    </row>
    <row r="553" spans="1:4" x14ac:dyDescent="0.3">
      <c r="A553" s="1">
        <v>9.5797893518518529E-2</v>
      </c>
      <c r="B553" s="3">
        <f t="shared" si="8"/>
        <v>1603.5656333389522</v>
      </c>
      <c r="C553">
        <v>1.33422181900294</v>
      </c>
      <c r="D553">
        <v>-0.54013187063868395</v>
      </c>
    </row>
    <row r="554" spans="1:4" x14ac:dyDescent="0.3">
      <c r="A554" s="1">
        <v>9.5969456018518515E-2</v>
      </c>
      <c r="B554" s="3">
        <f t="shared" si="8"/>
        <v>1603.8126833389522</v>
      </c>
      <c r="C554">
        <v>1.3338717678589</v>
      </c>
      <c r="D554">
        <v>-0.53835882654170197</v>
      </c>
    </row>
    <row r="555" spans="1:4" x14ac:dyDescent="0.3">
      <c r="A555" s="1">
        <v>9.6147268518518514E-2</v>
      </c>
      <c r="B555" s="3">
        <f t="shared" si="8"/>
        <v>1604.0687333389521</v>
      </c>
      <c r="C555">
        <v>1.3342880585561701</v>
      </c>
      <c r="D555">
        <v>-0.53785297955122902</v>
      </c>
    </row>
    <row r="556" spans="1:4" x14ac:dyDescent="0.3">
      <c r="A556" s="1">
        <v>9.6319062499999997E-2</v>
      </c>
      <c r="B556" s="3">
        <f t="shared" si="8"/>
        <v>1604.3161166722857</v>
      </c>
      <c r="C556">
        <v>1.33332006626337</v>
      </c>
      <c r="D556">
        <v>-0.53897185478085197</v>
      </c>
    </row>
    <row r="557" spans="1:4" x14ac:dyDescent="0.3">
      <c r="A557" s="1">
        <v>9.6491261574074075E-2</v>
      </c>
      <c r="B557" s="3">
        <f t="shared" si="8"/>
        <v>1604.5640833389523</v>
      </c>
      <c r="C557">
        <v>1.3350051488895101</v>
      </c>
      <c r="D557">
        <v>-0.538015278221879</v>
      </c>
    </row>
    <row r="558" spans="1:4" x14ac:dyDescent="0.3">
      <c r="A558" s="1">
        <v>9.666920138888889E-2</v>
      </c>
      <c r="B558" s="3">
        <f t="shared" si="8"/>
        <v>1604.8203166722856</v>
      </c>
      <c r="C558">
        <v>1.3330144801263399</v>
      </c>
      <c r="D558">
        <v>-0.536807315847597</v>
      </c>
    </row>
    <row r="559" spans="1:4" x14ac:dyDescent="0.3">
      <c r="A559" s="1">
        <v>9.6840995370370372E-2</v>
      </c>
      <c r="B559" s="3">
        <f t="shared" si="8"/>
        <v>1605.0677000056191</v>
      </c>
      <c r="C559">
        <v>1.3347346609647099</v>
      </c>
      <c r="D559">
        <v>-0.539005860049518</v>
      </c>
    </row>
    <row r="560" spans="1:4" x14ac:dyDescent="0.3">
      <c r="A560" s="1">
        <v>9.7012905092592597E-2</v>
      </c>
      <c r="B560" s="3">
        <f t="shared" si="8"/>
        <v>1605.315250005619</v>
      </c>
      <c r="C560">
        <v>1.3337645413799699</v>
      </c>
      <c r="D560">
        <v>-0.539023479960556</v>
      </c>
    </row>
    <row r="561" spans="1:4" x14ac:dyDescent="0.3">
      <c r="A561" s="1">
        <v>9.7185057870370364E-2</v>
      </c>
      <c r="B561" s="3">
        <f t="shared" si="8"/>
        <v>1605.563150005619</v>
      </c>
      <c r="C561">
        <v>1.3348826947366701</v>
      </c>
      <c r="D561">
        <v>-0.53864545386520302</v>
      </c>
    </row>
    <row r="562" spans="1:4" x14ac:dyDescent="0.3">
      <c r="A562" s="1">
        <v>9.7362743055555548E-2</v>
      </c>
      <c r="B562" s="3">
        <f t="shared" si="8"/>
        <v>1605.8190166722854</v>
      </c>
      <c r="C562">
        <v>1.33597421959888</v>
      </c>
      <c r="D562">
        <v>-0.53856725086095902</v>
      </c>
    </row>
    <row r="563" spans="1:4" x14ac:dyDescent="0.3">
      <c r="A563" s="1">
        <v>9.7535243055555554E-2</v>
      </c>
      <c r="B563" s="3">
        <f t="shared" si="8"/>
        <v>1606.0674166722856</v>
      </c>
      <c r="C563">
        <v>1.33632002241064</v>
      </c>
      <c r="D563">
        <v>-0.53963336322072397</v>
      </c>
    </row>
    <row r="564" spans="1:4" x14ac:dyDescent="0.3">
      <c r="A564" s="1">
        <v>9.7707141203703704E-2</v>
      </c>
      <c r="B564" s="3">
        <f t="shared" si="8"/>
        <v>1606.314950005619</v>
      </c>
      <c r="C564">
        <v>1.3361243852960201</v>
      </c>
      <c r="D564">
        <v>-0.53677700402452699</v>
      </c>
    </row>
    <row r="565" spans="1:4" x14ac:dyDescent="0.3">
      <c r="A565" s="1">
        <v>9.7884826388888888E-2</v>
      </c>
      <c r="B565" s="3">
        <f t="shared" si="8"/>
        <v>1606.5708166722859</v>
      </c>
      <c r="C565">
        <v>1.3346549132565899</v>
      </c>
      <c r="D565">
        <v>-0.54007097022740203</v>
      </c>
    </row>
    <row r="566" spans="1:4" x14ac:dyDescent="0.3">
      <c r="A566" s="1">
        <v>9.8057199074074064E-2</v>
      </c>
      <c r="B566" s="3">
        <f t="shared" si="8"/>
        <v>1606.8190333389523</v>
      </c>
      <c r="C566">
        <v>1.3342361566429199</v>
      </c>
      <c r="D566">
        <v>-0.53840464117426601</v>
      </c>
    </row>
    <row r="567" spans="1:4" x14ac:dyDescent="0.3">
      <c r="A567" s="1">
        <v>9.8228969907407412E-2</v>
      </c>
      <c r="B567" s="3">
        <f t="shared" si="8"/>
        <v>1607.0663833389524</v>
      </c>
      <c r="C567">
        <v>1.33544628078369</v>
      </c>
      <c r="D567">
        <v>-0.53631293790325896</v>
      </c>
    </row>
    <row r="568" spans="1:4" x14ac:dyDescent="0.3">
      <c r="A568" s="1">
        <v>9.8400868055555549E-2</v>
      </c>
      <c r="B568" s="3">
        <f t="shared" si="8"/>
        <v>1607.3139166722856</v>
      </c>
      <c r="C568">
        <v>1.3360011741258</v>
      </c>
      <c r="D568">
        <v>-0.539203749059468</v>
      </c>
    </row>
    <row r="569" spans="1:4" x14ac:dyDescent="0.3">
      <c r="A569" s="1">
        <v>9.8578101851851854E-2</v>
      </c>
      <c r="B569" s="3">
        <f t="shared" si="8"/>
        <v>1607.5691333389523</v>
      </c>
      <c r="C569">
        <v>1.33614052720086</v>
      </c>
      <c r="D569">
        <v>-0.5387125109666</v>
      </c>
    </row>
    <row r="570" spans="1:4" x14ac:dyDescent="0.3">
      <c r="A570" s="1">
        <v>9.8750300925925918E-2</v>
      </c>
      <c r="B570" s="3">
        <f t="shared" si="8"/>
        <v>1607.8171000056188</v>
      </c>
      <c r="C570">
        <v>1.33447259315714</v>
      </c>
      <c r="D570">
        <v>-0.539172645063836</v>
      </c>
    </row>
    <row r="571" spans="1:4" x14ac:dyDescent="0.3">
      <c r="A571" s="1">
        <v>9.8922557870370367E-2</v>
      </c>
      <c r="B571" s="3">
        <f t="shared" si="8"/>
        <v>1608.065150005619</v>
      </c>
      <c r="C571">
        <v>1.33573668174481</v>
      </c>
      <c r="D571">
        <v>-0.53959198938946495</v>
      </c>
    </row>
    <row r="572" spans="1:4" x14ac:dyDescent="0.3">
      <c r="A572" s="1">
        <v>9.9095324074074065E-2</v>
      </c>
      <c r="B572" s="3">
        <f t="shared" si="8"/>
        <v>1608.3139333389522</v>
      </c>
      <c r="C572">
        <v>1.3367601979592301</v>
      </c>
      <c r="D572">
        <v>-0.53908182544801697</v>
      </c>
    </row>
    <row r="573" spans="1:4" x14ac:dyDescent="0.3">
      <c r="A573" s="1">
        <v>9.9272256944444456E-2</v>
      </c>
      <c r="B573" s="3">
        <f t="shared" si="8"/>
        <v>1608.5687166722855</v>
      </c>
      <c r="C573">
        <v>1.33497606414156</v>
      </c>
      <c r="D573">
        <v>-0.54002142913835505</v>
      </c>
    </row>
    <row r="574" spans="1:4" x14ac:dyDescent="0.3">
      <c r="A574" s="1">
        <v>9.9444618055555559E-2</v>
      </c>
      <c r="B574" s="3">
        <f t="shared" si="8"/>
        <v>1608.8169166722857</v>
      </c>
      <c r="C574">
        <v>1.3362754123160001</v>
      </c>
      <c r="D574">
        <v>-0.53915157532407298</v>
      </c>
    </row>
    <row r="575" spans="1:4" x14ac:dyDescent="0.3">
      <c r="A575" s="1">
        <v>9.961657407407408E-2</v>
      </c>
      <c r="B575" s="3">
        <f t="shared" si="8"/>
        <v>1609.0645333389521</v>
      </c>
      <c r="C575">
        <v>1.33502691591844</v>
      </c>
      <c r="D575">
        <v>-0.53917904249980697</v>
      </c>
    </row>
    <row r="576" spans="1:4" x14ac:dyDescent="0.3">
      <c r="A576" s="1">
        <v>9.9794236111111115E-2</v>
      </c>
      <c r="B576" s="3">
        <f t="shared" si="8"/>
        <v>1609.3203666722854</v>
      </c>
      <c r="C576">
        <v>1.3351719928964201</v>
      </c>
      <c r="D576">
        <v>-0.53863123899013798</v>
      </c>
    </row>
    <row r="577" spans="1:4" x14ac:dyDescent="0.3">
      <c r="A577" s="1">
        <v>9.9966747685185195E-2</v>
      </c>
      <c r="B577" s="3">
        <f t="shared" si="8"/>
        <v>1609.5687833389522</v>
      </c>
      <c r="C577">
        <v>1.33523791727549</v>
      </c>
      <c r="D577">
        <v>-0.539202211876465</v>
      </c>
    </row>
    <row r="578" spans="1:4" x14ac:dyDescent="0.3">
      <c r="A578" s="1">
        <v>0.10013835648148149</v>
      </c>
      <c r="B578" s="3">
        <f t="shared" si="8"/>
        <v>1609.8159000056189</v>
      </c>
      <c r="C578">
        <v>1.3365824560507999</v>
      </c>
      <c r="D578">
        <v>-0.53858148706823195</v>
      </c>
    </row>
    <row r="579" spans="1:4" x14ac:dyDescent="0.3">
      <c r="A579" s="1">
        <v>0.10031083333333334</v>
      </c>
      <c r="B579" s="3">
        <f t="shared" ref="B579:B642" si="9">(A579+$G$1)*86400/60</f>
        <v>1610.0642666722856</v>
      </c>
      <c r="C579">
        <v>1.3369806004723099</v>
      </c>
      <c r="D579">
        <v>-0.53767213088163701</v>
      </c>
    </row>
    <row r="580" spans="1:4" x14ac:dyDescent="0.3">
      <c r="A580" s="1">
        <v>0.10048861111111111</v>
      </c>
      <c r="B580" s="3">
        <f t="shared" si="9"/>
        <v>1610.3202666722857</v>
      </c>
      <c r="C580">
        <v>1.3368105992861701</v>
      </c>
      <c r="D580">
        <v>-0.53815659312800601</v>
      </c>
    </row>
    <row r="581" spans="1:4" x14ac:dyDescent="0.3">
      <c r="A581" s="1">
        <v>0.10066041666666665</v>
      </c>
      <c r="B581" s="3">
        <f t="shared" si="9"/>
        <v>1610.5676666722857</v>
      </c>
      <c r="C581">
        <v>1.3358269612020801</v>
      </c>
      <c r="D581">
        <v>-0.53922787825884</v>
      </c>
    </row>
    <row r="582" spans="1:4" x14ac:dyDescent="0.3">
      <c r="A582" s="1">
        <v>0.10083278935185186</v>
      </c>
      <c r="B582" s="3">
        <f t="shared" si="9"/>
        <v>1610.8158833389525</v>
      </c>
      <c r="C582">
        <v>1.3369483807352101</v>
      </c>
      <c r="D582">
        <v>-0.53970381890766905</v>
      </c>
    </row>
    <row r="583" spans="1:4" x14ac:dyDescent="0.3">
      <c r="A583" s="1">
        <v>0.10100969907407407</v>
      </c>
      <c r="B583" s="3">
        <f t="shared" si="9"/>
        <v>1611.0706333389523</v>
      </c>
      <c r="C583">
        <v>1.3363323972971199</v>
      </c>
      <c r="D583">
        <v>-0.54077500351423302</v>
      </c>
    </row>
    <row r="584" spans="1:4" x14ac:dyDescent="0.3">
      <c r="A584" s="1">
        <v>0.10118190972222223</v>
      </c>
      <c r="B584" s="3">
        <f t="shared" si="9"/>
        <v>1611.3186166722855</v>
      </c>
      <c r="C584">
        <v>1.3364243086949401</v>
      </c>
      <c r="D584">
        <v>-0.53827192068703</v>
      </c>
    </row>
    <row r="585" spans="1:4" x14ac:dyDescent="0.3">
      <c r="A585" s="1">
        <v>0.10135487268518518</v>
      </c>
      <c r="B585" s="3">
        <f t="shared" si="9"/>
        <v>1611.5676833389523</v>
      </c>
      <c r="C585">
        <v>1.3356473048653099</v>
      </c>
      <c r="D585">
        <v>-0.53906335653557602</v>
      </c>
    </row>
    <row r="586" spans="1:4" x14ac:dyDescent="0.3">
      <c r="A586" s="1">
        <v>0.10152640046296296</v>
      </c>
      <c r="B586" s="3">
        <f t="shared" si="9"/>
        <v>1611.8146833389524</v>
      </c>
      <c r="C586">
        <v>1.33673218429187</v>
      </c>
      <c r="D586">
        <v>-0.54046066961908001</v>
      </c>
    </row>
    <row r="587" spans="1:4" x14ac:dyDescent="0.3">
      <c r="A587" s="1">
        <v>0.10170421296296296</v>
      </c>
      <c r="B587" s="3">
        <f t="shared" si="9"/>
        <v>1612.0707333389523</v>
      </c>
      <c r="C587">
        <v>1.33590506562664</v>
      </c>
      <c r="D587">
        <v>-0.53845668478379505</v>
      </c>
    </row>
    <row r="588" spans="1:4" x14ac:dyDescent="0.3">
      <c r="A588" s="1">
        <v>0.10187608796296295</v>
      </c>
      <c r="B588" s="3">
        <f t="shared" si="9"/>
        <v>1612.3182333389523</v>
      </c>
      <c r="C588">
        <v>1.3361748440130901</v>
      </c>
      <c r="D588">
        <v>-0.53670708190501204</v>
      </c>
    </row>
    <row r="589" spans="1:4" x14ac:dyDescent="0.3">
      <c r="A589" s="1">
        <v>0.1020482175925926</v>
      </c>
      <c r="B589" s="3">
        <f t="shared" si="9"/>
        <v>1612.5661000056191</v>
      </c>
      <c r="C589">
        <v>1.33602994909481</v>
      </c>
      <c r="D589">
        <v>-0.53874810421241903</v>
      </c>
    </row>
    <row r="590" spans="1:4" x14ac:dyDescent="0.3">
      <c r="A590" s="1">
        <v>0.10222047453703703</v>
      </c>
      <c r="B590" s="3">
        <f t="shared" si="9"/>
        <v>1612.814150005619</v>
      </c>
      <c r="C590">
        <v>1.3373551019638199</v>
      </c>
      <c r="D590">
        <v>-0.53884382960099697</v>
      </c>
    </row>
    <row r="591" spans="1:4" x14ac:dyDescent="0.3">
      <c r="A591" s="1">
        <v>0.10239792824074075</v>
      </c>
      <c r="B591" s="3">
        <f t="shared" si="9"/>
        <v>1613.0696833389522</v>
      </c>
      <c r="C591">
        <v>1.33617137178575</v>
      </c>
      <c r="D591">
        <v>-0.53947928627531005</v>
      </c>
    </row>
    <row r="592" spans="1:4" x14ac:dyDescent="0.3">
      <c r="A592" s="1">
        <v>0.10257052083333333</v>
      </c>
      <c r="B592" s="3">
        <f t="shared" si="9"/>
        <v>1613.3182166722859</v>
      </c>
      <c r="C592">
        <v>1.3350504697363701</v>
      </c>
      <c r="D592">
        <v>-0.53805479484472796</v>
      </c>
    </row>
    <row r="593" spans="1:4" x14ac:dyDescent="0.3">
      <c r="A593" s="1">
        <v>0.10274231481481481</v>
      </c>
      <c r="B593" s="3">
        <f t="shared" si="9"/>
        <v>1613.565600005619</v>
      </c>
      <c r="C593">
        <v>1.3356297949468501</v>
      </c>
      <c r="D593">
        <v>-0.53918367242489196</v>
      </c>
    </row>
    <row r="594" spans="1:4" x14ac:dyDescent="0.3">
      <c r="A594" s="1">
        <v>0.10291967592592592</v>
      </c>
      <c r="B594" s="3">
        <f t="shared" si="9"/>
        <v>1613.821000005619</v>
      </c>
      <c r="C594">
        <v>1.3359591760366201</v>
      </c>
      <c r="D594">
        <v>-0.54023987075150404</v>
      </c>
    </row>
    <row r="595" spans="1:4" x14ac:dyDescent="0.3">
      <c r="A595" s="1">
        <v>0.10309238425925926</v>
      </c>
      <c r="B595" s="3">
        <f t="shared" si="9"/>
        <v>1614.0697000056191</v>
      </c>
      <c r="C595">
        <v>1.3361270282775799</v>
      </c>
      <c r="D595">
        <v>-0.538804966122856</v>
      </c>
    </row>
    <row r="596" spans="1:4" x14ac:dyDescent="0.3">
      <c r="A596" s="1">
        <v>0.10326427083333334</v>
      </c>
      <c r="B596" s="3">
        <f t="shared" si="9"/>
        <v>1614.3172166722857</v>
      </c>
      <c r="C596">
        <v>1.3355369517854201</v>
      </c>
      <c r="D596">
        <v>-0.54005697028750899</v>
      </c>
    </row>
    <row r="597" spans="1:4" x14ac:dyDescent="0.3">
      <c r="A597" s="1">
        <v>0.10343677083333334</v>
      </c>
      <c r="B597" s="3">
        <f t="shared" si="9"/>
        <v>1614.5656166722854</v>
      </c>
      <c r="C597">
        <v>1.33606173097696</v>
      </c>
      <c r="D597">
        <v>-0.54050689987525402</v>
      </c>
    </row>
    <row r="598" spans="1:4" x14ac:dyDescent="0.3">
      <c r="A598" s="1">
        <v>0.10361381944444444</v>
      </c>
      <c r="B598" s="3">
        <f t="shared" si="9"/>
        <v>1614.8205666722856</v>
      </c>
      <c r="C598">
        <v>1.33684153008004</v>
      </c>
      <c r="D598">
        <v>-0.54095082856579801</v>
      </c>
    </row>
    <row r="599" spans="1:4" x14ac:dyDescent="0.3">
      <c r="A599" s="1">
        <v>0.10378689814814816</v>
      </c>
      <c r="B599" s="3">
        <f t="shared" si="9"/>
        <v>1615.0698000056191</v>
      </c>
      <c r="C599">
        <v>1.33690349752778</v>
      </c>
      <c r="D599">
        <v>-0.53951524879596002</v>
      </c>
    </row>
    <row r="600" spans="1:4" x14ac:dyDescent="0.3">
      <c r="A600" s="1">
        <v>0.10395878472222221</v>
      </c>
      <c r="B600" s="3">
        <f t="shared" si="9"/>
        <v>1615.3173166722856</v>
      </c>
      <c r="C600">
        <v>1.3375116146158399</v>
      </c>
      <c r="D600">
        <v>-0.54083854455242497</v>
      </c>
    </row>
    <row r="601" spans="1:4" x14ac:dyDescent="0.3">
      <c r="A601" s="1">
        <v>0.10413059027777778</v>
      </c>
      <c r="B601" s="3">
        <f t="shared" si="9"/>
        <v>1615.5647166722856</v>
      </c>
      <c r="C601">
        <v>1.3371812444589199</v>
      </c>
      <c r="D601">
        <v>-0.54009847387944798</v>
      </c>
    </row>
    <row r="602" spans="1:4" x14ac:dyDescent="0.3">
      <c r="A602" s="1">
        <v>0.10430813657407408</v>
      </c>
      <c r="B602" s="3">
        <f t="shared" si="9"/>
        <v>1615.8203833389523</v>
      </c>
      <c r="C602">
        <v>1.3381256926034999</v>
      </c>
      <c r="D602">
        <v>-0.53998324505381201</v>
      </c>
    </row>
    <row r="603" spans="1:4" x14ac:dyDescent="0.3">
      <c r="A603" s="1">
        <v>0.10448005787037036</v>
      </c>
      <c r="B603" s="3">
        <f t="shared" si="9"/>
        <v>1616.067950005619</v>
      </c>
      <c r="C603">
        <v>1.33557724107581</v>
      </c>
      <c r="D603">
        <v>-0.54040441325167898</v>
      </c>
    </row>
    <row r="604" spans="1:4" x14ac:dyDescent="0.3">
      <c r="A604" s="1">
        <v>0.10465230324074075</v>
      </c>
      <c r="B604" s="3">
        <f t="shared" si="9"/>
        <v>1616.3159833389523</v>
      </c>
      <c r="C604">
        <v>1.33488772671099</v>
      </c>
      <c r="D604">
        <v>-0.54050020626915096</v>
      </c>
    </row>
    <row r="605" spans="1:4" x14ac:dyDescent="0.3">
      <c r="A605" s="1">
        <v>0.10483015046296296</v>
      </c>
      <c r="B605" s="3">
        <f t="shared" si="9"/>
        <v>1616.5720833389523</v>
      </c>
      <c r="C605">
        <v>1.3368010652357201</v>
      </c>
      <c r="D605">
        <v>-0.53995508721935503</v>
      </c>
    </row>
    <row r="606" spans="1:4" x14ac:dyDescent="0.3">
      <c r="A606" s="1">
        <v>0.10500243055555554</v>
      </c>
      <c r="B606" s="3">
        <f t="shared" si="9"/>
        <v>1616.8201666722855</v>
      </c>
      <c r="C606">
        <v>1.3354159048437599</v>
      </c>
      <c r="D606">
        <v>-0.538845714682883</v>
      </c>
    </row>
    <row r="607" spans="1:4" x14ac:dyDescent="0.3">
      <c r="A607" s="1">
        <v>0.10517421296296296</v>
      </c>
      <c r="B607" s="3">
        <f t="shared" si="9"/>
        <v>1617.0675333389522</v>
      </c>
      <c r="C607">
        <v>1.3369508056725901</v>
      </c>
      <c r="D607">
        <v>-0.54038716306448298</v>
      </c>
    </row>
    <row r="608" spans="1:4" x14ac:dyDescent="0.3">
      <c r="A608" s="1">
        <v>0.10534636574074074</v>
      </c>
      <c r="B608" s="3">
        <f t="shared" si="9"/>
        <v>1617.3154333389525</v>
      </c>
      <c r="C608">
        <v>1.33548202917725</v>
      </c>
      <c r="D608">
        <v>-0.54041907485149099</v>
      </c>
    </row>
    <row r="609" spans="1:4" x14ac:dyDescent="0.3">
      <c r="A609" s="1">
        <v>0.10552380787037037</v>
      </c>
      <c r="B609" s="3">
        <f t="shared" si="9"/>
        <v>1617.5709500056189</v>
      </c>
      <c r="C609">
        <v>1.3364083222493399</v>
      </c>
      <c r="D609">
        <v>-0.53767919245972196</v>
      </c>
    </row>
    <row r="610" spans="1:4" x14ac:dyDescent="0.3">
      <c r="A610" s="1">
        <v>0.10569615740740741</v>
      </c>
      <c r="B610" s="3">
        <f t="shared" si="9"/>
        <v>1617.8191333389523</v>
      </c>
      <c r="C610">
        <v>1.3374575598584</v>
      </c>
      <c r="D610">
        <v>-0.53990735861376604</v>
      </c>
    </row>
    <row r="611" spans="1:4" x14ac:dyDescent="0.3">
      <c r="A611" s="1">
        <v>0.10586864583333333</v>
      </c>
      <c r="B611" s="3">
        <f t="shared" si="9"/>
        <v>1618.0675166722858</v>
      </c>
      <c r="C611">
        <v>1.3372847788759401</v>
      </c>
      <c r="D611">
        <v>-0.53822660601785399</v>
      </c>
    </row>
    <row r="612" spans="1:4" x14ac:dyDescent="0.3">
      <c r="A612" s="1">
        <v>0.10604054398148148</v>
      </c>
      <c r="B612" s="3">
        <f t="shared" si="9"/>
        <v>1618.315050005619</v>
      </c>
      <c r="C612">
        <v>1.33654590675947</v>
      </c>
      <c r="D612">
        <v>-0.53900984122029105</v>
      </c>
    </row>
    <row r="613" spans="1:4" x14ac:dyDescent="0.3">
      <c r="A613" s="1">
        <v>0.10621820601851852</v>
      </c>
      <c r="B613" s="3">
        <f t="shared" si="9"/>
        <v>1618.5708833389524</v>
      </c>
      <c r="C613">
        <v>1.3389583094975499</v>
      </c>
      <c r="D613">
        <v>-0.53986729936806699</v>
      </c>
    </row>
    <row r="614" spans="1:4" x14ac:dyDescent="0.3">
      <c r="A614" s="1">
        <v>0.10639060185185185</v>
      </c>
      <c r="B614" s="3">
        <f t="shared" si="9"/>
        <v>1618.8191333389523</v>
      </c>
      <c r="C614">
        <v>1.3358154139701299</v>
      </c>
      <c r="D614">
        <v>-0.53956923742709395</v>
      </c>
    </row>
    <row r="615" spans="1:4" x14ac:dyDescent="0.3">
      <c r="A615" s="1">
        <v>0.10656237268518519</v>
      </c>
      <c r="B615" s="3">
        <f t="shared" si="9"/>
        <v>1619.0664833389524</v>
      </c>
      <c r="C615">
        <v>1.33829510163198</v>
      </c>
      <c r="D615">
        <v>-0.54054235280129803</v>
      </c>
    </row>
    <row r="616" spans="1:4" x14ac:dyDescent="0.3">
      <c r="A616" s="1">
        <v>0.10673952546296296</v>
      </c>
      <c r="B616" s="3">
        <f t="shared" si="9"/>
        <v>1619.3215833389525</v>
      </c>
      <c r="C616">
        <v>1.33634986770209</v>
      </c>
      <c r="D616">
        <v>-0.53986308135347705</v>
      </c>
    </row>
    <row r="617" spans="1:4" x14ac:dyDescent="0.3">
      <c r="A617" s="1">
        <v>0.10691174768518519</v>
      </c>
      <c r="B617" s="3">
        <f t="shared" si="9"/>
        <v>1619.569583338952</v>
      </c>
      <c r="C617">
        <v>1.3379279025547799</v>
      </c>
      <c r="D617">
        <v>-0.53943077563501396</v>
      </c>
    </row>
    <row r="618" spans="1:4" x14ac:dyDescent="0.3">
      <c r="A618" s="1">
        <v>0.10708396990740741</v>
      </c>
      <c r="B618" s="3">
        <f t="shared" si="9"/>
        <v>1619.8175833389521</v>
      </c>
      <c r="C618">
        <v>1.33689307098799</v>
      </c>
      <c r="D618">
        <v>-0.54038610553816402</v>
      </c>
    </row>
    <row r="619" spans="1:4" x14ac:dyDescent="0.3">
      <c r="A619" s="1">
        <v>0.10725684027777778</v>
      </c>
      <c r="B619" s="3">
        <f t="shared" si="9"/>
        <v>1620.0665166722858</v>
      </c>
      <c r="C619">
        <v>1.3377811413767899</v>
      </c>
      <c r="D619">
        <v>-0.54119027063429903</v>
      </c>
    </row>
    <row r="620" spans="1:4" x14ac:dyDescent="0.3">
      <c r="A620" s="1">
        <v>0.10743386574074075</v>
      </c>
      <c r="B620" s="3">
        <f t="shared" si="9"/>
        <v>1620.3214333389524</v>
      </c>
      <c r="C620">
        <v>1.33838181866589</v>
      </c>
      <c r="D620">
        <v>-0.54060077930053896</v>
      </c>
    </row>
    <row r="621" spans="1:4" x14ac:dyDescent="0.3">
      <c r="A621" s="1">
        <v>0.10760579861111112</v>
      </c>
      <c r="B621" s="3">
        <f t="shared" si="9"/>
        <v>1620.5690166722857</v>
      </c>
      <c r="C621">
        <v>1.33739705192698</v>
      </c>
      <c r="D621">
        <v>-0.541680081378075</v>
      </c>
    </row>
    <row r="622" spans="1:4" x14ac:dyDescent="0.3">
      <c r="A622" s="1">
        <v>0.10777802083333334</v>
      </c>
      <c r="B622" s="3">
        <f t="shared" si="9"/>
        <v>1620.8170166722857</v>
      </c>
      <c r="C622">
        <v>1.33674070241615</v>
      </c>
      <c r="D622">
        <v>-0.54208602611909396</v>
      </c>
    </row>
    <row r="623" spans="1:4" x14ac:dyDescent="0.3">
      <c r="A623" s="1">
        <v>0.10795569444444446</v>
      </c>
      <c r="B623" s="3">
        <f t="shared" si="9"/>
        <v>1621.0728666722857</v>
      </c>
      <c r="C623">
        <v>1.3390489954357101</v>
      </c>
      <c r="D623">
        <v>-0.53925865741674195</v>
      </c>
    </row>
    <row r="624" spans="1:4" x14ac:dyDescent="0.3">
      <c r="A624" s="1">
        <v>0.10812758101851851</v>
      </c>
      <c r="B624" s="3">
        <f t="shared" si="9"/>
        <v>1621.3203833389523</v>
      </c>
      <c r="C624">
        <v>1.3371497740801701</v>
      </c>
      <c r="D624">
        <v>-0.54048987891533595</v>
      </c>
    </row>
    <row r="625" spans="1:4" x14ac:dyDescent="0.3">
      <c r="A625" s="1">
        <v>0.1083000925925926</v>
      </c>
      <c r="B625" s="3">
        <f t="shared" si="9"/>
        <v>1621.5688000056189</v>
      </c>
      <c r="C625">
        <v>1.33787728190671</v>
      </c>
      <c r="D625">
        <v>-0.54101743258489998</v>
      </c>
    </row>
    <row r="626" spans="1:4" x14ac:dyDescent="0.3">
      <c r="A626" s="1">
        <v>0.10847245370370369</v>
      </c>
      <c r="B626" s="3">
        <f t="shared" si="9"/>
        <v>1621.8170000056189</v>
      </c>
      <c r="C626">
        <v>1.3373292288282099</v>
      </c>
      <c r="D626">
        <v>-0.54046689802802494</v>
      </c>
    </row>
    <row r="627" spans="1:4" x14ac:dyDescent="0.3">
      <c r="A627" s="1">
        <v>0.10865012731481483</v>
      </c>
      <c r="B627" s="3">
        <f t="shared" si="9"/>
        <v>1622.0728500056189</v>
      </c>
      <c r="C627">
        <v>1.33678243984353</v>
      </c>
      <c r="D627">
        <v>-0.53995326038250402</v>
      </c>
    </row>
    <row r="628" spans="1:4" x14ac:dyDescent="0.3">
      <c r="A628" s="1">
        <v>0.10882206018518518</v>
      </c>
      <c r="B628" s="3">
        <f t="shared" si="9"/>
        <v>1622.3204333389524</v>
      </c>
      <c r="C628">
        <v>1.33756941047998</v>
      </c>
      <c r="D628">
        <v>-0.54012728024672296</v>
      </c>
    </row>
    <row r="629" spans="1:4" x14ac:dyDescent="0.3">
      <c r="A629" s="1">
        <v>0.10899456018518518</v>
      </c>
      <c r="B629" s="3">
        <f t="shared" si="9"/>
        <v>1622.5688333389523</v>
      </c>
      <c r="C629">
        <v>1.33696720262929</v>
      </c>
      <c r="D629">
        <v>-0.54047659707109996</v>
      </c>
    </row>
    <row r="630" spans="1:4" x14ac:dyDescent="0.3">
      <c r="A630" s="1">
        <v>0.10916631944444444</v>
      </c>
      <c r="B630" s="3">
        <f t="shared" si="9"/>
        <v>1622.8161666722854</v>
      </c>
      <c r="C630">
        <v>1.3349429687397401</v>
      </c>
      <c r="D630">
        <v>-0.54024222931292598</v>
      </c>
    </row>
    <row r="631" spans="1:4" x14ac:dyDescent="0.3">
      <c r="A631" s="1">
        <v>0.10934348379629628</v>
      </c>
      <c r="B631" s="3">
        <f t="shared" si="9"/>
        <v>1623.0712833389523</v>
      </c>
      <c r="C631">
        <v>1.3354332306944401</v>
      </c>
      <c r="D631">
        <v>-0.539048523568882</v>
      </c>
    </row>
    <row r="632" spans="1:4" x14ac:dyDescent="0.3">
      <c r="A632" s="1">
        <v>0.10951648148148148</v>
      </c>
      <c r="B632" s="3">
        <f t="shared" si="9"/>
        <v>1623.3204000056189</v>
      </c>
      <c r="C632">
        <v>1.3362340624365801</v>
      </c>
      <c r="D632">
        <v>-0.53914850144351101</v>
      </c>
    </row>
    <row r="633" spans="1:4" x14ac:dyDescent="0.3">
      <c r="A633" s="1">
        <v>0.10968828703703704</v>
      </c>
      <c r="B633" s="3">
        <f t="shared" si="9"/>
        <v>1623.5678000056189</v>
      </c>
      <c r="C633">
        <v>1.3374889531169301</v>
      </c>
      <c r="D633">
        <v>-0.53945454555499395</v>
      </c>
    </row>
    <row r="634" spans="1:4" x14ac:dyDescent="0.3">
      <c r="A634" s="1">
        <v>0.10986531249999999</v>
      </c>
      <c r="B634" s="3">
        <f t="shared" si="9"/>
        <v>1623.8227166722857</v>
      </c>
      <c r="C634">
        <v>1.33833724995182</v>
      </c>
      <c r="D634">
        <v>-0.54017149197335601</v>
      </c>
    </row>
    <row r="635" spans="1:4" x14ac:dyDescent="0.3">
      <c r="A635" s="1">
        <v>0.11003754629629629</v>
      </c>
      <c r="B635" s="3">
        <f t="shared" si="9"/>
        <v>1624.0707333389523</v>
      </c>
      <c r="C635">
        <v>1.33563038319531</v>
      </c>
      <c r="D635">
        <v>-0.540246870146458</v>
      </c>
    </row>
    <row r="636" spans="1:4" x14ac:dyDescent="0.3">
      <c r="A636" s="1">
        <v>0.11021025462962963</v>
      </c>
      <c r="B636" s="3">
        <f t="shared" si="9"/>
        <v>1624.3194333389524</v>
      </c>
      <c r="C636">
        <v>1.33726602244156</v>
      </c>
      <c r="D636">
        <v>-0.54027079419658697</v>
      </c>
    </row>
    <row r="637" spans="1:4" x14ac:dyDescent="0.3">
      <c r="A637" s="1">
        <v>0.11038273148148148</v>
      </c>
      <c r="B637" s="3">
        <f t="shared" si="9"/>
        <v>1624.5678000056191</v>
      </c>
      <c r="C637">
        <v>1.3364088038103501</v>
      </c>
      <c r="D637">
        <v>-0.53961125793445897</v>
      </c>
    </row>
    <row r="638" spans="1:4" x14ac:dyDescent="0.3">
      <c r="A638" s="1">
        <v>0.11055959490740741</v>
      </c>
      <c r="B638" s="3">
        <f t="shared" si="9"/>
        <v>1624.8224833389525</v>
      </c>
      <c r="C638">
        <v>1.3370036724241801</v>
      </c>
      <c r="D638">
        <v>-0.54164311114936803</v>
      </c>
    </row>
    <row r="639" spans="1:4" x14ac:dyDescent="0.3">
      <c r="A639" s="1">
        <v>0.11073164351851851</v>
      </c>
      <c r="B639" s="3">
        <f t="shared" si="9"/>
        <v>1625.0702333389524</v>
      </c>
      <c r="C639">
        <v>1.3369226930446501</v>
      </c>
      <c r="D639">
        <v>-0.53972742965817999</v>
      </c>
    </row>
    <row r="640" spans="1:4" x14ac:dyDescent="0.3">
      <c r="A640" s="1">
        <v>0.11090465277777778</v>
      </c>
      <c r="B640" s="3">
        <f t="shared" si="9"/>
        <v>1625.3193666722857</v>
      </c>
      <c r="C640">
        <v>1.33733763709707</v>
      </c>
      <c r="D640">
        <v>-0.53983770900953199</v>
      </c>
    </row>
    <row r="641" spans="1:4" x14ac:dyDescent="0.3">
      <c r="A641" s="1">
        <v>0.1110764236111111</v>
      </c>
      <c r="B641" s="3">
        <f t="shared" si="9"/>
        <v>1625.5667166722856</v>
      </c>
      <c r="C641">
        <v>1.33499278389076</v>
      </c>
      <c r="D641">
        <v>-0.53932572691477298</v>
      </c>
    </row>
    <row r="642" spans="1:4" x14ac:dyDescent="0.3">
      <c r="A642" s="1">
        <v>0.11125399305555556</v>
      </c>
      <c r="B642" s="3">
        <f t="shared" si="9"/>
        <v>1625.8224166722857</v>
      </c>
      <c r="C642">
        <v>1.3370473568374599</v>
      </c>
      <c r="D642">
        <v>-0.54149381704606303</v>
      </c>
    </row>
    <row r="643" spans="1:4" x14ac:dyDescent="0.3">
      <c r="A643" s="1">
        <v>0.11142576388888888</v>
      </c>
      <c r="B643" s="3">
        <f t="shared" ref="B643:B706" si="10">(A643+$G$1)*86400/60</f>
        <v>1626.0697666722856</v>
      </c>
      <c r="C643">
        <v>1.3352287057991199</v>
      </c>
      <c r="D643">
        <v>-0.53871903543976896</v>
      </c>
    </row>
    <row r="644" spans="1:4" x14ac:dyDescent="0.3">
      <c r="A644" s="1">
        <v>0.11159800925925926</v>
      </c>
      <c r="B644" s="3">
        <f t="shared" si="10"/>
        <v>1626.3178000056189</v>
      </c>
      <c r="C644">
        <v>1.3344649490417999</v>
      </c>
      <c r="D644">
        <v>-0.540547884831583</v>
      </c>
    </row>
    <row r="645" spans="1:4" x14ac:dyDescent="0.3">
      <c r="A645" s="1">
        <v>0.11177593749999999</v>
      </c>
      <c r="B645" s="3">
        <f t="shared" si="10"/>
        <v>1626.5740166722858</v>
      </c>
      <c r="C645">
        <v>1.33581061638795</v>
      </c>
      <c r="D645">
        <v>-0.540736725778453</v>
      </c>
    </row>
    <row r="646" spans="1:4" x14ac:dyDescent="0.3">
      <c r="A646" s="1">
        <v>0.11194766203703704</v>
      </c>
      <c r="B646" s="3">
        <f t="shared" si="10"/>
        <v>1626.8213000056189</v>
      </c>
      <c r="C646">
        <v>1.33630698606124</v>
      </c>
      <c r="D646">
        <v>-0.53950599874100802</v>
      </c>
    </row>
    <row r="647" spans="1:4" x14ac:dyDescent="0.3">
      <c r="A647" s="1">
        <v>0.11212016203703705</v>
      </c>
      <c r="B647" s="3">
        <f t="shared" si="10"/>
        <v>1627.0697000056191</v>
      </c>
      <c r="C647">
        <v>1.33773212573953</v>
      </c>
      <c r="D647">
        <v>-0.54055044471705405</v>
      </c>
    </row>
    <row r="648" spans="1:4" x14ac:dyDescent="0.3">
      <c r="A648" s="1">
        <v>0.11229209490740739</v>
      </c>
      <c r="B648" s="3">
        <f t="shared" si="10"/>
        <v>1627.3172833389522</v>
      </c>
      <c r="C648">
        <v>1.3365643097609099</v>
      </c>
      <c r="D648">
        <v>-0.540552643147302</v>
      </c>
    </row>
    <row r="649" spans="1:4" x14ac:dyDescent="0.3">
      <c r="A649" s="1">
        <v>0.11246964120370369</v>
      </c>
      <c r="B649" s="3">
        <f t="shared" si="10"/>
        <v>1627.5729500056188</v>
      </c>
      <c r="C649">
        <v>1.3365421307646399</v>
      </c>
      <c r="D649">
        <v>-0.54018452288614005</v>
      </c>
    </row>
    <row r="650" spans="1:4" x14ac:dyDescent="0.3">
      <c r="A650" s="1">
        <v>0.11264185185185187</v>
      </c>
      <c r="B650" s="3">
        <f t="shared" si="10"/>
        <v>1627.8209333389525</v>
      </c>
      <c r="C650">
        <v>1.33641875828451</v>
      </c>
      <c r="D650">
        <v>-0.54063906072972401</v>
      </c>
    </row>
    <row r="651" spans="1:4" x14ac:dyDescent="0.3">
      <c r="A651" s="1">
        <v>0.11281435185185185</v>
      </c>
      <c r="B651" s="3">
        <f t="shared" si="10"/>
        <v>1628.0693333389524</v>
      </c>
      <c r="C651">
        <v>1.33737186563743</v>
      </c>
      <c r="D651">
        <v>-0.54030011520205301</v>
      </c>
    </row>
    <row r="652" spans="1:4" x14ac:dyDescent="0.3">
      <c r="A652" s="1">
        <v>0.11298621527777779</v>
      </c>
      <c r="B652" s="3">
        <f t="shared" si="10"/>
        <v>1628.3168166722858</v>
      </c>
      <c r="C652">
        <v>1.3362937755939901</v>
      </c>
      <c r="D652">
        <v>-0.54057896705441</v>
      </c>
    </row>
    <row r="653" spans="1:4" x14ac:dyDescent="0.3">
      <c r="A653" s="1">
        <v>0.1131638425925926</v>
      </c>
      <c r="B653" s="3">
        <f t="shared" si="10"/>
        <v>1628.5726000056193</v>
      </c>
      <c r="C653">
        <v>1.3361581892841199</v>
      </c>
      <c r="D653">
        <v>-0.53985114890910202</v>
      </c>
    </row>
    <row r="654" spans="1:4" x14ac:dyDescent="0.3">
      <c r="A654" s="1">
        <v>0.11333629629629631</v>
      </c>
      <c r="B654" s="3">
        <f t="shared" si="10"/>
        <v>1628.8209333389523</v>
      </c>
      <c r="C654">
        <v>1.3386246426672499</v>
      </c>
      <c r="D654">
        <v>-0.54042177578555906</v>
      </c>
    </row>
    <row r="655" spans="1:4" x14ac:dyDescent="0.3">
      <c r="A655" s="1">
        <v>0.1135080787037037</v>
      </c>
      <c r="B655" s="3">
        <f t="shared" si="10"/>
        <v>1629.068300005619</v>
      </c>
      <c r="C655">
        <v>1.33752814053576</v>
      </c>
      <c r="D655">
        <v>-0.54023237730991802</v>
      </c>
    </row>
    <row r="656" spans="1:4" x14ac:dyDescent="0.3">
      <c r="A656" s="1">
        <v>0.11368539351851852</v>
      </c>
      <c r="B656" s="3">
        <f t="shared" si="10"/>
        <v>1629.323633338952</v>
      </c>
      <c r="C656">
        <v>1.3382000504353999</v>
      </c>
      <c r="D656">
        <v>-0.54011210949337096</v>
      </c>
    </row>
    <row r="657" spans="1:4" x14ac:dyDescent="0.3">
      <c r="A657" s="1">
        <v>0.11385827546296297</v>
      </c>
      <c r="B657" s="3">
        <f t="shared" si="10"/>
        <v>1629.5725833389522</v>
      </c>
      <c r="C657">
        <v>1.3367660981979499</v>
      </c>
      <c r="D657">
        <v>-0.54211827271436397</v>
      </c>
    </row>
    <row r="658" spans="1:4" x14ac:dyDescent="0.3">
      <c r="A658" s="1">
        <v>0.11403072916666668</v>
      </c>
      <c r="B658" s="3">
        <f t="shared" si="10"/>
        <v>1629.8209166722856</v>
      </c>
      <c r="C658">
        <v>1.3377917155780501</v>
      </c>
      <c r="D658">
        <v>-0.54000075579915596</v>
      </c>
    </row>
    <row r="659" spans="1:4" x14ac:dyDescent="0.3">
      <c r="A659" s="1">
        <v>0.11420251157407407</v>
      </c>
      <c r="B659" s="3">
        <f t="shared" si="10"/>
        <v>1630.0682833389524</v>
      </c>
      <c r="C659">
        <v>1.3383874076301401</v>
      </c>
      <c r="D659">
        <v>-0.53950981349523797</v>
      </c>
    </row>
    <row r="660" spans="1:4" x14ac:dyDescent="0.3">
      <c r="A660" s="1">
        <v>0.1143795138888889</v>
      </c>
      <c r="B660" s="3">
        <f t="shared" si="10"/>
        <v>1630.3231666722854</v>
      </c>
      <c r="C660">
        <v>1.3369484460732299</v>
      </c>
      <c r="D660">
        <v>-0.54083250632997004</v>
      </c>
    </row>
    <row r="661" spans="1:4" x14ac:dyDescent="0.3">
      <c r="A661" s="1">
        <v>0.11455177083333333</v>
      </c>
      <c r="B661" s="3">
        <f t="shared" si="10"/>
        <v>1630.5712166722853</v>
      </c>
      <c r="C661">
        <v>1.3368459381457101</v>
      </c>
      <c r="D661">
        <v>-0.54101389683729295</v>
      </c>
    </row>
    <row r="662" spans="1:4" x14ac:dyDescent="0.3">
      <c r="A662" s="1">
        <v>0.11472399305555554</v>
      </c>
      <c r="B662" s="3">
        <f t="shared" si="10"/>
        <v>1630.8192166722854</v>
      </c>
      <c r="C662">
        <v>1.33789412375683</v>
      </c>
      <c r="D662">
        <v>-0.54042087294790897</v>
      </c>
    </row>
    <row r="663" spans="1:4" x14ac:dyDescent="0.3">
      <c r="A663" s="1">
        <v>0.1148969675925926</v>
      </c>
      <c r="B663" s="3">
        <f t="shared" si="10"/>
        <v>1631.068300005619</v>
      </c>
      <c r="C663">
        <v>1.3380077550324601</v>
      </c>
      <c r="D663">
        <v>-0.54101437390304097</v>
      </c>
    </row>
    <row r="664" spans="1:4" x14ac:dyDescent="0.3">
      <c r="A664" s="1">
        <v>0.11507388888888888</v>
      </c>
      <c r="B664" s="3">
        <f t="shared" si="10"/>
        <v>1631.3230666722857</v>
      </c>
      <c r="C664">
        <v>1.33744506351799</v>
      </c>
      <c r="D664">
        <v>-0.541196336751116</v>
      </c>
    </row>
    <row r="665" spans="1:4" x14ac:dyDescent="0.3">
      <c r="A665" s="1">
        <v>0.11524583333333334</v>
      </c>
      <c r="B665" s="3">
        <f t="shared" si="10"/>
        <v>1631.5706666722856</v>
      </c>
      <c r="C665">
        <v>1.3369330482781401</v>
      </c>
      <c r="D665">
        <v>-0.53998840363831702</v>
      </c>
    </row>
    <row r="666" spans="1:4" x14ac:dyDescent="0.3">
      <c r="A666" s="1">
        <v>0.11541813657407407</v>
      </c>
      <c r="B666" s="3">
        <f t="shared" si="10"/>
        <v>1631.8187833389522</v>
      </c>
      <c r="C666">
        <v>1.34078486919573</v>
      </c>
      <c r="D666">
        <v>-0.53992183343906697</v>
      </c>
    </row>
    <row r="667" spans="1:4" x14ac:dyDescent="0.3">
      <c r="A667" s="1">
        <v>0.11559583333333334</v>
      </c>
      <c r="B667" s="3">
        <f t="shared" si="10"/>
        <v>1632.0746666722855</v>
      </c>
      <c r="C667">
        <v>1.33757133041038</v>
      </c>
      <c r="D667">
        <v>-0.53911632006437205</v>
      </c>
    </row>
    <row r="668" spans="1:4" x14ac:dyDescent="0.3">
      <c r="A668" s="1">
        <v>0.11576773148148149</v>
      </c>
      <c r="B668" s="3">
        <f t="shared" si="10"/>
        <v>1632.3222000056192</v>
      </c>
      <c r="C668">
        <v>1.33813516887701</v>
      </c>
      <c r="D668">
        <v>-0.54270458756353201</v>
      </c>
    </row>
    <row r="669" spans="1:4" x14ac:dyDescent="0.3">
      <c r="A669" s="1">
        <v>0.11594013888888889</v>
      </c>
      <c r="B669" s="3">
        <f t="shared" si="10"/>
        <v>1632.5704666722856</v>
      </c>
      <c r="C669">
        <v>1.3365333514875199</v>
      </c>
      <c r="D669">
        <v>-0.54244330666912899</v>
      </c>
    </row>
    <row r="670" spans="1:4" x14ac:dyDescent="0.3">
      <c r="A670" s="1">
        <v>0.11611260416666667</v>
      </c>
      <c r="B670" s="3">
        <f t="shared" si="10"/>
        <v>1632.8188166722857</v>
      </c>
      <c r="C670">
        <v>1.3403650966290099</v>
      </c>
      <c r="D670">
        <v>-0.54283458905178705</v>
      </c>
    </row>
    <row r="671" spans="1:4" x14ac:dyDescent="0.3">
      <c r="A671" s="1">
        <v>0.11628939814814815</v>
      </c>
      <c r="B671" s="3">
        <f t="shared" si="10"/>
        <v>1633.0734000056189</v>
      </c>
      <c r="C671">
        <v>1.3383561873191201</v>
      </c>
      <c r="D671">
        <v>-0.53943807168952196</v>
      </c>
    </row>
    <row r="672" spans="1:4" x14ac:dyDescent="0.3">
      <c r="A672" s="1">
        <v>0.11646207175925927</v>
      </c>
      <c r="B672" s="3">
        <f t="shared" si="10"/>
        <v>1633.3220500056191</v>
      </c>
      <c r="C672">
        <v>1.33990544274382</v>
      </c>
      <c r="D672">
        <v>-0.54160947199380605</v>
      </c>
    </row>
    <row r="673" spans="1:4" x14ac:dyDescent="0.3">
      <c r="A673" s="1">
        <v>0.11663385416666666</v>
      </c>
      <c r="B673" s="3">
        <f t="shared" si="10"/>
        <v>1633.5694166722858</v>
      </c>
      <c r="C673">
        <v>1.33914185207528</v>
      </c>
      <c r="D673">
        <v>-0.541692519067694</v>
      </c>
    </row>
    <row r="674" spans="1:4" x14ac:dyDescent="0.3">
      <c r="A674" s="1">
        <v>0.11681143518518518</v>
      </c>
      <c r="B674" s="3">
        <f t="shared" si="10"/>
        <v>1633.8251333389524</v>
      </c>
      <c r="C674">
        <v>1.3388039408171299</v>
      </c>
      <c r="D674">
        <v>-0.54200760294738204</v>
      </c>
    </row>
    <row r="675" spans="1:4" x14ac:dyDescent="0.3">
      <c r="A675" s="1">
        <v>0.11698545138888888</v>
      </c>
      <c r="B675" s="3">
        <f t="shared" si="10"/>
        <v>1634.0757166722856</v>
      </c>
      <c r="C675">
        <v>1.3376165156140101</v>
      </c>
      <c r="D675">
        <v>-0.54111661849944703</v>
      </c>
    </row>
    <row r="676" spans="1:4" x14ac:dyDescent="0.3">
      <c r="A676" s="1">
        <v>0.117155625</v>
      </c>
      <c r="B676" s="3">
        <f t="shared" si="10"/>
        <v>1634.3207666722858</v>
      </c>
      <c r="C676">
        <v>1.33736656976317</v>
      </c>
      <c r="D676">
        <v>-0.54012748622546203</v>
      </c>
    </row>
    <row r="677" spans="1:4" x14ac:dyDescent="0.3">
      <c r="A677" s="1">
        <v>0.11732831018518519</v>
      </c>
      <c r="B677" s="3">
        <f t="shared" si="10"/>
        <v>1634.5694333389522</v>
      </c>
      <c r="C677">
        <v>1.3377812537791101</v>
      </c>
      <c r="D677">
        <v>-0.54150964631674403</v>
      </c>
    </row>
    <row r="678" spans="1:4" x14ac:dyDescent="0.3">
      <c r="A678" s="1">
        <v>0.11750587962962962</v>
      </c>
      <c r="B678" s="3">
        <f t="shared" si="10"/>
        <v>1634.8251333389521</v>
      </c>
      <c r="C678">
        <v>1.33840219404052</v>
      </c>
      <c r="D678">
        <v>-0.541441648582901</v>
      </c>
    </row>
    <row r="679" spans="1:4" x14ac:dyDescent="0.3">
      <c r="A679" s="1">
        <v>0.11767765046296297</v>
      </c>
      <c r="B679" s="3">
        <f t="shared" si="10"/>
        <v>1635.0724833389527</v>
      </c>
      <c r="C679">
        <v>1.33780964989033</v>
      </c>
      <c r="D679">
        <v>-0.54081067142710704</v>
      </c>
    </row>
    <row r="680" spans="1:4" x14ac:dyDescent="0.3">
      <c r="A680" s="1">
        <v>0.11784976851851851</v>
      </c>
      <c r="B680" s="3">
        <f t="shared" si="10"/>
        <v>1635.3203333389524</v>
      </c>
      <c r="C680">
        <v>1.34261724898991</v>
      </c>
      <c r="D680">
        <v>-0.54500368377825303</v>
      </c>
    </row>
    <row r="681" spans="1:4" x14ac:dyDescent="0.3">
      <c r="A681" s="1">
        <v>0.11802271990740741</v>
      </c>
      <c r="B681" s="3">
        <f t="shared" si="10"/>
        <v>1635.5693833389521</v>
      </c>
      <c r="C681">
        <v>1.34257651061622</v>
      </c>
      <c r="D681">
        <v>-0.54535464163198899</v>
      </c>
    </row>
    <row r="682" spans="1:4" x14ac:dyDescent="0.3">
      <c r="A682" s="1">
        <v>0.11819961805555557</v>
      </c>
      <c r="B682" s="3">
        <f t="shared" si="10"/>
        <v>1635.8241166722858</v>
      </c>
      <c r="C682">
        <v>1.34162627441446</v>
      </c>
      <c r="D682">
        <v>-0.54482205249941296</v>
      </c>
    </row>
    <row r="683" spans="1:4" x14ac:dyDescent="0.3">
      <c r="A683" s="1">
        <v>0.11837211805555554</v>
      </c>
      <c r="B683" s="3">
        <f t="shared" si="10"/>
        <v>1636.0725166722855</v>
      </c>
      <c r="C683">
        <v>1.34056358254333</v>
      </c>
      <c r="D683">
        <v>-0.54219251065917795</v>
      </c>
    </row>
    <row r="684" spans="1:4" x14ac:dyDescent="0.3">
      <c r="A684" s="1">
        <v>0.11854388888888889</v>
      </c>
      <c r="B684" s="3">
        <f t="shared" si="10"/>
        <v>1636.3198666722858</v>
      </c>
      <c r="C684">
        <v>1.3408162704707201</v>
      </c>
      <c r="D684">
        <v>-0.540266347942157</v>
      </c>
    </row>
    <row r="685" spans="1:4" x14ac:dyDescent="0.3">
      <c r="A685" s="1">
        <v>0.11872159722222221</v>
      </c>
      <c r="B685" s="3">
        <f t="shared" si="10"/>
        <v>1636.5757666722857</v>
      </c>
      <c r="C685">
        <v>1.3372140019338601</v>
      </c>
      <c r="D685">
        <v>-0.54178847809429198</v>
      </c>
    </row>
    <row r="686" spans="1:4" x14ac:dyDescent="0.3">
      <c r="A686" s="1">
        <v>0.11889406250000001</v>
      </c>
      <c r="B686" s="3">
        <f t="shared" si="10"/>
        <v>1636.8241166722853</v>
      </c>
      <c r="C686">
        <v>1.3376933941178299</v>
      </c>
      <c r="D686">
        <v>-0.540811903246321</v>
      </c>
    </row>
    <row r="687" spans="1:4" x14ac:dyDescent="0.3">
      <c r="A687" s="1">
        <v>0.11906583333333333</v>
      </c>
      <c r="B687" s="3">
        <f t="shared" si="10"/>
        <v>1637.0714666722859</v>
      </c>
      <c r="C687">
        <v>1.3372444278652</v>
      </c>
      <c r="D687">
        <v>-0.54059040996805696</v>
      </c>
    </row>
    <row r="688" spans="1:4" x14ac:dyDescent="0.3">
      <c r="A688" s="1">
        <v>0.11923834490740741</v>
      </c>
      <c r="B688" s="3">
        <f t="shared" si="10"/>
        <v>1637.3198833389522</v>
      </c>
      <c r="C688">
        <v>1.3385442825346601</v>
      </c>
      <c r="D688">
        <v>-0.54096509549742899</v>
      </c>
    </row>
    <row r="689" spans="1:4" x14ac:dyDescent="0.3">
      <c r="A689" s="1">
        <v>0.11941605324074074</v>
      </c>
      <c r="B689" s="3">
        <f t="shared" si="10"/>
        <v>1637.5757833389521</v>
      </c>
      <c r="C689">
        <v>1.3374320431878299</v>
      </c>
      <c r="D689">
        <v>-0.54113338052705795</v>
      </c>
    </row>
    <row r="690" spans="1:4" x14ac:dyDescent="0.3">
      <c r="A690" s="1">
        <v>0.11958762731481482</v>
      </c>
      <c r="B690" s="3">
        <f t="shared" si="10"/>
        <v>1637.8228500056189</v>
      </c>
      <c r="C690">
        <v>1.3373077723006399</v>
      </c>
      <c r="D690">
        <v>-0.541117237330075</v>
      </c>
    </row>
    <row r="691" spans="1:4" x14ac:dyDescent="0.3">
      <c r="A691" s="1">
        <v>0.11976028935185185</v>
      </c>
      <c r="B691" s="3">
        <f t="shared" si="10"/>
        <v>1638.0714833389525</v>
      </c>
      <c r="C691">
        <v>1.33645264364072</v>
      </c>
      <c r="D691">
        <v>-0.54196161168355905</v>
      </c>
    </row>
    <row r="692" spans="1:4" x14ac:dyDescent="0.3">
      <c r="A692" s="1">
        <v>0.11993280092592591</v>
      </c>
      <c r="B692" s="3">
        <f t="shared" si="10"/>
        <v>1638.319900005619</v>
      </c>
      <c r="C692">
        <v>1.33753383986237</v>
      </c>
      <c r="D692">
        <v>-0.54160087532906198</v>
      </c>
    </row>
    <row r="693" spans="1:4" x14ac:dyDescent="0.3">
      <c r="A693" s="1">
        <v>0.1201094675925926</v>
      </c>
      <c r="B693" s="3">
        <f t="shared" si="10"/>
        <v>1638.5743000056193</v>
      </c>
      <c r="C693">
        <v>1.33947822442843</v>
      </c>
      <c r="D693">
        <v>-0.54203056730204202</v>
      </c>
    </row>
    <row r="694" spans="1:4" x14ac:dyDescent="0.3">
      <c r="A694" s="1">
        <v>0.12028167824074075</v>
      </c>
      <c r="B694" s="3">
        <f t="shared" si="10"/>
        <v>1638.8222833389523</v>
      </c>
      <c r="C694">
        <v>1.3377087948080599</v>
      </c>
      <c r="D694">
        <v>-0.54324488002092797</v>
      </c>
    </row>
    <row r="695" spans="1:4" x14ac:dyDescent="0.3">
      <c r="A695" s="1">
        <v>0.12045475694444445</v>
      </c>
      <c r="B695" s="3">
        <f t="shared" si="10"/>
        <v>1639.071516672286</v>
      </c>
      <c r="C695">
        <v>1.341281746178</v>
      </c>
      <c r="D695">
        <v>-0.54192309793997495</v>
      </c>
    </row>
    <row r="696" spans="1:4" x14ac:dyDescent="0.3">
      <c r="A696" s="1">
        <v>0.12063179398148148</v>
      </c>
      <c r="B696" s="3">
        <f t="shared" si="10"/>
        <v>1639.3264500056187</v>
      </c>
      <c r="C696">
        <v>1.3406837715303599</v>
      </c>
      <c r="D696">
        <v>-0.54311019792096704</v>
      </c>
    </row>
    <row r="697" spans="1:4" x14ac:dyDescent="0.3">
      <c r="A697" s="1">
        <v>0.12080372685185185</v>
      </c>
      <c r="B697" s="3">
        <f t="shared" si="10"/>
        <v>1639.5740333389522</v>
      </c>
      <c r="C697">
        <v>1.3389624689647099</v>
      </c>
      <c r="D697">
        <v>-0.541717332804595</v>
      </c>
    </row>
    <row r="698" spans="1:4" x14ac:dyDescent="0.3">
      <c r="A698" s="1">
        <v>0.12097600694444444</v>
      </c>
      <c r="B698" s="3">
        <f t="shared" si="10"/>
        <v>1639.8221166722856</v>
      </c>
      <c r="C698">
        <v>1.34022409028421</v>
      </c>
      <c r="D698">
        <v>-0.54206470098486303</v>
      </c>
    </row>
    <row r="699" spans="1:4" x14ac:dyDescent="0.3">
      <c r="A699" s="1">
        <v>0.12114826388888889</v>
      </c>
      <c r="B699" s="3">
        <f t="shared" si="10"/>
        <v>1640.0701666722855</v>
      </c>
      <c r="C699">
        <v>1.3375212653664399</v>
      </c>
      <c r="D699">
        <v>-0.54354409162616402</v>
      </c>
    </row>
    <row r="700" spans="1:4" x14ac:dyDescent="0.3">
      <c r="A700" s="1">
        <v>0.12132550925925926</v>
      </c>
      <c r="B700" s="3">
        <f t="shared" si="10"/>
        <v>1640.325400005619</v>
      </c>
      <c r="C700">
        <v>1.34049350868922</v>
      </c>
      <c r="D700">
        <v>-0.54372692101207998</v>
      </c>
    </row>
    <row r="701" spans="1:4" x14ac:dyDescent="0.3">
      <c r="A701" s="1">
        <v>0.12149798611111111</v>
      </c>
      <c r="B701" s="3">
        <f t="shared" si="10"/>
        <v>1640.5737666722857</v>
      </c>
      <c r="C701">
        <v>1.3388023715614601</v>
      </c>
      <c r="D701">
        <v>-0.54177177212273397</v>
      </c>
    </row>
    <row r="702" spans="1:4" x14ac:dyDescent="0.3">
      <c r="A702" s="1">
        <v>0.12167047453703704</v>
      </c>
      <c r="B702" s="3">
        <f t="shared" si="10"/>
        <v>1640.8221500056191</v>
      </c>
      <c r="C702">
        <v>1.3384714403058999</v>
      </c>
      <c r="D702">
        <v>-0.54151364446549</v>
      </c>
    </row>
    <row r="703" spans="1:4" x14ac:dyDescent="0.3">
      <c r="A703" s="1">
        <v>0.12184231481481482</v>
      </c>
      <c r="B703" s="3">
        <f t="shared" si="10"/>
        <v>1641.0696000056191</v>
      </c>
      <c r="C703">
        <v>1.3381525008520101</v>
      </c>
      <c r="D703">
        <v>-0.54215353660348398</v>
      </c>
    </row>
    <row r="704" spans="1:4" x14ac:dyDescent="0.3">
      <c r="A704" s="1">
        <v>0.12201996527777777</v>
      </c>
      <c r="B704" s="3">
        <f t="shared" si="10"/>
        <v>1641.3254166722859</v>
      </c>
      <c r="C704">
        <v>1.33930495517783</v>
      </c>
      <c r="D704">
        <v>-0.54230258582687996</v>
      </c>
    </row>
    <row r="705" spans="1:4" x14ac:dyDescent="0.3">
      <c r="A705" s="1">
        <v>0.12219244212962964</v>
      </c>
      <c r="B705" s="3">
        <f t="shared" si="10"/>
        <v>1641.5737833389524</v>
      </c>
      <c r="C705">
        <v>1.3386874930296699</v>
      </c>
      <c r="D705">
        <v>-0.54006842380195197</v>
      </c>
    </row>
    <row r="706" spans="1:4" x14ac:dyDescent="0.3">
      <c r="A706" s="1">
        <v>0.12236417824074075</v>
      </c>
      <c r="B706" s="3">
        <f t="shared" si="10"/>
        <v>1641.8210833389523</v>
      </c>
      <c r="C706">
        <v>1.33748561901748</v>
      </c>
      <c r="D706">
        <v>-0.54232603847440597</v>
      </c>
    </row>
    <row r="707" spans="1:4" x14ac:dyDescent="0.3">
      <c r="A707" s="1">
        <v>0.12254155092592593</v>
      </c>
      <c r="B707" s="3">
        <f t="shared" ref="B707:B770" si="11">(A707+$G$1)*86400/60</f>
        <v>1642.0765000056192</v>
      </c>
      <c r="C707">
        <v>1.33849817575763</v>
      </c>
      <c r="D707">
        <v>-0.54187117929400297</v>
      </c>
    </row>
    <row r="708" spans="1:4" x14ac:dyDescent="0.3">
      <c r="A708" s="1">
        <v>0.122714375</v>
      </c>
      <c r="B708" s="3">
        <f t="shared" si="11"/>
        <v>1642.3253666722856</v>
      </c>
      <c r="C708">
        <v>1.3378411460079001</v>
      </c>
      <c r="D708">
        <v>-0.540987135295246</v>
      </c>
    </row>
    <row r="709" spans="1:4" x14ac:dyDescent="0.3">
      <c r="A709" s="1">
        <v>0.1228861574074074</v>
      </c>
      <c r="B709" s="3">
        <f t="shared" si="11"/>
        <v>1642.5727333389523</v>
      </c>
      <c r="C709">
        <v>1.33893096497154</v>
      </c>
      <c r="D709">
        <v>-0.54283520058643997</v>
      </c>
    </row>
    <row r="710" spans="1:4" x14ac:dyDescent="0.3">
      <c r="A710" s="1">
        <v>0.12305863425925927</v>
      </c>
      <c r="B710" s="3">
        <f t="shared" si="11"/>
        <v>1642.821100005619</v>
      </c>
      <c r="C710">
        <v>1.33935046047276</v>
      </c>
      <c r="D710">
        <v>-0.54250327521831598</v>
      </c>
    </row>
    <row r="711" spans="1:4" x14ac:dyDescent="0.3">
      <c r="A711" s="1">
        <v>0.12323561342592593</v>
      </c>
      <c r="B711" s="3">
        <f t="shared" si="11"/>
        <v>1643.0759500056188</v>
      </c>
      <c r="C711">
        <v>1.3407843044832899</v>
      </c>
      <c r="D711">
        <v>-0.54317251018907697</v>
      </c>
    </row>
    <row r="712" spans="1:4" x14ac:dyDescent="0.3">
      <c r="A712" s="1">
        <v>0.12340788194444445</v>
      </c>
      <c r="B712" s="3">
        <f t="shared" si="11"/>
        <v>1643.3240166722856</v>
      </c>
      <c r="C712">
        <v>1.3403775732329399</v>
      </c>
      <c r="D712">
        <v>-0.54240967994437295</v>
      </c>
    </row>
    <row r="713" spans="1:4" x14ac:dyDescent="0.3">
      <c r="A713" s="1">
        <v>0.12358061342592593</v>
      </c>
      <c r="B713" s="3">
        <f t="shared" si="11"/>
        <v>1643.5727500056189</v>
      </c>
      <c r="C713">
        <v>1.3398435258958099</v>
      </c>
      <c r="D713">
        <v>-0.54140300508121697</v>
      </c>
    </row>
    <row r="714" spans="1:4" x14ac:dyDescent="0.3">
      <c r="A714" s="1">
        <v>0.12375306712962963</v>
      </c>
      <c r="B714" s="3">
        <f t="shared" si="11"/>
        <v>1643.8210833389523</v>
      </c>
      <c r="C714">
        <v>1.3393844967767099</v>
      </c>
      <c r="D714">
        <v>-0.54170566036589296</v>
      </c>
    </row>
    <row r="715" spans="1:4" x14ac:dyDescent="0.3">
      <c r="A715" s="1">
        <v>0.12392998842592594</v>
      </c>
      <c r="B715" s="3">
        <f t="shared" si="11"/>
        <v>1644.075850005619</v>
      </c>
      <c r="C715">
        <v>1.3397401801709701</v>
      </c>
      <c r="D715">
        <v>-0.542456529639473</v>
      </c>
    </row>
    <row r="716" spans="1:4" x14ac:dyDescent="0.3">
      <c r="A716" s="1">
        <v>0.12410190972222222</v>
      </c>
      <c r="B716" s="3">
        <f t="shared" si="11"/>
        <v>1644.3234166722857</v>
      </c>
      <c r="C716">
        <v>1.3376100108814599</v>
      </c>
      <c r="D716">
        <v>-0.54325453126289802</v>
      </c>
    </row>
    <row r="717" spans="1:4" x14ac:dyDescent="0.3">
      <c r="A717" s="1">
        <v>0.12427504629629631</v>
      </c>
      <c r="B717" s="3">
        <f t="shared" si="11"/>
        <v>1644.5727333389523</v>
      </c>
      <c r="C717">
        <v>1.3401479798754401</v>
      </c>
      <c r="D717">
        <v>-0.54373061809956802</v>
      </c>
    </row>
    <row r="718" spans="1:4" x14ac:dyDescent="0.3">
      <c r="A718" s="1">
        <v>0.12445189814814815</v>
      </c>
      <c r="B718" s="3">
        <f t="shared" si="11"/>
        <v>1644.827400005619</v>
      </c>
      <c r="C718">
        <v>1.3403123395677099</v>
      </c>
      <c r="D718">
        <v>-0.54232416559075203</v>
      </c>
    </row>
    <row r="719" spans="1:4" x14ac:dyDescent="0.3">
      <c r="A719" s="1">
        <v>0.12462444444444444</v>
      </c>
      <c r="B719" s="3">
        <f t="shared" si="11"/>
        <v>1645.0758666722857</v>
      </c>
      <c r="C719">
        <v>1.3384767823385599</v>
      </c>
      <c r="D719">
        <v>-0.54299187953936601</v>
      </c>
    </row>
    <row r="720" spans="1:4" x14ac:dyDescent="0.3">
      <c r="A720" s="1">
        <v>0.12479621527777778</v>
      </c>
      <c r="B720" s="3">
        <f t="shared" si="11"/>
        <v>1645.3232166722855</v>
      </c>
      <c r="C720">
        <v>1.33969325681739</v>
      </c>
      <c r="D720">
        <v>-0.54131977459292802</v>
      </c>
    </row>
    <row r="721" spans="1:4" x14ac:dyDescent="0.3">
      <c r="A721" s="1">
        <v>0.12496832175925926</v>
      </c>
      <c r="B721" s="3">
        <f t="shared" si="11"/>
        <v>1645.5710500056189</v>
      </c>
      <c r="C721">
        <v>1.34231482642308</v>
      </c>
      <c r="D721">
        <v>-0.54226002056376499</v>
      </c>
    </row>
    <row r="722" spans="1:4" x14ac:dyDescent="0.3">
      <c r="A722" s="1">
        <v>0.12514634259259258</v>
      </c>
      <c r="B722" s="3">
        <f t="shared" si="11"/>
        <v>1645.8274000056188</v>
      </c>
      <c r="C722">
        <v>1.3419047506617701</v>
      </c>
      <c r="D722">
        <v>-0.54226375565564799</v>
      </c>
    </row>
    <row r="723" spans="1:4" x14ac:dyDescent="0.3">
      <c r="A723" s="1">
        <v>0.12531815972222224</v>
      </c>
      <c r="B723" s="3">
        <f t="shared" si="11"/>
        <v>1646.0748166722856</v>
      </c>
      <c r="C723">
        <v>1.3405709957521099</v>
      </c>
      <c r="D723">
        <v>-0.54307998417922798</v>
      </c>
    </row>
    <row r="724" spans="1:4" x14ac:dyDescent="0.3">
      <c r="A724" s="1">
        <v>0.12549064814814814</v>
      </c>
      <c r="B724" s="3">
        <f t="shared" si="11"/>
        <v>1646.3232000056189</v>
      </c>
      <c r="C724">
        <v>1.3410403849224299</v>
      </c>
      <c r="D724">
        <v>-0.54333257849127303</v>
      </c>
    </row>
    <row r="725" spans="1:4" x14ac:dyDescent="0.3">
      <c r="A725" s="1">
        <v>0.12566248842592592</v>
      </c>
      <c r="B725" s="3">
        <f t="shared" si="11"/>
        <v>1646.570650005619</v>
      </c>
      <c r="C725">
        <v>1.3395910454223201</v>
      </c>
      <c r="D725">
        <v>-0.54368163713205397</v>
      </c>
    </row>
    <row r="726" spans="1:4" x14ac:dyDescent="0.3">
      <c r="A726" s="1">
        <v>0.12583980324074073</v>
      </c>
      <c r="B726" s="3">
        <f t="shared" si="11"/>
        <v>1646.8259833389523</v>
      </c>
      <c r="C726">
        <v>1.3404912338621899</v>
      </c>
      <c r="D726">
        <v>-0.541698341032121</v>
      </c>
    </row>
    <row r="727" spans="1:4" x14ac:dyDescent="0.3">
      <c r="A727" s="1">
        <v>0.12601260416666668</v>
      </c>
      <c r="B727" s="3">
        <f t="shared" si="11"/>
        <v>1647.0748166722856</v>
      </c>
      <c r="C727">
        <v>1.33932675448316</v>
      </c>
      <c r="D727">
        <v>-0.54158654628661096</v>
      </c>
    </row>
    <row r="728" spans="1:4" x14ac:dyDescent="0.3">
      <c r="A728" s="1">
        <v>0.12618437499999999</v>
      </c>
      <c r="B728" s="3">
        <f t="shared" si="11"/>
        <v>1647.3221666722857</v>
      </c>
      <c r="C728">
        <v>1.3413138385999199</v>
      </c>
      <c r="D728">
        <v>-0.54435497892112705</v>
      </c>
    </row>
    <row r="729" spans="1:4" x14ac:dyDescent="0.3">
      <c r="A729" s="1">
        <v>0.12635688657407407</v>
      </c>
      <c r="B729" s="3">
        <f t="shared" si="11"/>
        <v>1647.5705833389522</v>
      </c>
      <c r="C729">
        <v>1.34093574984261</v>
      </c>
      <c r="D729">
        <v>-0.54230708364671099</v>
      </c>
    </row>
    <row r="730" spans="1:4" x14ac:dyDescent="0.3">
      <c r="A730" s="1">
        <v>0.12653394675925925</v>
      </c>
      <c r="B730" s="3">
        <f t="shared" si="11"/>
        <v>1647.8255500056189</v>
      </c>
      <c r="C730">
        <v>1.3418493089719401</v>
      </c>
      <c r="D730">
        <v>-0.54243263184929402</v>
      </c>
    </row>
    <row r="731" spans="1:4" x14ac:dyDescent="0.3">
      <c r="A731" s="1">
        <v>0.12670619212962964</v>
      </c>
      <c r="B731" s="3">
        <f t="shared" si="11"/>
        <v>1648.0735833389522</v>
      </c>
      <c r="C731">
        <v>1.3391483668506501</v>
      </c>
      <c r="D731">
        <v>-0.54253991049924599</v>
      </c>
    </row>
    <row r="732" spans="1:4" x14ac:dyDescent="0.3">
      <c r="A732" s="1">
        <v>0.12687885416666667</v>
      </c>
      <c r="B732" s="3">
        <f t="shared" si="11"/>
        <v>1648.3222166722858</v>
      </c>
      <c r="C732">
        <v>1.34070466595792</v>
      </c>
      <c r="D732">
        <v>-0.54248301285207901</v>
      </c>
    </row>
    <row r="733" spans="1:4" x14ac:dyDescent="0.3">
      <c r="A733" s="1">
        <v>0.1270557638888889</v>
      </c>
      <c r="B733" s="3">
        <f t="shared" si="11"/>
        <v>1648.5769666722856</v>
      </c>
      <c r="C733">
        <v>1.3391481749918801</v>
      </c>
      <c r="D733">
        <v>-0.54360445490364895</v>
      </c>
    </row>
    <row r="734" spans="1:4" x14ac:dyDescent="0.3">
      <c r="A734" s="1">
        <v>0.12722819444444444</v>
      </c>
      <c r="B734" s="3">
        <f t="shared" si="11"/>
        <v>1648.8252666722858</v>
      </c>
      <c r="C734">
        <v>1.3407592016446399</v>
      </c>
      <c r="D734">
        <v>-0.542567688002494</v>
      </c>
    </row>
    <row r="735" spans="1:4" x14ac:dyDescent="0.3">
      <c r="A735" s="1">
        <v>0.12740019675925926</v>
      </c>
      <c r="B735" s="3">
        <f t="shared" si="11"/>
        <v>1649.0729500056191</v>
      </c>
      <c r="C735">
        <v>1.3397397739630901</v>
      </c>
      <c r="D735">
        <v>-0.54399719614250697</v>
      </c>
    </row>
    <row r="736" spans="1:4" x14ac:dyDescent="0.3">
      <c r="A736" s="1">
        <v>0.12757326388888887</v>
      </c>
      <c r="B736" s="3">
        <f t="shared" si="11"/>
        <v>1649.3221666722857</v>
      </c>
      <c r="C736">
        <v>1.34016167837519</v>
      </c>
      <c r="D736">
        <v>-0.54318653909320902</v>
      </c>
    </row>
    <row r="737" spans="1:4" x14ac:dyDescent="0.3">
      <c r="A737" s="1">
        <v>0.12775020833333334</v>
      </c>
      <c r="B737" s="3">
        <f t="shared" si="11"/>
        <v>1649.5769666722856</v>
      </c>
      <c r="C737">
        <v>1.3390063974247299</v>
      </c>
      <c r="D737">
        <v>-0.54298008186343905</v>
      </c>
    </row>
    <row r="738" spans="1:4" x14ac:dyDescent="0.3">
      <c r="A738" s="1">
        <v>0.12792265046296294</v>
      </c>
      <c r="B738" s="3">
        <f t="shared" si="11"/>
        <v>1649.8252833389522</v>
      </c>
      <c r="C738">
        <v>1.33974931743153</v>
      </c>
      <c r="D738">
        <v>-0.54289327284123201</v>
      </c>
    </row>
    <row r="739" spans="1:4" x14ac:dyDescent="0.3">
      <c r="A739" s="1">
        <v>0.12809445601851852</v>
      </c>
      <c r="B739" s="3">
        <f t="shared" si="11"/>
        <v>1650.0726833389522</v>
      </c>
      <c r="C739">
        <v>1.34067075808491</v>
      </c>
      <c r="D739">
        <v>-0.54369159525966904</v>
      </c>
    </row>
    <row r="740" spans="1:4" x14ac:dyDescent="0.3">
      <c r="A740" s="1">
        <v>0.12827219907407408</v>
      </c>
      <c r="B740" s="3">
        <f t="shared" si="11"/>
        <v>1650.3286333389522</v>
      </c>
      <c r="C740">
        <v>1.3424583330037601</v>
      </c>
      <c r="D740">
        <v>-0.54313160314634301</v>
      </c>
    </row>
    <row r="741" spans="1:4" x14ac:dyDescent="0.3">
      <c r="A741" s="1">
        <v>0.12844396990740739</v>
      </c>
      <c r="B741" s="3">
        <f t="shared" si="11"/>
        <v>1650.5759833389523</v>
      </c>
      <c r="C741">
        <v>1.3412256673102301</v>
      </c>
      <c r="D741">
        <v>-0.54304040994050995</v>
      </c>
    </row>
    <row r="742" spans="1:4" x14ac:dyDescent="0.3">
      <c r="A742" s="1">
        <v>0.1286164351851852</v>
      </c>
      <c r="B742" s="3">
        <f t="shared" si="11"/>
        <v>1650.8243333389523</v>
      </c>
      <c r="C742">
        <v>1.3424388927273401</v>
      </c>
      <c r="D742">
        <v>-0.54241463489318997</v>
      </c>
    </row>
    <row r="743" spans="1:4" x14ac:dyDescent="0.3">
      <c r="A743" s="1">
        <v>0.12878893518518519</v>
      </c>
      <c r="B743" s="3">
        <f t="shared" si="11"/>
        <v>1651.0727333389523</v>
      </c>
      <c r="C743">
        <v>1.3393022657287601</v>
      </c>
      <c r="D743">
        <v>-0.54401541930118102</v>
      </c>
    </row>
    <row r="744" spans="1:4" x14ac:dyDescent="0.3">
      <c r="A744" s="1">
        <v>0.128965625</v>
      </c>
      <c r="B744" s="3">
        <f t="shared" si="11"/>
        <v>1651.3271666722858</v>
      </c>
      <c r="C744">
        <v>1.34182518679605</v>
      </c>
      <c r="D744">
        <v>-0.54422495911706803</v>
      </c>
    </row>
    <row r="745" spans="1:4" x14ac:dyDescent="0.3">
      <c r="A745" s="1">
        <v>0.12913842592592592</v>
      </c>
      <c r="B745" s="3">
        <f t="shared" si="11"/>
        <v>1651.5760000056189</v>
      </c>
      <c r="C745">
        <v>1.3404398119361001</v>
      </c>
      <c r="D745">
        <v>-0.54335777219720305</v>
      </c>
    </row>
    <row r="746" spans="1:4" x14ac:dyDescent="0.3">
      <c r="A746" s="1">
        <v>0.12931087962962964</v>
      </c>
      <c r="B746" s="3">
        <f t="shared" si="11"/>
        <v>1651.8243333389521</v>
      </c>
      <c r="C746">
        <v>1.34121975723884</v>
      </c>
      <c r="D746">
        <v>-0.54485322398807701</v>
      </c>
    </row>
    <row r="747" spans="1:4" x14ac:dyDescent="0.3">
      <c r="A747" s="1">
        <v>0.12948263888888889</v>
      </c>
      <c r="B747" s="3">
        <f t="shared" si="11"/>
        <v>1652.0716666722853</v>
      </c>
      <c r="C747">
        <v>1.34159870140408</v>
      </c>
      <c r="D747">
        <v>-0.544089404346359</v>
      </c>
    </row>
    <row r="748" spans="1:4" x14ac:dyDescent="0.3">
      <c r="A748" s="1">
        <v>0.12965968750000001</v>
      </c>
      <c r="B748" s="3">
        <f t="shared" si="11"/>
        <v>1652.3266166722856</v>
      </c>
      <c r="C748">
        <v>1.34182370669836</v>
      </c>
      <c r="D748">
        <v>-0.54193020867073405</v>
      </c>
    </row>
    <row r="749" spans="1:4" x14ac:dyDescent="0.3">
      <c r="A749" s="1">
        <v>0.12983186342592593</v>
      </c>
      <c r="B749" s="3">
        <f t="shared" si="11"/>
        <v>1652.5745500056189</v>
      </c>
      <c r="C749">
        <v>1.3404189168472</v>
      </c>
      <c r="D749">
        <v>-0.54373283943792305</v>
      </c>
    </row>
    <row r="750" spans="1:4" x14ac:dyDescent="0.3">
      <c r="A750" s="1">
        <v>0.13000414351851852</v>
      </c>
      <c r="B750" s="3">
        <f t="shared" si="11"/>
        <v>1652.8226333389523</v>
      </c>
      <c r="C750">
        <v>1.3424961864873901</v>
      </c>
      <c r="D750">
        <v>-0.54390270675822705</v>
      </c>
    </row>
    <row r="751" spans="1:4" x14ac:dyDescent="0.3">
      <c r="A751" s="1">
        <v>0.13018150462962963</v>
      </c>
      <c r="B751" s="3">
        <f t="shared" si="11"/>
        <v>1653.0780333389521</v>
      </c>
      <c r="C751">
        <v>1.34069753655472</v>
      </c>
      <c r="D751">
        <v>-0.54249367992921005</v>
      </c>
    </row>
    <row r="752" spans="1:4" x14ac:dyDescent="0.3">
      <c r="A752" s="1">
        <v>0.13035405092592592</v>
      </c>
      <c r="B752" s="3">
        <f t="shared" si="11"/>
        <v>1653.3265000056192</v>
      </c>
      <c r="C752">
        <v>1.3401275549917699</v>
      </c>
      <c r="D752">
        <v>-0.54402848971156603</v>
      </c>
    </row>
    <row r="753" spans="1:4" x14ac:dyDescent="0.3">
      <c r="A753" s="1">
        <v>0.13052591435185185</v>
      </c>
      <c r="B753" s="3">
        <f t="shared" si="11"/>
        <v>1653.5739833389523</v>
      </c>
      <c r="C753">
        <v>1.34219509816489</v>
      </c>
      <c r="D753">
        <v>-0.54176867717744404</v>
      </c>
    </row>
    <row r="754" spans="1:4" x14ac:dyDescent="0.3">
      <c r="A754" s="1">
        <v>0.13069826388888889</v>
      </c>
      <c r="B754" s="3">
        <f t="shared" si="11"/>
        <v>1653.8221666722857</v>
      </c>
      <c r="C754">
        <v>1.3398419202957601</v>
      </c>
      <c r="D754">
        <v>-0.54211720332120705</v>
      </c>
    </row>
    <row r="755" spans="1:4" x14ac:dyDescent="0.3">
      <c r="A755" s="1">
        <v>0.13087593750000001</v>
      </c>
      <c r="B755" s="3">
        <f t="shared" si="11"/>
        <v>1654.0780166722857</v>
      </c>
      <c r="C755">
        <v>1.34245816838728</v>
      </c>
      <c r="D755">
        <v>-0.54247221643197696</v>
      </c>
    </row>
    <row r="756" spans="1:4" x14ac:dyDescent="0.3">
      <c r="A756" s="1">
        <v>0.13104773148148149</v>
      </c>
      <c r="B756" s="3">
        <f t="shared" si="11"/>
        <v>1654.325400005619</v>
      </c>
      <c r="C756">
        <v>1.3406462375674599</v>
      </c>
      <c r="D756">
        <v>-0.54321447885859397</v>
      </c>
    </row>
    <row r="757" spans="1:4" x14ac:dyDescent="0.3">
      <c r="A757" s="1">
        <v>0.13122020833333334</v>
      </c>
      <c r="B757" s="3">
        <f t="shared" si="11"/>
        <v>1654.5737666722857</v>
      </c>
      <c r="C757">
        <v>1.3408701707585899</v>
      </c>
      <c r="D757">
        <v>-0.54197648045299096</v>
      </c>
    </row>
    <row r="758" spans="1:4" x14ac:dyDescent="0.3">
      <c r="A758" s="1">
        <v>0.13139268518518518</v>
      </c>
      <c r="B758" s="3">
        <f t="shared" si="11"/>
        <v>1654.8221333389524</v>
      </c>
      <c r="C758">
        <v>1.34250266108212</v>
      </c>
      <c r="D758">
        <v>-0.54456658264962199</v>
      </c>
    </row>
    <row r="759" spans="1:4" x14ac:dyDescent="0.3">
      <c r="A759" s="1">
        <v>0.13156949074074073</v>
      </c>
      <c r="B759" s="3">
        <f t="shared" si="11"/>
        <v>1655.0767333389524</v>
      </c>
      <c r="C759">
        <v>1.34266083136548</v>
      </c>
      <c r="D759">
        <v>-0.54350908626998196</v>
      </c>
    </row>
    <row r="760" spans="1:4" x14ac:dyDescent="0.3">
      <c r="A760" s="1">
        <v>0.13174217592592594</v>
      </c>
      <c r="B760" s="3">
        <f t="shared" si="11"/>
        <v>1655.3254000056188</v>
      </c>
      <c r="C760">
        <v>1.3379818604656499</v>
      </c>
      <c r="D760">
        <v>-0.54167712678407198</v>
      </c>
    </row>
    <row r="761" spans="1:4" x14ac:dyDescent="0.3">
      <c r="A761" s="1">
        <v>0.13191394675925924</v>
      </c>
      <c r="B761" s="3">
        <f t="shared" si="11"/>
        <v>1655.5727500056189</v>
      </c>
      <c r="C761">
        <v>1.3409460349036799</v>
      </c>
      <c r="D761">
        <v>-0.54362168591095605</v>
      </c>
    </row>
    <row r="762" spans="1:4" x14ac:dyDescent="0.3">
      <c r="A762" s="1">
        <v>0.13209155092592592</v>
      </c>
      <c r="B762" s="3">
        <f t="shared" si="11"/>
        <v>1655.8285000056192</v>
      </c>
      <c r="C762">
        <v>1.3416929326750899</v>
      </c>
      <c r="D762">
        <v>-0.54361273811548205</v>
      </c>
    </row>
    <row r="763" spans="1:4" x14ac:dyDescent="0.3">
      <c r="A763" s="1">
        <v>0.13226350694444444</v>
      </c>
      <c r="B763" s="3">
        <f t="shared" si="11"/>
        <v>1656.0761166722855</v>
      </c>
      <c r="C763">
        <v>1.33993290403506</v>
      </c>
      <c r="D763">
        <v>-0.542314686288347</v>
      </c>
    </row>
    <row r="764" spans="1:4" x14ac:dyDescent="0.3">
      <c r="A764" s="1">
        <v>0.13243657407407408</v>
      </c>
      <c r="B764" s="3">
        <f t="shared" si="11"/>
        <v>1656.3253333389523</v>
      </c>
      <c r="C764">
        <v>1.3412723727154201</v>
      </c>
      <c r="D764">
        <v>-0.54229577201198098</v>
      </c>
    </row>
    <row r="765" spans="1:4" x14ac:dyDescent="0.3">
      <c r="A765" s="1">
        <v>0.13260837962962962</v>
      </c>
      <c r="B765" s="3">
        <f t="shared" si="11"/>
        <v>1656.5727333389523</v>
      </c>
      <c r="C765">
        <v>1.33953344679084</v>
      </c>
      <c r="D765">
        <v>-0.54127259425802499</v>
      </c>
    </row>
    <row r="766" spans="1:4" x14ac:dyDescent="0.3">
      <c r="A766" s="1">
        <v>0.13278596064814815</v>
      </c>
      <c r="B766" s="3">
        <f t="shared" si="11"/>
        <v>1656.8284500056188</v>
      </c>
      <c r="C766">
        <v>1.34265535310398</v>
      </c>
      <c r="D766">
        <v>-0.541750459081347</v>
      </c>
    </row>
    <row r="767" spans="1:4" x14ac:dyDescent="0.3">
      <c r="A767" s="1">
        <v>0.13295775462962964</v>
      </c>
      <c r="B767" s="3">
        <f t="shared" si="11"/>
        <v>1657.0758333389524</v>
      </c>
      <c r="C767">
        <v>1.3412628606877499</v>
      </c>
      <c r="D767">
        <v>-0.541786033043127</v>
      </c>
    </row>
    <row r="768" spans="1:4" x14ac:dyDescent="0.3">
      <c r="A768" s="1">
        <v>0.13312981481481481</v>
      </c>
      <c r="B768" s="3">
        <f t="shared" si="11"/>
        <v>1657.323600005619</v>
      </c>
      <c r="C768">
        <v>1.34136989226435</v>
      </c>
      <c r="D768">
        <v>-0.54511258773805704</v>
      </c>
    </row>
    <row r="769" spans="1:4" x14ac:dyDescent="0.3">
      <c r="A769" s="1">
        <v>0.13330724537037036</v>
      </c>
      <c r="B769" s="3">
        <f t="shared" si="11"/>
        <v>1657.579100005619</v>
      </c>
      <c r="C769">
        <v>1.3414547775569099</v>
      </c>
      <c r="D769">
        <v>-0.54285837292282801</v>
      </c>
    </row>
    <row r="770" spans="1:4" x14ac:dyDescent="0.3">
      <c r="A770" s="1">
        <v>0.13347971064814815</v>
      </c>
      <c r="B770" s="3">
        <f t="shared" si="11"/>
        <v>1657.8274500056191</v>
      </c>
      <c r="C770">
        <v>1.3411631566589499</v>
      </c>
      <c r="D770">
        <v>-0.54541635539474498</v>
      </c>
    </row>
    <row r="771" spans="1:4" x14ac:dyDescent="0.3">
      <c r="A771" s="1">
        <v>0.13365223379629629</v>
      </c>
      <c r="B771" s="3">
        <f t="shared" ref="B771:B834" si="12">(A771+$G$1)*86400/60</f>
        <v>1658.0758833389521</v>
      </c>
      <c r="C771">
        <v>1.34155134903491</v>
      </c>
      <c r="D771">
        <v>-0.54387665069316304</v>
      </c>
    </row>
    <row r="772" spans="1:4" x14ac:dyDescent="0.3">
      <c r="A772" s="1">
        <v>0.13382401620370371</v>
      </c>
      <c r="B772" s="3">
        <f t="shared" si="12"/>
        <v>1658.3232500056188</v>
      </c>
      <c r="C772">
        <v>1.3415538735113901</v>
      </c>
      <c r="D772">
        <v>-0.54280164720017599</v>
      </c>
    </row>
    <row r="773" spans="1:4" x14ac:dyDescent="0.3">
      <c r="A773" s="1">
        <v>0.13400171296296295</v>
      </c>
      <c r="B773" s="3">
        <f t="shared" si="12"/>
        <v>1658.5791333389523</v>
      </c>
      <c r="C773">
        <v>1.3387888067865099</v>
      </c>
      <c r="D773">
        <v>-0.54414710818342704</v>
      </c>
    </row>
    <row r="774" spans="1:4" x14ac:dyDescent="0.3">
      <c r="A774" s="1">
        <v>0.13417417824074074</v>
      </c>
      <c r="B774" s="3">
        <f t="shared" si="12"/>
        <v>1658.8274833389521</v>
      </c>
      <c r="C774">
        <v>1.34127651793569</v>
      </c>
      <c r="D774">
        <v>-0.54202151612863803</v>
      </c>
    </row>
    <row r="775" spans="1:4" x14ac:dyDescent="0.3">
      <c r="A775" s="1">
        <v>0.13434597222222222</v>
      </c>
      <c r="B775" s="3">
        <f t="shared" si="12"/>
        <v>1659.0748666722857</v>
      </c>
      <c r="C775">
        <v>1.34125761081117</v>
      </c>
      <c r="D775">
        <v>-0.54233368705205398</v>
      </c>
    </row>
    <row r="776" spans="1:4" x14ac:dyDescent="0.3">
      <c r="A776" s="1">
        <v>0.13451847222222221</v>
      </c>
      <c r="B776" s="3">
        <f t="shared" si="12"/>
        <v>1659.3232666722856</v>
      </c>
      <c r="C776">
        <v>1.3415563127128001</v>
      </c>
      <c r="D776">
        <v>-0.54262232197980798</v>
      </c>
    </row>
    <row r="777" spans="1:4" x14ac:dyDescent="0.3">
      <c r="A777" s="1">
        <v>0.1346953125</v>
      </c>
      <c r="B777" s="3">
        <f t="shared" si="12"/>
        <v>1659.5779166722855</v>
      </c>
      <c r="C777">
        <v>1.3406445712844599</v>
      </c>
      <c r="D777">
        <v>-0.54465134612183697</v>
      </c>
    </row>
    <row r="778" spans="1:4" x14ac:dyDescent="0.3">
      <c r="A778" s="1">
        <v>0.13486751157407409</v>
      </c>
      <c r="B778" s="3">
        <f t="shared" si="12"/>
        <v>1659.8258833389523</v>
      </c>
      <c r="C778">
        <v>1.3399971396974499</v>
      </c>
      <c r="D778">
        <v>-0.543220346580917</v>
      </c>
    </row>
    <row r="779" spans="1:4" x14ac:dyDescent="0.3">
      <c r="A779" s="1">
        <v>0.13504043981481481</v>
      </c>
      <c r="B779" s="3">
        <f t="shared" si="12"/>
        <v>1660.0749000056192</v>
      </c>
      <c r="C779">
        <v>1.3415107999431</v>
      </c>
      <c r="D779">
        <v>-0.54292525524540303</v>
      </c>
    </row>
    <row r="780" spans="1:4" x14ac:dyDescent="0.3">
      <c r="A780" s="1">
        <v>0.13521738425925925</v>
      </c>
      <c r="B780" s="3">
        <f t="shared" si="12"/>
        <v>1660.3297000056189</v>
      </c>
      <c r="C780">
        <v>1.3414867335829399</v>
      </c>
      <c r="D780">
        <v>-0.54497317198293405</v>
      </c>
    </row>
    <row r="781" spans="1:4" x14ac:dyDescent="0.3">
      <c r="A781" s="1">
        <v>0.13538930555555556</v>
      </c>
      <c r="B781" s="3">
        <f t="shared" si="12"/>
        <v>1660.5772666722855</v>
      </c>
      <c r="C781">
        <v>1.3411171889267099</v>
      </c>
      <c r="D781">
        <v>-0.542326586582909</v>
      </c>
    </row>
    <row r="782" spans="1:4" x14ac:dyDescent="0.3">
      <c r="A782" s="1">
        <v>0.13556164351851852</v>
      </c>
      <c r="B782" s="3">
        <f t="shared" si="12"/>
        <v>1660.8254333389523</v>
      </c>
      <c r="C782">
        <v>1.3418000355542901</v>
      </c>
      <c r="D782">
        <v>-0.54292207856091401</v>
      </c>
    </row>
    <row r="783" spans="1:4" x14ac:dyDescent="0.3">
      <c r="A783" s="1">
        <v>0.13573378472222222</v>
      </c>
      <c r="B783" s="3">
        <f t="shared" si="12"/>
        <v>1661.0733166722857</v>
      </c>
      <c r="C783">
        <v>1.3415381848019701</v>
      </c>
      <c r="D783">
        <v>-0.54391257949391303</v>
      </c>
    </row>
    <row r="784" spans="1:4" x14ac:dyDescent="0.3">
      <c r="A784" s="1">
        <v>0.13591113425925927</v>
      </c>
      <c r="B784" s="3">
        <f t="shared" si="12"/>
        <v>1661.3287000056191</v>
      </c>
      <c r="C784">
        <v>1.3397741384955799</v>
      </c>
      <c r="D784">
        <v>-0.54290858782902096</v>
      </c>
    </row>
    <row r="785" spans="1:4" x14ac:dyDescent="0.3">
      <c r="A785" s="1">
        <v>0.13608363425925926</v>
      </c>
      <c r="B785" s="3">
        <f t="shared" si="12"/>
        <v>1661.5771000056191</v>
      </c>
      <c r="C785">
        <v>1.34201782733342</v>
      </c>
      <c r="D785">
        <v>-0.54423159106122898</v>
      </c>
    </row>
    <row r="786" spans="1:4" x14ac:dyDescent="0.3">
      <c r="A786" s="1">
        <v>0.13625609953703702</v>
      </c>
      <c r="B786" s="3">
        <f t="shared" si="12"/>
        <v>1661.8254500056189</v>
      </c>
      <c r="C786">
        <v>1.3408663723715799</v>
      </c>
      <c r="D786">
        <v>-0.54370374696525003</v>
      </c>
    </row>
    <row r="787" spans="1:4" x14ac:dyDescent="0.3">
      <c r="A787" s="1">
        <v>0.13642788194444444</v>
      </c>
      <c r="B787" s="3">
        <f t="shared" si="12"/>
        <v>1662.0728166722859</v>
      </c>
      <c r="C787">
        <v>1.3407900080769399</v>
      </c>
      <c r="D787">
        <v>-0.54318494395296502</v>
      </c>
    </row>
    <row r="788" spans="1:4" x14ac:dyDescent="0.3">
      <c r="A788" s="1">
        <v>0.13660557870370371</v>
      </c>
      <c r="B788" s="3">
        <f t="shared" si="12"/>
        <v>1662.3287000056189</v>
      </c>
      <c r="C788">
        <v>1.3424791822008799</v>
      </c>
      <c r="D788">
        <v>-0.54339637550643805</v>
      </c>
    </row>
    <row r="789" spans="1:4" x14ac:dyDescent="0.3">
      <c r="A789" s="1">
        <v>0.13677806712962962</v>
      </c>
      <c r="B789" s="3">
        <f t="shared" si="12"/>
        <v>1662.5770833389522</v>
      </c>
      <c r="C789">
        <v>1.3395578339348</v>
      </c>
      <c r="D789">
        <v>-0.54437663629950095</v>
      </c>
    </row>
    <row r="790" spans="1:4" x14ac:dyDescent="0.3">
      <c r="A790" s="1">
        <v>0.13694982638888889</v>
      </c>
      <c r="B790" s="3">
        <f t="shared" si="12"/>
        <v>1662.8244166722857</v>
      </c>
      <c r="C790">
        <v>1.3410135734134001</v>
      </c>
      <c r="D790">
        <v>-0.54332177821159999</v>
      </c>
    </row>
    <row r="791" spans="1:4" x14ac:dyDescent="0.3">
      <c r="A791" s="1">
        <v>0.13712702546296296</v>
      </c>
      <c r="B791" s="3">
        <f t="shared" si="12"/>
        <v>1663.0795833389523</v>
      </c>
      <c r="C791">
        <v>1.34059056443449</v>
      </c>
      <c r="D791">
        <v>-0.544572024508721</v>
      </c>
    </row>
    <row r="792" spans="1:4" x14ac:dyDescent="0.3">
      <c r="A792" s="1">
        <v>0.13730002314814815</v>
      </c>
      <c r="B792" s="3">
        <f t="shared" si="12"/>
        <v>1663.3287000056189</v>
      </c>
      <c r="C792">
        <v>1.3421561534970201</v>
      </c>
      <c r="D792">
        <v>-0.54383669475745899</v>
      </c>
    </row>
    <row r="793" spans="1:4" x14ac:dyDescent="0.3">
      <c r="A793" s="1">
        <v>0.13747181712962964</v>
      </c>
      <c r="B793" s="3">
        <f t="shared" si="12"/>
        <v>1663.5760833389525</v>
      </c>
      <c r="C793">
        <v>1.3434350840484299</v>
      </c>
      <c r="D793">
        <v>-0.54377553686783797</v>
      </c>
    </row>
    <row r="794" spans="1:4" x14ac:dyDescent="0.3">
      <c r="A794" s="1">
        <v>0.13764430555555554</v>
      </c>
      <c r="B794" s="3">
        <f t="shared" si="12"/>
        <v>1663.8244666722858</v>
      </c>
      <c r="C794">
        <v>1.3404191824771601</v>
      </c>
      <c r="D794">
        <v>-0.54325033192392602</v>
      </c>
    </row>
    <row r="795" spans="1:4" x14ac:dyDescent="0.3">
      <c r="A795" s="1">
        <v>0.13782121527777777</v>
      </c>
      <c r="B795" s="3">
        <f t="shared" si="12"/>
        <v>1664.0792166722856</v>
      </c>
      <c r="C795">
        <v>1.3413649186529499</v>
      </c>
      <c r="D795">
        <v>-0.54264489397935101</v>
      </c>
    </row>
    <row r="796" spans="1:4" x14ac:dyDescent="0.3">
      <c r="A796" s="1">
        <v>0.13799331018518518</v>
      </c>
      <c r="B796" s="3">
        <f t="shared" si="12"/>
        <v>1664.3270333389521</v>
      </c>
      <c r="C796">
        <v>1.3403060253768799</v>
      </c>
      <c r="D796">
        <v>-0.54314258968852402</v>
      </c>
    </row>
    <row r="797" spans="1:4" x14ac:dyDescent="0.3">
      <c r="A797" s="1">
        <v>0.13816626157407408</v>
      </c>
      <c r="B797" s="3">
        <f t="shared" si="12"/>
        <v>1664.576083338952</v>
      </c>
      <c r="C797">
        <v>1.34251911978551</v>
      </c>
      <c r="D797">
        <v>-0.54339102518859295</v>
      </c>
    </row>
    <row r="798" spans="1:4" x14ac:dyDescent="0.3">
      <c r="A798" s="1">
        <v>0.13834311342592592</v>
      </c>
      <c r="B798" s="3">
        <f t="shared" si="12"/>
        <v>1664.8307500056189</v>
      </c>
      <c r="C798">
        <v>1.34158518417211</v>
      </c>
      <c r="D798">
        <v>-0.54319537305504495</v>
      </c>
    </row>
    <row r="799" spans="1:4" x14ac:dyDescent="0.3">
      <c r="A799" s="1">
        <v>0.13851561342592592</v>
      </c>
      <c r="B799" s="3">
        <f t="shared" si="12"/>
        <v>1665.0791500056191</v>
      </c>
      <c r="C799">
        <v>1.3422600487552601</v>
      </c>
      <c r="D799">
        <v>-0.54567807556016901</v>
      </c>
    </row>
    <row r="800" spans="1:4" x14ac:dyDescent="0.3">
      <c r="A800" s="1">
        <v>0.13868741898148149</v>
      </c>
      <c r="B800" s="3">
        <f t="shared" si="12"/>
        <v>1665.3265500056191</v>
      </c>
      <c r="C800">
        <v>1.3402085057593001</v>
      </c>
      <c r="D800">
        <v>-0.54454654127718205</v>
      </c>
    </row>
    <row r="801" spans="1:4" x14ac:dyDescent="0.3">
      <c r="A801" s="1">
        <v>0.13885958333333334</v>
      </c>
      <c r="B801" s="3">
        <f t="shared" si="12"/>
        <v>1665.5744666722856</v>
      </c>
      <c r="C801">
        <v>1.3420505031387699</v>
      </c>
      <c r="D801">
        <v>-0.54331216668807703</v>
      </c>
    </row>
    <row r="802" spans="1:4" x14ac:dyDescent="0.3">
      <c r="A802" s="1">
        <v>0.13903755787037037</v>
      </c>
      <c r="B802" s="3">
        <f t="shared" si="12"/>
        <v>1665.8307500056189</v>
      </c>
      <c r="C802">
        <v>1.3415674794657599</v>
      </c>
      <c r="D802">
        <v>-0.54591429201114205</v>
      </c>
    </row>
    <row r="803" spans="1:4" x14ac:dyDescent="0.3">
      <c r="A803" s="1">
        <v>0.13920931712962961</v>
      </c>
      <c r="B803" s="3">
        <f t="shared" si="12"/>
        <v>1666.0780833389522</v>
      </c>
      <c r="C803">
        <v>1.34260686465837</v>
      </c>
      <c r="D803">
        <v>-0.54428830759346003</v>
      </c>
    </row>
    <row r="804" spans="1:4" x14ac:dyDescent="0.3">
      <c r="A804" s="1">
        <v>0.13938185185185184</v>
      </c>
      <c r="B804" s="3">
        <f t="shared" si="12"/>
        <v>1666.3265333389525</v>
      </c>
      <c r="C804">
        <v>1.3424513451485101</v>
      </c>
      <c r="D804">
        <v>-0.54364084193858397</v>
      </c>
    </row>
    <row r="805" spans="1:4" x14ac:dyDescent="0.3">
      <c r="A805" s="1">
        <v>0.13955363425925926</v>
      </c>
      <c r="B805" s="3">
        <f t="shared" si="12"/>
        <v>1666.573900005619</v>
      </c>
      <c r="C805">
        <v>1.3412192843287001</v>
      </c>
      <c r="D805">
        <v>-0.54500624777325701</v>
      </c>
    </row>
    <row r="806" spans="1:4" x14ac:dyDescent="0.3">
      <c r="A806" s="1">
        <v>0.13973103009259261</v>
      </c>
      <c r="B806" s="3">
        <f t="shared" si="12"/>
        <v>1666.8293500056193</v>
      </c>
      <c r="C806">
        <v>1.34141003225221</v>
      </c>
      <c r="D806">
        <v>-0.54446959729181499</v>
      </c>
    </row>
    <row r="807" spans="1:4" x14ac:dyDescent="0.3">
      <c r="A807" s="1">
        <v>0.13990374999999999</v>
      </c>
      <c r="B807" s="3">
        <f t="shared" si="12"/>
        <v>1667.0780666722856</v>
      </c>
      <c r="C807">
        <v>1.3442811615541801</v>
      </c>
      <c r="D807">
        <v>-0.542980633099996</v>
      </c>
    </row>
    <row r="808" spans="1:4" x14ac:dyDescent="0.3">
      <c r="A808" s="1">
        <v>0.14007553240740742</v>
      </c>
      <c r="B808" s="3">
        <f t="shared" si="12"/>
        <v>1667.3254333389523</v>
      </c>
      <c r="C808">
        <v>1.34093390380372</v>
      </c>
      <c r="D808">
        <v>-0.54554424585724803</v>
      </c>
    </row>
    <row r="809" spans="1:4" x14ac:dyDescent="0.3">
      <c r="A809" s="1">
        <v>0.14025283564814814</v>
      </c>
      <c r="B809" s="3">
        <f t="shared" si="12"/>
        <v>1667.5807500056187</v>
      </c>
      <c r="C809">
        <v>1.34019862975183</v>
      </c>
      <c r="D809">
        <v>-0.54381444214601005</v>
      </c>
    </row>
    <row r="810" spans="1:4" x14ac:dyDescent="0.3">
      <c r="A810" s="1">
        <v>0.14042506944444444</v>
      </c>
      <c r="B810" s="3">
        <f t="shared" si="12"/>
        <v>1667.8287666722856</v>
      </c>
      <c r="C810">
        <v>1.3423371317589901</v>
      </c>
      <c r="D810">
        <v>-0.54504237394616994</v>
      </c>
    </row>
    <row r="811" spans="1:4" x14ac:dyDescent="0.3">
      <c r="A811" s="1">
        <v>0.14059817129629629</v>
      </c>
      <c r="B811" s="3">
        <f t="shared" si="12"/>
        <v>1668.0780333389523</v>
      </c>
      <c r="C811">
        <v>1.3422136790759001</v>
      </c>
      <c r="D811">
        <v>-0.54462389596056804</v>
      </c>
    </row>
    <row r="812" spans="1:4" x14ac:dyDescent="0.3">
      <c r="A812" s="1">
        <v>0.14076994212962965</v>
      </c>
      <c r="B812" s="3">
        <f t="shared" si="12"/>
        <v>1668.3253833389524</v>
      </c>
      <c r="C812">
        <v>1.3430560754518199</v>
      </c>
      <c r="D812">
        <v>-0.54465516304055195</v>
      </c>
    </row>
    <row r="813" spans="1:4" x14ac:dyDescent="0.3">
      <c r="A813" s="1">
        <v>0.14094697916666668</v>
      </c>
      <c r="B813" s="3">
        <f t="shared" si="12"/>
        <v>1668.5803166722858</v>
      </c>
      <c r="C813">
        <v>1.3434001337707699</v>
      </c>
      <c r="D813">
        <v>-0.54255237922412902</v>
      </c>
    </row>
    <row r="814" spans="1:4" x14ac:dyDescent="0.3">
      <c r="A814" s="1">
        <v>0.14111930555555555</v>
      </c>
      <c r="B814" s="3">
        <f t="shared" si="12"/>
        <v>1668.8284666722857</v>
      </c>
      <c r="C814">
        <v>1.3430326104727699</v>
      </c>
      <c r="D814">
        <v>-0.54329799130793899</v>
      </c>
    </row>
    <row r="815" spans="1:4" x14ac:dyDescent="0.3">
      <c r="A815" s="1">
        <v>0.14129150462962961</v>
      </c>
      <c r="B815" s="3">
        <f t="shared" si="12"/>
        <v>1669.0764333389525</v>
      </c>
      <c r="C815">
        <v>1.34053684344508</v>
      </c>
      <c r="D815">
        <v>-0.54335487900608004</v>
      </c>
    </row>
    <row r="816" spans="1:4" x14ac:dyDescent="0.3">
      <c r="A816" s="1">
        <v>0.141464375</v>
      </c>
      <c r="B816" s="3">
        <f t="shared" si="12"/>
        <v>1669.3253666722856</v>
      </c>
      <c r="C816">
        <v>1.34109410025127</v>
      </c>
      <c r="D816">
        <v>-0.545347674631114</v>
      </c>
    </row>
    <row r="817" spans="1:4" x14ac:dyDescent="0.3">
      <c r="A817" s="1">
        <v>0.14164130787037035</v>
      </c>
      <c r="B817" s="3">
        <f t="shared" si="12"/>
        <v>1669.5801500056191</v>
      </c>
      <c r="C817">
        <v>1.34114414698337</v>
      </c>
      <c r="D817">
        <v>-0.54340438581294803</v>
      </c>
    </row>
    <row r="818" spans="1:4" x14ac:dyDescent="0.3">
      <c r="A818" s="1">
        <v>0.14181374999999999</v>
      </c>
      <c r="B818" s="3">
        <f t="shared" si="12"/>
        <v>1669.8284666722859</v>
      </c>
      <c r="C818">
        <v>1.34301075726285</v>
      </c>
      <c r="D818">
        <v>-0.54424127649036902</v>
      </c>
    </row>
    <row r="819" spans="1:4" x14ac:dyDescent="0.3">
      <c r="A819" s="1">
        <v>0.14198560185185186</v>
      </c>
      <c r="B819" s="3">
        <f t="shared" si="12"/>
        <v>1670.0759333389526</v>
      </c>
      <c r="C819">
        <v>1.3421139209603701</v>
      </c>
      <c r="D819">
        <v>-0.545090060090067</v>
      </c>
    </row>
    <row r="820" spans="1:4" x14ac:dyDescent="0.3">
      <c r="A820" s="1">
        <v>0.14216328703703704</v>
      </c>
      <c r="B820" s="3">
        <f t="shared" si="12"/>
        <v>1670.331800005619</v>
      </c>
      <c r="C820">
        <v>1.34236790113056</v>
      </c>
      <c r="D820">
        <v>-0.54430875866086204</v>
      </c>
    </row>
    <row r="821" spans="1:4" x14ac:dyDescent="0.3">
      <c r="A821" s="1">
        <v>0.14233579861111112</v>
      </c>
      <c r="B821" s="3">
        <f t="shared" si="12"/>
        <v>1670.5802166722856</v>
      </c>
      <c r="C821">
        <v>1.34175312805687</v>
      </c>
      <c r="D821">
        <v>-0.54527537523643199</v>
      </c>
    </row>
    <row r="822" spans="1:4" x14ac:dyDescent="0.3">
      <c r="A822" s="1">
        <v>0.14250751157407407</v>
      </c>
      <c r="B822" s="3">
        <f t="shared" si="12"/>
        <v>1670.8274833389523</v>
      </c>
      <c r="C822">
        <v>1.3440306770183901</v>
      </c>
      <c r="D822">
        <v>-0.54353811324817702</v>
      </c>
    </row>
    <row r="823" spans="1:4" x14ac:dyDescent="0.3">
      <c r="A823" s="1">
        <v>0.14268002314814815</v>
      </c>
      <c r="B823" s="3">
        <f t="shared" si="12"/>
        <v>1671.0759000056191</v>
      </c>
      <c r="C823">
        <v>1.3420383076568001</v>
      </c>
      <c r="D823">
        <v>-0.54403019374598605</v>
      </c>
    </row>
    <row r="824" spans="1:4" x14ac:dyDescent="0.3">
      <c r="A824" s="1">
        <v>0.14285780092592593</v>
      </c>
      <c r="B824" s="3">
        <f t="shared" si="12"/>
        <v>1671.3319000056188</v>
      </c>
      <c r="C824">
        <v>1.34201730147183</v>
      </c>
      <c r="D824">
        <v>-0.54518680416577003</v>
      </c>
    </row>
    <row r="825" spans="1:4" x14ac:dyDescent="0.3">
      <c r="A825" s="1">
        <v>0.14302958333333335</v>
      </c>
      <c r="B825" s="3">
        <f t="shared" si="12"/>
        <v>1671.5792666722855</v>
      </c>
      <c r="C825">
        <v>1.3430598155101099</v>
      </c>
      <c r="D825">
        <v>-0.54339683196043298</v>
      </c>
    </row>
    <row r="826" spans="1:4" x14ac:dyDescent="0.3">
      <c r="A826" s="1">
        <v>0.14320203703703704</v>
      </c>
      <c r="B826" s="3">
        <f t="shared" si="12"/>
        <v>1671.8276000056189</v>
      </c>
      <c r="C826">
        <v>1.3421548905767999</v>
      </c>
      <c r="D826">
        <v>-0.54587780120317497</v>
      </c>
    </row>
    <row r="827" spans="1:4" x14ac:dyDescent="0.3">
      <c r="A827" s="1">
        <v>0.14337454861111112</v>
      </c>
      <c r="B827" s="3">
        <f t="shared" si="12"/>
        <v>1672.0760166722857</v>
      </c>
      <c r="C827">
        <v>1.3411919359031801</v>
      </c>
      <c r="D827">
        <v>-0.54480205999244902</v>
      </c>
    </row>
    <row r="828" spans="1:4" x14ac:dyDescent="0.3">
      <c r="A828" s="1">
        <v>0.14355126157407408</v>
      </c>
      <c r="B828" s="3">
        <f t="shared" si="12"/>
        <v>1672.3304833389525</v>
      </c>
      <c r="C828">
        <v>1.3409348529568701</v>
      </c>
      <c r="D828">
        <v>-0.54440808991664302</v>
      </c>
    </row>
    <row r="829" spans="1:4" x14ac:dyDescent="0.3">
      <c r="A829" s="1">
        <v>0.14372402777777779</v>
      </c>
      <c r="B829" s="3">
        <f t="shared" si="12"/>
        <v>1672.5792666722857</v>
      </c>
      <c r="C829">
        <v>1.3426598702335999</v>
      </c>
      <c r="D829">
        <v>-0.54475619946079301</v>
      </c>
    </row>
    <row r="830" spans="1:4" x14ac:dyDescent="0.3">
      <c r="A830" s="1">
        <v>0.14389650462962963</v>
      </c>
      <c r="B830" s="3">
        <f t="shared" si="12"/>
        <v>1672.8276333389522</v>
      </c>
      <c r="C830">
        <v>1.34077643907204</v>
      </c>
      <c r="D830">
        <v>-0.54464761052643496</v>
      </c>
    </row>
    <row r="831" spans="1:4" x14ac:dyDescent="0.3">
      <c r="A831" s="1">
        <v>0.14407339120370369</v>
      </c>
      <c r="B831" s="3">
        <f t="shared" si="12"/>
        <v>1673.082350005619</v>
      </c>
      <c r="C831">
        <v>1.3437317355</v>
      </c>
      <c r="D831">
        <v>-0.54584263323655602</v>
      </c>
    </row>
    <row r="832" spans="1:4" x14ac:dyDescent="0.3">
      <c r="A832" s="1">
        <v>0.14424541666666665</v>
      </c>
      <c r="B832" s="3">
        <f t="shared" si="12"/>
        <v>1673.3300666722857</v>
      </c>
      <c r="C832">
        <v>1.3429760106692099</v>
      </c>
      <c r="D832">
        <v>-0.54463502980476597</v>
      </c>
    </row>
    <row r="833" spans="1:4" x14ac:dyDescent="0.3">
      <c r="A833" s="1">
        <v>0.14441847222222223</v>
      </c>
      <c r="B833" s="3">
        <f t="shared" si="12"/>
        <v>1673.5792666722855</v>
      </c>
      <c r="C833">
        <v>1.3423033711627199</v>
      </c>
      <c r="D833">
        <v>-0.54519481395834501</v>
      </c>
    </row>
    <row r="834" spans="1:4" x14ac:dyDescent="0.3">
      <c r="A834" s="1">
        <v>0.1445899537037037</v>
      </c>
      <c r="B834" s="3">
        <f t="shared" si="12"/>
        <v>1673.8262000056191</v>
      </c>
      <c r="C834">
        <v>1.3436067606467199</v>
      </c>
      <c r="D834">
        <v>-0.54646466965546303</v>
      </c>
    </row>
    <row r="835" spans="1:4" x14ac:dyDescent="0.3">
      <c r="A835" s="1">
        <v>0.14476784722222222</v>
      </c>
      <c r="B835" s="3">
        <f t="shared" ref="B835:B898" si="13">(A835+$G$1)*86400/60</f>
        <v>1674.0823666722856</v>
      </c>
      <c r="C835">
        <v>1.3421204694395501</v>
      </c>
      <c r="D835">
        <v>-0.54381345259386604</v>
      </c>
    </row>
    <row r="836" spans="1:4" x14ac:dyDescent="0.3">
      <c r="A836" s="1">
        <v>0.14493966435185185</v>
      </c>
      <c r="B836" s="3">
        <f t="shared" si="13"/>
        <v>1674.3297833389524</v>
      </c>
      <c r="C836">
        <v>1.3402181559302699</v>
      </c>
      <c r="D836">
        <v>-0.54472447091228404</v>
      </c>
    </row>
    <row r="837" spans="1:4" x14ac:dyDescent="0.3">
      <c r="A837" s="1">
        <v>0.14511190972222224</v>
      </c>
      <c r="B837" s="3">
        <f t="shared" si="13"/>
        <v>1674.5778166722855</v>
      </c>
      <c r="C837">
        <v>1.34471304328374</v>
      </c>
      <c r="D837">
        <v>-0.54300335624081697</v>
      </c>
    </row>
    <row r="838" spans="1:4" x14ac:dyDescent="0.3">
      <c r="A838" s="1">
        <v>0.14528421296296298</v>
      </c>
      <c r="B838" s="3">
        <f t="shared" si="13"/>
        <v>1674.8259333389526</v>
      </c>
      <c r="C838">
        <v>1.3424100770045</v>
      </c>
      <c r="D838">
        <v>-0.54394119992698797</v>
      </c>
    </row>
    <row r="839" spans="1:4" x14ac:dyDescent="0.3">
      <c r="A839" s="1">
        <v>0.1454623263888889</v>
      </c>
      <c r="B839" s="3">
        <f t="shared" si="13"/>
        <v>1675.0824166722857</v>
      </c>
      <c r="C839">
        <v>1.3423070590853701</v>
      </c>
      <c r="D839">
        <v>-0.544387857093104</v>
      </c>
    </row>
    <row r="840" spans="1:4" x14ac:dyDescent="0.3">
      <c r="A840" s="1">
        <v>0.14563410879629629</v>
      </c>
      <c r="B840" s="3">
        <f t="shared" si="13"/>
        <v>1675.3297833389522</v>
      </c>
      <c r="C840">
        <v>1.3436159739265201</v>
      </c>
      <c r="D840">
        <v>-0.54550361415931603</v>
      </c>
    </row>
    <row r="841" spans="1:4" x14ac:dyDescent="0.3">
      <c r="A841" s="1">
        <v>0.14580621527777779</v>
      </c>
      <c r="B841" s="3">
        <f t="shared" si="13"/>
        <v>1675.5776166722856</v>
      </c>
      <c r="C841">
        <v>1.3435094570644699</v>
      </c>
      <c r="D841">
        <v>-0.54542718901485399</v>
      </c>
    </row>
    <row r="842" spans="1:4" x14ac:dyDescent="0.3">
      <c r="A842" s="1">
        <v>0.14597851851851851</v>
      </c>
      <c r="B842" s="3">
        <f t="shared" si="13"/>
        <v>1675.8257333389522</v>
      </c>
      <c r="C842">
        <v>1.3447628349466201</v>
      </c>
      <c r="D842">
        <v>-0.54472171925327295</v>
      </c>
    </row>
    <row r="843" spans="1:4" x14ac:dyDescent="0.3">
      <c r="A843" s="1">
        <v>0.14615606481481483</v>
      </c>
      <c r="B843" s="3">
        <f t="shared" si="13"/>
        <v>1676.0814000056191</v>
      </c>
      <c r="C843">
        <v>1.3447473511833099</v>
      </c>
      <c r="D843">
        <v>-0.54485533096169902</v>
      </c>
    </row>
    <row r="844" spans="1:4" x14ac:dyDescent="0.3">
      <c r="A844" s="1">
        <v>0.14632856481481482</v>
      </c>
      <c r="B844" s="3">
        <f t="shared" si="13"/>
        <v>1676.3298000056193</v>
      </c>
      <c r="C844">
        <v>1.34375111280402</v>
      </c>
      <c r="D844">
        <v>-0.54579522801037095</v>
      </c>
    </row>
    <row r="845" spans="1:4" x14ac:dyDescent="0.3">
      <c r="A845" s="1">
        <v>0.14650055555555555</v>
      </c>
      <c r="B845" s="3">
        <f t="shared" si="13"/>
        <v>1676.5774666722857</v>
      </c>
      <c r="C845">
        <v>1.34449554541475</v>
      </c>
      <c r="D845">
        <v>-0.54378061190027105</v>
      </c>
    </row>
    <row r="846" spans="1:4" x14ac:dyDescent="0.3">
      <c r="A846" s="1">
        <v>0.14667868055555555</v>
      </c>
      <c r="B846" s="3">
        <f t="shared" si="13"/>
        <v>1676.8339666722857</v>
      </c>
      <c r="C846">
        <v>1.34132533509737</v>
      </c>
      <c r="D846">
        <v>-0.543520112749174</v>
      </c>
    </row>
    <row r="847" spans="1:4" x14ac:dyDescent="0.3">
      <c r="A847" s="1">
        <v>0.14685049768518518</v>
      </c>
      <c r="B847" s="3">
        <f t="shared" si="13"/>
        <v>1677.0813833389523</v>
      </c>
      <c r="C847">
        <v>1.3426901190143501</v>
      </c>
      <c r="D847">
        <v>-0.54606786455447698</v>
      </c>
    </row>
    <row r="848" spans="1:4" x14ac:dyDescent="0.3">
      <c r="A848" s="1">
        <v>0.14702305555555556</v>
      </c>
      <c r="B848" s="3">
        <f t="shared" si="13"/>
        <v>1677.3298666722856</v>
      </c>
      <c r="C848">
        <v>1.3424429704829199</v>
      </c>
      <c r="D848">
        <v>-0.54464730913245296</v>
      </c>
    </row>
    <row r="849" spans="1:4" x14ac:dyDescent="0.3">
      <c r="A849" s="1">
        <v>0.14719488425925928</v>
      </c>
      <c r="B849" s="3">
        <f t="shared" si="13"/>
        <v>1677.5773000056188</v>
      </c>
      <c r="C849">
        <v>1.3420364332992101</v>
      </c>
      <c r="D849">
        <v>-0.54503424286653301</v>
      </c>
    </row>
    <row r="850" spans="1:4" x14ac:dyDescent="0.3">
      <c r="A850" s="1">
        <v>0.14737314814814814</v>
      </c>
      <c r="B850" s="3">
        <f t="shared" si="13"/>
        <v>1677.8340000056191</v>
      </c>
      <c r="C850">
        <v>1.3432620071030801</v>
      </c>
      <c r="D850">
        <v>-0.54326051515639395</v>
      </c>
    </row>
    <row r="851" spans="1:4" x14ac:dyDescent="0.3">
      <c r="A851" s="1">
        <v>0.14754494212962962</v>
      </c>
      <c r="B851" s="3">
        <f t="shared" si="13"/>
        <v>1678.081383338952</v>
      </c>
      <c r="C851">
        <v>1.3422832825248501</v>
      </c>
      <c r="D851">
        <v>-0.54608804786545895</v>
      </c>
    </row>
    <row r="852" spans="1:4" x14ac:dyDescent="0.3">
      <c r="A852" s="1">
        <v>0.14771747685185185</v>
      </c>
      <c r="B852" s="3">
        <f t="shared" si="13"/>
        <v>1678.3298333389525</v>
      </c>
      <c r="C852">
        <v>1.3427902296365599</v>
      </c>
      <c r="D852">
        <v>-0.54529557847504895</v>
      </c>
    </row>
    <row r="853" spans="1:4" x14ac:dyDescent="0.3">
      <c r="A853" s="1">
        <v>0.14788922453703704</v>
      </c>
      <c r="B853" s="3">
        <f t="shared" si="13"/>
        <v>1678.5771500056189</v>
      </c>
      <c r="C853">
        <v>1.34437949565629</v>
      </c>
      <c r="D853">
        <v>-0.54598773603571005</v>
      </c>
    </row>
    <row r="854" spans="1:4" x14ac:dyDescent="0.3">
      <c r="A854" s="1">
        <v>0.14806663194444444</v>
      </c>
      <c r="B854" s="3">
        <f t="shared" si="13"/>
        <v>1678.8326166722857</v>
      </c>
      <c r="C854">
        <v>1.3421295528052799</v>
      </c>
      <c r="D854">
        <v>-0.54450249607364198</v>
      </c>
    </row>
    <row r="855" spans="1:4" x14ac:dyDescent="0.3">
      <c r="A855" s="1">
        <v>0.14823936342592592</v>
      </c>
      <c r="B855" s="3">
        <f t="shared" si="13"/>
        <v>1679.081350005619</v>
      </c>
      <c r="C855">
        <v>1.34323034126195</v>
      </c>
      <c r="D855">
        <v>-0.54603028794619801</v>
      </c>
    </row>
    <row r="856" spans="1:4" x14ac:dyDescent="0.3">
      <c r="A856" s="1">
        <v>0.14841129629629629</v>
      </c>
      <c r="B856" s="3">
        <f t="shared" si="13"/>
        <v>1679.3289333389521</v>
      </c>
      <c r="C856">
        <v>1.34435091378623</v>
      </c>
      <c r="D856">
        <v>-0.54474320870387005</v>
      </c>
    </row>
    <row r="857" spans="1:4" x14ac:dyDescent="0.3">
      <c r="A857" s="1">
        <v>0.14858366898148148</v>
      </c>
      <c r="B857" s="3">
        <f t="shared" si="13"/>
        <v>1679.5771500056189</v>
      </c>
      <c r="C857">
        <v>1.3431218187501199</v>
      </c>
      <c r="D857">
        <v>-0.54481633165288001</v>
      </c>
    </row>
    <row r="858" spans="1:4" x14ac:dyDescent="0.3">
      <c r="A858" s="1">
        <v>0.1487609375</v>
      </c>
      <c r="B858" s="3">
        <f t="shared" si="13"/>
        <v>1679.8324166722857</v>
      </c>
      <c r="C858">
        <v>1.3430570063666001</v>
      </c>
      <c r="D858">
        <v>-0.54603985120681597</v>
      </c>
    </row>
    <row r="859" spans="1:4" x14ac:dyDescent="0.3">
      <c r="A859" s="1">
        <v>0.14893378472222221</v>
      </c>
      <c r="B859" s="3">
        <f t="shared" si="13"/>
        <v>1680.0813166722858</v>
      </c>
      <c r="C859">
        <v>1.34237572080673</v>
      </c>
      <c r="D859">
        <v>-0.54548566127000997</v>
      </c>
    </row>
    <row r="860" spans="1:4" x14ac:dyDescent="0.3">
      <c r="A860" s="1">
        <v>0.14910562499999999</v>
      </c>
      <c r="B860" s="3">
        <f t="shared" si="13"/>
        <v>1680.3287666722856</v>
      </c>
      <c r="C860">
        <v>1.34086258165438</v>
      </c>
      <c r="D860">
        <v>-0.54469825942669203</v>
      </c>
    </row>
    <row r="861" spans="1:4" x14ac:dyDescent="0.3">
      <c r="A861" s="1">
        <v>0.14927810185185186</v>
      </c>
      <c r="B861" s="3">
        <f t="shared" si="13"/>
        <v>1680.5771333389523</v>
      </c>
      <c r="C861">
        <v>1.3438543653478601</v>
      </c>
      <c r="D861">
        <v>-0.54498049834885898</v>
      </c>
    </row>
    <row r="862" spans="1:4" x14ac:dyDescent="0.3">
      <c r="A862" s="1">
        <v>0.14945527777777778</v>
      </c>
      <c r="B862" s="3">
        <f t="shared" si="13"/>
        <v>1680.8322666722856</v>
      </c>
      <c r="C862">
        <v>1.3414189910338901</v>
      </c>
      <c r="D862">
        <v>-0.54565037638882097</v>
      </c>
    </row>
    <row r="863" spans="1:4" x14ac:dyDescent="0.3">
      <c r="A863" s="1">
        <v>0.14962826388888889</v>
      </c>
      <c r="B863" s="3">
        <f t="shared" si="13"/>
        <v>1681.0813666722856</v>
      </c>
      <c r="C863">
        <v>1.3412710434337101</v>
      </c>
      <c r="D863">
        <v>-0.54471045684627495</v>
      </c>
    </row>
    <row r="864" spans="1:4" x14ac:dyDescent="0.3">
      <c r="A864" s="1">
        <v>0.14980009259259261</v>
      </c>
      <c r="B864" s="3">
        <f t="shared" si="13"/>
        <v>1681.3288000056191</v>
      </c>
      <c r="C864">
        <v>1.34224951165575</v>
      </c>
      <c r="D864">
        <v>-0.54479036204377795</v>
      </c>
    </row>
    <row r="865" spans="1:4" x14ac:dyDescent="0.3">
      <c r="A865" s="1">
        <v>0.14997726851851853</v>
      </c>
      <c r="B865" s="3">
        <f t="shared" si="13"/>
        <v>1681.5839333389524</v>
      </c>
      <c r="C865">
        <v>1.3431293950210901</v>
      </c>
      <c r="D865">
        <v>-0.54473154555966796</v>
      </c>
    </row>
    <row r="866" spans="1:4" x14ac:dyDescent="0.3">
      <c r="A866" s="1">
        <v>0.15014953703703704</v>
      </c>
      <c r="B866" s="3">
        <f t="shared" si="13"/>
        <v>1681.8320000056187</v>
      </c>
      <c r="C866">
        <v>1.34258468473526</v>
      </c>
      <c r="D866">
        <v>-0.54478055565584704</v>
      </c>
    </row>
    <row r="867" spans="1:4" x14ac:dyDescent="0.3">
      <c r="A867" s="1">
        <v>0.15032184027777779</v>
      </c>
      <c r="B867" s="3">
        <f t="shared" si="13"/>
        <v>1682.0801166722856</v>
      </c>
      <c r="C867">
        <v>1.34350355040852</v>
      </c>
      <c r="D867">
        <v>-0.54474706041287502</v>
      </c>
    </row>
    <row r="868" spans="1:4" x14ac:dyDescent="0.3">
      <c r="A868" s="1">
        <v>0.15049451388888888</v>
      </c>
      <c r="B868" s="3">
        <f t="shared" si="13"/>
        <v>1682.3287666722856</v>
      </c>
      <c r="C868">
        <v>1.34269934168686</v>
      </c>
      <c r="D868">
        <v>-0.54510358233340805</v>
      </c>
    </row>
    <row r="869" spans="1:4" x14ac:dyDescent="0.3">
      <c r="A869" s="1">
        <v>0.15067152777777779</v>
      </c>
      <c r="B869" s="3">
        <f t="shared" si="13"/>
        <v>1682.5836666722855</v>
      </c>
      <c r="C869">
        <v>1.3437947572009199</v>
      </c>
      <c r="D869">
        <v>-0.54533724875218703</v>
      </c>
    </row>
    <row r="870" spans="1:4" x14ac:dyDescent="0.3">
      <c r="A870" s="1">
        <v>0.15084390046296295</v>
      </c>
      <c r="B870" s="3">
        <f t="shared" si="13"/>
        <v>1682.8318833389524</v>
      </c>
      <c r="C870">
        <v>1.3436679782519201</v>
      </c>
      <c r="D870">
        <v>-0.54412436701156497</v>
      </c>
    </row>
    <row r="871" spans="1:4" x14ac:dyDescent="0.3">
      <c r="A871" s="1">
        <v>0.15101613425925928</v>
      </c>
      <c r="B871" s="3">
        <f t="shared" si="13"/>
        <v>1683.079900005619</v>
      </c>
      <c r="C871">
        <v>1.34346370495087</v>
      </c>
      <c r="D871">
        <v>-0.54530233377223603</v>
      </c>
    </row>
    <row r="872" spans="1:4" x14ac:dyDescent="0.3">
      <c r="A872" s="1">
        <v>0.15118896990740741</v>
      </c>
      <c r="B872" s="3">
        <f t="shared" si="13"/>
        <v>1683.3287833389522</v>
      </c>
      <c r="C872">
        <v>1.3418167674610699</v>
      </c>
      <c r="D872">
        <v>-0.54565037936725702</v>
      </c>
    </row>
    <row r="873" spans="1:4" x14ac:dyDescent="0.3">
      <c r="A873" s="1">
        <v>0.15136587962962963</v>
      </c>
      <c r="B873" s="3">
        <f t="shared" si="13"/>
        <v>1683.5835333389521</v>
      </c>
      <c r="C873">
        <v>1.34185966314747</v>
      </c>
      <c r="D873">
        <v>-0.54515502506985203</v>
      </c>
    </row>
    <row r="874" spans="1:4" x14ac:dyDescent="0.3">
      <c r="A874" s="1">
        <v>0.15153834490740739</v>
      </c>
      <c r="B874" s="3">
        <f t="shared" si="13"/>
        <v>1683.8318833389524</v>
      </c>
      <c r="C874">
        <v>1.34186318533399</v>
      </c>
      <c r="D874">
        <v>-0.54584858793207502</v>
      </c>
    </row>
    <row r="875" spans="1:4" x14ac:dyDescent="0.3">
      <c r="A875" s="1">
        <v>0.15171038194444444</v>
      </c>
      <c r="B875" s="3">
        <f t="shared" si="13"/>
        <v>1684.0796166722857</v>
      </c>
      <c r="C875">
        <v>1.34108491114759</v>
      </c>
      <c r="D875">
        <v>-0.54480677505948105</v>
      </c>
    </row>
    <row r="876" spans="1:4" x14ac:dyDescent="0.3">
      <c r="A876" s="1">
        <v>0.15188255787037039</v>
      </c>
      <c r="B876" s="3">
        <f t="shared" si="13"/>
        <v>1684.3275500056191</v>
      </c>
      <c r="C876">
        <v>1.3439630523738899</v>
      </c>
      <c r="D876">
        <v>-0.54540872237187399</v>
      </c>
    </row>
    <row r="877" spans="1:4" x14ac:dyDescent="0.3">
      <c r="A877" s="1">
        <v>0.15206033564814816</v>
      </c>
      <c r="B877" s="3">
        <f t="shared" si="13"/>
        <v>1684.5835500056191</v>
      </c>
      <c r="C877">
        <v>1.3415974551741401</v>
      </c>
      <c r="D877">
        <v>-0.54463379637295894</v>
      </c>
    </row>
    <row r="878" spans="1:4" x14ac:dyDescent="0.3">
      <c r="A878" s="1">
        <v>0.15223278935185186</v>
      </c>
      <c r="B878" s="3">
        <f t="shared" si="13"/>
        <v>1684.8318833389524</v>
      </c>
      <c r="C878">
        <v>1.3436387366244</v>
      </c>
      <c r="D878">
        <v>-0.54671310465102496</v>
      </c>
    </row>
    <row r="879" spans="1:4" x14ac:dyDescent="0.3">
      <c r="A879" s="1">
        <v>0.15240456018518519</v>
      </c>
      <c r="B879" s="3">
        <f t="shared" si="13"/>
        <v>1685.0792333389522</v>
      </c>
      <c r="C879">
        <v>1.3432949756231201</v>
      </c>
      <c r="D879">
        <v>-0.54464737963648202</v>
      </c>
    </row>
    <row r="880" spans="1:4" x14ac:dyDescent="0.3">
      <c r="A880" s="1">
        <v>0.15258236111111112</v>
      </c>
      <c r="B880" s="3">
        <f t="shared" si="13"/>
        <v>1685.3352666722856</v>
      </c>
      <c r="C880">
        <v>1.3416935686714</v>
      </c>
      <c r="D880">
        <v>-0.54470124960948196</v>
      </c>
    </row>
    <row r="881" spans="1:4" x14ac:dyDescent="0.3">
      <c r="A881" s="1">
        <v>0.1527541550925926</v>
      </c>
      <c r="B881" s="3">
        <f t="shared" si="13"/>
        <v>1685.5826500056189</v>
      </c>
      <c r="C881">
        <v>1.3414937270016301</v>
      </c>
      <c r="D881">
        <v>-0.546418741762979</v>
      </c>
    </row>
    <row r="882" spans="1:4" x14ac:dyDescent="0.3">
      <c r="A882" s="1">
        <v>0.15292663194444445</v>
      </c>
      <c r="B882" s="3">
        <f t="shared" si="13"/>
        <v>1685.8310166722856</v>
      </c>
      <c r="C882">
        <v>1.3430626514072601</v>
      </c>
      <c r="D882">
        <v>-0.54407007115676598</v>
      </c>
    </row>
    <row r="883" spans="1:4" x14ac:dyDescent="0.3">
      <c r="A883" s="1">
        <v>0.15309841435185187</v>
      </c>
      <c r="B883" s="3">
        <f t="shared" si="13"/>
        <v>1686.0783833389526</v>
      </c>
      <c r="C883">
        <v>1.3431612436648801</v>
      </c>
      <c r="D883">
        <v>-0.54498758222163501</v>
      </c>
    </row>
    <row r="884" spans="1:4" x14ac:dyDescent="0.3">
      <c r="A884" s="1">
        <v>0.15327561342592591</v>
      </c>
      <c r="B884" s="3">
        <f t="shared" si="13"/>
        <v>1686.3335500056189</v>
      </c>
      <c r="C884">
        <v>1.3447427450632601</v>
      </c>
      <c r="D884">
        <v>-0.54454668250805405</v>
      </c>
    </row>
    <row r="885" spans="1:4" x14ac:dyDescent="0.3">
      <c r="A885" s="1">
        <v>0.15344863425925925</v>
      </c>
      <c r="B885" s="3">
        <f t="shared" si="13"/>
        <v>1686.5827000056192</v>
      </c>
      <c r="C885">
        <v>1.3421652333771401</v>
      </c>
      <c r="D885">
        <v>-0.54440607284347597</v>
      </c>
    </row>
    <row r="886" spans="1:4" x14ac:dyDescent="0.3">
      <c r="A886" s="1">
        <v>0.15362003472222222</v>
      </c>
      <c r="B886" s="3">
        <f t="shared" si="13"/>
        <v>1686.8295166722858</v>
      </c>
      <c r="C886">
        <v>1.34406823238388</v>
      </c>
      <c r="D886">
        <v>-0.54657098733028797</v>
      </c>
    </row>
    <row r="887" spans="1:4" x14ac:dyDescent="0.3">
      <c r="A887" s="1">
        <v>0.15379804398148147</v>
      </c>
      <c r="B887" s="3">
        <f t="shared" si="13"/>
        <v>1687.085850005619</v>
      </c>
      <c r="C887">
        <v>1.3441706054985201</v>
      </c>
      <c r="D887">
        <v>-0.54642040682908699</v>
      </c>
    </row>
    <row r="888" spans="1:4" x14ac:dyDescent="0.3">
      <c r="A888" s="1">
        <v>0.15396993055555555</v>
      </c>
      <c r="B888" s="3">
        <f t="shared" si="13"/>
        <v>1687.3333666722856</v>
      </c>
      <c r="C888">
        <v>1.3426103346229601</v>
      </c>
      <c r="D888">
        <v>-0.544120331968445</v>
      </c>
    </row>
    <row r="889" spans="1:4" x14ac:dyDescent="0.3">
      <c r="A889" s="1">
        <v>0.15414182870370371</v>
      </c>
      <c r="B889" s="3">
        <f t="shared" si="13"/>
        <v>1687.580900005619</v>
      </c>
      <c r="C889">
        <v>1.3429279408951</v>
      </c>
      <c r="D889">
        <v>-0.54607871000665298</v>
      </c>
    </row>
    <row r="890" spans="1:4" x14ac:dyDescent="0.3">
      <c r="A890" s="1">
        <v>0.15431406249999999</v>
      </c>
      <c r="B890" s="3">
        <f t="shared" si="13"/>
        <v>1687.8289166722855</v>
      </c>
      <c r="C890">
        <v>1.34339279743415</v>
      </c>
      <c r="D890">
        <v>-0.54618027956979098</v>
      </c>
    </row>
    <row r="891" spans="1:4" x14ac:dyDescent="0.3">
      <c r="A891" s="1">
        <v>0.15449177083333335</v>
      </c>
      <c r="B891" s="3">
        <f t="shared" si="13"/>
        <v>1688.0848166722856</v>
      </c>
      <c r="C891">
        <v>1.34343696882615</v>
      </c>
      <c r="D891">
        <v>-0.54397068792590397</v>
      </c>
    </row>
    <row r="892" spans="1:4" x14ac:dyDescent="0.3">
      <c r="A892" s="1">
        <v>0.15466357638888889</v>
      </c>
      <c r="B892" s="3">
        <f t="shared" si="13"/>
        <v>1688.3322166722855</v>
      </c>
      <c r="C892">
        <v>1.3427356717460199</v>
      </c>
      <c r="D892">
        <v>-0.54439752894206705</v>
      </c>
    </row>
    <row r="893" spans="1:4" x14ac:dyDescent="0.3">
      <c r="A893" s="1">
        <v>0.15483607638888888</v>
      </c>
      <c r="B893" s="3">
        <f t="shared" si="13"/>
        <v>1688.5806166722857</v>
      </c>
      <c r="C893">
        <v>1.3433122167939899</v>
      </c>
      <c r="D893">
        <v>-0.54456840614907698</v>
      </c>
    </row>
    <row r="894" spans="1:4" x14ac:dyDescent="0.3">
      <c r="A894" s="1">
        <v>0.1550131712962963</v>
      </c>
      <c r="B894" s="3">
        <f t="shared" si="13"/>
        <v>1688.8356333389524</v>
      </c>
      <c r="C894">
        <v>1.34461769495024</v>
      </c>
      <c r="D894">
        <v>-0.54455449915078602</v>
      </c>
    </row>
    <row r="895" spans="1:4" x14ac:dyDescent="0.3">
      <c r="A895" s="1">
        <v>0.15518622685185185</v>
      </c>
      <c r="B895" s="3">
        <f t="shared" si="13"/>
        <v>1689.0848333389522</v>
      </c>
      <c r="C895">
        <v>1.34245752258943</v>
      </c>
      <c r="D895">
        <v>-0.54635291102735195</v>
      </c>
    </row>
    <row r="896" spans="1:4" x14ac:dyDescent="0.3">
      <c r="A896" s="1">
        <v>0.15535799768518518</v>
      </c>
      <c r="B896" s="3">
        <f t="shared" si="13"/>
        <v>1689.3321833389523</v>
      </c>
      <c r="C896">
        <v>1.34164249835377</v>
      </c>
      <c r="D896">
        <v>-0.54478836115156404</v>
      </c>
    </row>
    <row r="897" spans="1:4" x14ac:dyDescent="0.3">
      <c r="A897" s="1">
        <v>0.15553047453703703</v>
      </c>
      <c r="B897" s="3">
        <f t="shared" si="13"/>
        <v>1689.580550005619</v>
      </c>
      <c r="C897">
        <v>1.3428216693414301</v>
      </c>
      <c r="D897">
        <v>-0.54567861369594595</v>
      </c>
    </row>
    <row r="898" spans="1:4" x14ac:dyDescent="0.3">
      <c r="A898" s="1">
        <v>0.15570733796296296</v>
      </c>
      <c r="B898" s="3">
        <f t="shared" si="13"/>
        <v>1689.8352333389523</v>
      </c>
      <c r="C898">
        <v>1.34371817018642</v>
      </c>
      <c r="D898">
        <v>-0.54545889729067798</v>
      </c>
    </row>
    <row r="899" spans="1:4" x14ac:dyDescent="0.3">
      <c r="A899" s="1">
        <v>0.15587930555555554</v>
      </c>
      <c r="B899" s="3">
        <f t="shared" ref="B899:B962" si="14">(A899+$G$1)*86400/60</f>
        <v>1690.0828666722857</v>
      </c>
      <c r="C899">
        <v>1.3425036232702701</v>
      </c>
      <c r="D899">
        <v>-0.545997964569504</v>
      </c>
    </row>
    <row r="900" spans="1:4" x14ac:dyDescent="0.3">
      <c r="A900" s="1">
        <v>0.15605153935185187</v>
      </c>
      <c r="B900" s="3">
        <f t="shared" si="14"/>
        <v>1690.3308833389522</v>
      </c>
      <c r="C900">
        <v>1.34348013002958</v>
      </c>
      <c r="D900">
        <v>-0.54463162098301299</v>
      </c>
    </row>
    <row r="901" spans="1:4" x14ac:dyDescent="0.3">
      <c r="A901" s="1">
        <v>0.15622934027777777</v>
      </c>
      <c r="B901" s="3">
        <f t="shared" si="14"/>
        <v>1690.5869166722855</v>
      </c>
      <c r="C901">
        <v>1.3440060462486301</v>
      </c>
      <c r="D901">
        <v>-0.54475943871128596</v>
      </c>
    </row>
    <row r="902" spans="1:4" x14ac:dyDescent="0.3">
      <c r="A902" s="1">
        <v>0.15640107638888889</v>
      </c>
      <c r="B902" s="3">
        <f t="shared" si="14"/>
        <v>1690.8342166722855</v>
      </c>
      <c r="C902">
        <v>1.3428646755895099</v>
      </c>
      <c r="D902">
        <v>-0.54632732121576999</v>
      </c>
    </row>
    <row r="903" spans="1:4" x14ac:dyDescent="0.3">
      <c r="A903" s="1">
        <v>0.15657357638888889</v>
      </c>
      <c r="B903" s="3">
        <f t="shared" si="14"/>
        <v>1691.0826166722857</v>
      </c>
      <c r="C903">
        <v>1.3444840291209601</v>
      </c>
      <c r="D903">
        <v>-0.54624853795431105</v>
      </c>
    </row>
    <row r="904" spans="1:4" x14ac:dyDescent="0.3">
      <c r="A904" s="1">
        <v>0.15674547453703705</v>
      </c>
      <c r="B904" s="3">
        <f t="shared" si="14"/>
        <v>1691.3301500056191</v>
      </c>
      <c r="C904">
        <v>1.34384599084892</v>
      </c>
      <c r="D904">
        <v>-0.54557148181578197</v>
      </c>
    </row>
    <row r="905" spans="1:4" x14ac:dyDescent="0.3">
      <c r="A905" s="1">
        <v>0.15692304398148149</v>
      </c>
      <c r="B905" s="3">
        <f t="shared" si="14"/>
        <v>1691.585850005619</v>
      </c>
      <c r="C905">
        <v>1.34309964882499</v>
      </c>
      <c r="D905">
        <v>-0.54525707548519597</v>
      </c>
    </row>
    <row r="906" spans="1:4" x14ac:dyDescent="0.3">
      <c r="A906" s="1">
        <v>0.15709550925925928</v>
      </c>
      <c r="B906" s="3">
        <f t="shared" si="14"/>
        <v>1691.8342000056189</v>
      </c>
      <c r="C906">
        <v>1.34362159663504</v>
      </c>
      <c r="D906">
        <v>-0.54548519767660697</v>
      </c>
    </row>
    <row r="907" spans="1:4" x14ac:dyDescent="0.3">
      <c r="A907" s="1">
        <v>0.15726729166666667</v>
      </c>
      <c r="B907" s="3">
        <f t="shared" si="14"/>
        <v>1692.0815666722856</v>
      </c>
      <c r="C907">
        <v>1.3432594884716</v>
      </c>
      <c r="D907">
        <v>-0.54649288512309702</v>
      </c>
    </row>
    <row r="908" spans="1:4" x14ac:dyDescent="0.3">
      <c r="A908" s="1">
        <v>0.1574445486111111</v>
      </c>
      <c r="B908" s="3">
        <f t="shared" si="14"/>
        <v>1692.3368166722857</v>
      </c>
      <c r="C908">
        <v>1.3405288743872401</v>
      </c>
      <c r="D908">
        <v>-0.54597865748719698</v>
      </c>
    </row>
    <row r="909" spans="1:4" x14ac:dyDescent="0.3">
      <c r="A909" s="1">
        <v>0.1576174537037037</v>
      </c>
      <c r="B909" s="3">
        <f t="shared" si="14"/>
        <v>1692.5858000056187</v>
      </c>
      <c r="C909">
        <v>1.3441685700413999</v>
      </c>
      <c r="D909">
        <v>-0.54453414276920198</v>
      </c>
    </row>
    <row r="910" spans="1:4" x14ac:dyDescent="0.3">
      <c r="A910" s="1">
        <v>0.15778902777777778</v>
      </c>
      <c r="B910" s="3">
        <f t="shared" si="14"/>
        <v>1692.8328666722857</v>
      </c>
      <c r="C910">
        <v>1.3423419271690999</v>
      </c>
      <c r="D910">
        <v>-0.54391146764114395</v>
      </c>
    </row>
    <row r="911" spans="1:4" x14ac:dyDescent="0.3">
      <c r="A911" s="1">
        <v>0.1579617013888889</v>
      </c>
      <c r="B911" s="3">
        <f t="shared" si="14"/>
        <v>1693.0815166722857</v>
      </c>
      <c r="C911">
        <v>1.34264264431596</v>
      </c>
      <c r="D911">
        <v>-0.54580744944147397</v>
      </c>
    </row>
    <row r="912" spans="1:4" x14ac:dyDescent="0.3">
      <c r="A912" s="1">
        <v>0.15813866898148149</v>
      </c>
      <c r="B912" s="3">
        <f t="shared" si="14"/>
        <v>1693.3363500056189</v>
      </c>
      <c r="C912">
        <v>1.3454423051979001</v>
      </c>
      <c r="D912">
        <v>-0.54598664801552899</v>
      </c>
    </row>
    <row r="913" spans="1:4" x14ac:dyDescent="0.3">
      <c r="A913" s="1">
        <v>0.15831077546296296</v>
      </c>
      <c r="B913" s="3">
        <f t="shared" si="14"/>
        <v>1693.5841833389522</v>
      </c>
      <c r="C913">
        <v>1.3435206116788101</v>
      </c>
      <c r="D913">
        <v>-0.54437635812884699</v>
      </c>
    </row>
    <row r="914" spans="1:4" x14ac:dyDescent="0.3">
      <c r="A914" s="1">
        <v>0.15848295138888888</v>
      </c>
      <c r="B914" s="3">
        <f t="shared" si="14"/>
        <v>1693.8321166722856</v>
      </c>
      <c r="C914">
        <v>1.3415271757148599</v>
      </c>
      <c r="D914">
        <v>-0.545613170889928</v>
      </c>
    </row>
    <row r="915" spans="1:4" x14ac:dyDescent="0.3">
      <c r="A915" s="1">
        <v>0.15865517361111112</v>
      </c>
      <c r="B915" s="3">
        <f t="shared" si="14"/>
        <v>1694.0801166722854</v>
      </c>
      <c r="C915">
        <v>1.3429985131258899</v>
      </c>
      <c r="D915">
        <v>-0.54610966464657096</v>
      </c>
    </row>
    <row r="916" spans="1:4" x14ac:dyDescent="0.3">
      <c r="A916" s="1">
        <v>0.15883312499999999</v>
      </c>
      <c r="B916" s="3">
        <f t="shared" si="14"/>
        <v>1694.3363666722855</v>
      </c>
      <c r="C916">
        <v>1.34519486381159</v>
      </c>
      <c r="D916">
        <v>-0.54540151447061502</v>
      </c>
    </row>
    <row r="917" spans="1:4" x14ac:dyDescent="0.3">
      <c r="A917" s="1">
        <v>0.15900494212962965</v>
      </c>
      <c r="B917" s="3">
        <f t="shared" si="14"/>
        <v>1694.5837833389523</v>
      </c>
      <c r="C917">
        <v>1.34369686114466</v>
      </c>
      <c r="D917">
        <v>-0.54590128497825696</v>
      </c>
    </row>
    <row r="918" spans="1:4" x14ac:dyDescent="0.3">
      <c r="A918" s="1">
        <v>0.15917739583333332</v>
      </c>
      <c r="B918" s="3">
        <f t="shared" si="14"/>
        <v>1694.8321166722856</v>
      </c>
      <c r="C918">
        <v>1.3419186629336499</v>
      </c>
      <c r="D918">
        <v>-0.54596846171762303</v>
      </c>
    </row>
    <row r="919" spans="1:4" x14ac:dyDescent="0.3">
      <c r="A919" s="1">
        <v>0.1593550810185185</v>
      </c>
      <c r="B919" s="3">
        <f t="shared" si="14"/>
        <v>1695.0879833389522</v>
      </c>
      <c r="C919">
        <v>1.3425177133592601</v>
      </c>
      <c r="D919">
        <v>-0.54537591431683297</v>
      </c>
    </row>
    <row r="920" spans="1:4" x14ac:dyDescent="0.3">
      <c r="A920" s="1">
        <v>0.15952686342592592</v>
      </c>
      <c r="B920" s="3">
        <f t="shared" si="14"/>
        <v>1695.3353500056189</v>
      </c>
      <c r="C920">
        <v>1.34361367131837</v>
      </c>
      <c r="D920">
        <v>-0.54742439595001202</v>
      </c>
    </row>
    <row r="921" spans="1:4" x14ac:dyDescent="0.3">
      <c r="A921" s="1">
        <v>0.15969936342592592</v>
      </c>
      <c r="B921" s="3">
        <f t="shared" si="14"/>
        <v>1695.5837500056189</v>
      </c>
      <c r="C921">
        <v>1.34186742303285</v>
      </c>
      <c r="D921">
        <v>-0.544806661162058</v>
      </c>
    </row>
    <row r="922" spans="1:4" x14ac:dyDescent="0.3">
      <c r="A922" s="1">
        <v>0.15987112268518519</v>
      </c>
      <c r="B922" s="3">
        <f t="shared" si="14"/>
        <v>1695.8310833389523</v>
      </c>
      <c r="C922">
        <v>1.3411526788613</v>
      </c>
      <c r="D922">
        <v>-0.54576718491924003</v>
      </c>
    </row>
    <row r="923" spans="1:4" x14ac:dyDescent="0.3">
      <c r="A923" s="1">
        <v>0.16004837962962962</v>
      </c>
      <c r="B923" s="3">
        <f t="shared" si="14"/>
        <v>1696.0863333389525</v>
      </c>
      <c r="C923">
        <v>1.34336900459523</v>
      </c>
      <c r="D923">
        <v>-0.54708610709864702</v>
      </c>
    </row>
    <row r="924" spans="1:4" x14ac:dyDescent="0.3">
      <c r="A924" s="1">
        <v>0.16022130787037037</v>
      </c>
      <c r="B924" s="3">
        <f t="shared" si="14"/>
        <v>1696.3353500056191</v>
      </c>
      <c r="C924">
        <v>1.34189657507928</v>
      </c>
      <c r="D924">
        <v>-0.545786082732726</v>
      </c>
    </row>
    <row r="925" spans="1:4" x14ac:dyDescent="0.3">
      <c r="A925" s="1">
        <v>0.16039310185185185</v>
      </c>
      <c r="B925" s="3">
        <f t="shared" si="14"/>
        <v>1696.5827333389523</v>
      </c>
      <c r="C925">
        <v>1.3431167086740099</v>
      </c>
      <c r="D925">
        <v>-0.54592638664580995</v>
      </c>
    </row>
    <row r="926" spans="1:4" x14ac:dyDescent="0.3">
      <c r="A926" s="1">
        <v>0.16057067129629629</v>
      </c>
      <c r="B926" s="3">
        <f t="shared" si="14"/>
        <v>1696.8384333389522</v>
      </c>
      <c r="C926">
        <v>1.3451120064208999</v>
      </c>
      <c r="D926">
        <v>-0.54452954787886498</v>
      </c>
    </row>
    <row r="927" spans="1:4" x14ac:dyDescent="0.3">
      <c r="A927" s="1">
        <v>0.16074245370370369</v>
      </c>
      <c r="B927" s="3">
        <f t="shared" si="14"/>
        <v>1697.0858000056189</v>
      </c>
      <c r="C927">
        <v>1.3438824780929399</v>
      </c>
      <c r="D927">
        <v>-0.54543889943047397</v>
      </c>
    </row>
    <row r="928" spans="1:4" x14ac:dyDescent="0.3">
      <c r="A928" s="1">
        <v>0.16091457175925925</v>
      </c>
      <c r="B928" s="3">
        <f t="shared" si="14"/>
        <v>1697.3336500056189</v>
      </c>
      <c r="C928">
        <v>1.34381530181818</v>
      </c>
      <c r="D928">
        <v>-0.54625192809324596</v>
      </c>
    </row>
    <row r="929" spans="1:4" x14ac:dyDescent="0.3">
      <c r="A929" s="1">
        <v>0.16108752314814814</v>
      </c>
      <c r="B929" s="3">
        <f t="shared" si="14"/>
        <v>1697.582700005619</v>
      </c>
      <c r="C929">
        <v>1.3428209671081499</v>
      </c>
      <c r="D929">
        <v>-0.54519356117836804</v>
      </c>
    </row>
    <row r="930" spans="1:4" x14ac:dyDescent="0.3">
      <c r="A930" s="1">
        <v>0.16126438657407408</v>
      </c>
      <c r="B930" s="3">
        <f t="shared" si="14"/>
        <v>1697.8373833389523</v>
      </c>
      <c r="C930">
        <v>1.34486053869682</v>
      </c>
      <c r="D930">
        <v>-0.54662567091299996</v>
      </c>
    </row>
    <row r="931" spans="1:4" x14ac:dyDescent="0.3">
      <c r="A931" s="1">
        <v>0.16143689814814813</v>
      </c>
      <c r="B931" s="3">
        <f t="shared" si="14"/>
        <v>1698.0858000056189</v>
      </c>
      <c r="C931">
        <v>1.34416264969678</v>
      </c>
      <c r="D931">
        <v>-0.54670184579019299</v>
      </c>
    </row>
    <row r="932" spans="1:4" x14ac:dyDescent="0.3">
      <c r="A932" s="1">
        <v>0.16160871527777779</v>
      </c>
      <c r="B932" s="3">
        <f t="shared" si="14"/>
        <v>1698.3332166722857</v>
      </c>
      <c r="C932">
        <v>1.3432817128341099</v>
      </c>
      <c r="D932">
        <v>-0.5458474311507</v>
      </c>
    </row>
    <row r="933" spans="1:4" x14ac:dyDescent="0.3">
      <c r="A933" s="1">
        <v>0.16178074074074075</v>
      </c>
      <c r="B933" s="3">
        <f t="shared" si="14"/>
        <v>1698.5809333389523</v>
      </c>
      <c r="C933">
        <v>1.3450710188631201</v>
      </c>
      <c r="D933">
        <v>-0.54614926814172704</v>
      </c>
    </row>
    <row r="934" spans="1:4" x14ac:dyDescent="0.3">
      <c r="A934" s="1">
        <v>0.16195885416666667</v>
      </c>
      <c r="B934" s="3">
        <f t="shared" si="14"/>
        <v>1698.8374166722856</v>
      </c>
      <c r="C934">
        <v>1.3442264739972101</v>
      </c>
      <c r="D934">
        <v>-0.54585733517854795</v>
      </c>
    </row>
    <row r="935" spans="1:4" x14ac:dyDescent="0.3">
      <c r="A935" s="1">
        <v>0.162130625</v>
      </c>
      <c r="B935" s="3">
        <f t="shared" si="14"/>
        <v>1699.0847666722859</v>
      </c>
      <c r="C935">
        <v>1.3435379731281101</v>
      </c>
      <c r="D935">
        <v>-0.54548175480935601</v>
      </c>
    </row>
    <row r="936" spans="1:4" x14ac:dyDescent="0.3">
      <c r="A936" s="1">
        <v>0.16230315972222223</v>
      </c>
      <c r="B936" s="3">
        <f t="shared" si="14"/>
        <v>1699.3332166722857</v>
      </c>
      <c r="C936">
        <v>1.34408522814417</v>
      </c>
      <c r="D936">
        <v>-0.54580562908848196</v>
      </c>
    </row>
    <row r="937" spans="1:4" x14ac:dyDescent="0.3">
      <c r="A937" s="1">
        <v>0.16247991898148148</v>
      </c>
      <c r="B937" s="3">
        <f t="shared" si="14"/>
        <v>1699.587750005619</v>
      </c>
      <c r="C937">
        <v>1.3443408910831001</v>
      </c>
      <c r="D937">
        <v>-0.54693629898294704</v>
      </c>
    </row>
    <row r="938" spans="1:4" x14ac:dyDescent="0.3">
      <c r="A938" s="1">
        <v>0.16265212962962963</v>
      </c>
      <c r="B938" s="3">
        <f t="shared" si="14"/>
        <v>1699.8357333389524</v>
      </c>
      <c r="C938">
        <v>1.3451584013161999</v>
      </c>
      <c r="D938">
        <v>-0.54566054570040501</v>
      </c>
    </row>
    <row r="939" spans="1:4" x14ac:dyDescent="0.3">
      <c r="A939" s="1">
        <v>0.16282509259259259</v>
      </c>
      <c r="B939" s="3">
        <f t="shared" si="14"/>
        <v>1700.0848000056187</v>
      </c>
      <c r="C939">
        <v>1.3437197642935499</v>
      </c>
      <c r="D939">
        <v>-0.54610972746932296</v>
      </c>
    </row>
    <row r="940" spans="1:4" x14ac:dyDescent="0.3">
      <c r="A940" s="1">
        <v>0.16299689814814813</v>
      </c>
      <c r="B940" s="3">
        <f t="shared" si="14"/>
        <v>1700.3322000056189</v>
      </c>
      <c r="C940">
        <v>1.3432091371036601</v>
      </c>
      <c r="D940">
        <v>-0.54575380544356999</v>
      </c>
    </row>
    <row r="941" spans="1:4" x14ac:dyDescent="0.3">
      <c r="A941" s="1">
        <v>0.16317387731481481</v>
      </c>
      <c r="B941" s="3">
        <f t="shared" si="14"/>
        <v>1700.5870500056189</v>
      </c>
      <c r="C941">
        <v>1.34677111448811</v>
      </c>
      <c r="D941">
        <v>-0.545380266574091</v>
      </c>
    </row>
    <row r="942" spans="1:4" x14ac:dyDescent="0.3">
      <c r="A942" s="1">
        <v>0.16334625</v>
      </c>
      <c r="B942" s="3">
        <f t="shared" si="14"/>
        <v>1700.8352666722858</v>
      </c>
      <c r="C942">
        <v>1.34371804887248</v>
      </c>
      <c r="D942">
        <v>-0.54467051972922298</v>
      </c>
    </row>
    <row r="943" spans="1:4" x14ac:dyDescent="0.3">
      <c r="A943" s="1">
        <v>0.16351831018518517</v>
      </c>
      <c r="B943" s="3">
        <f t="shared" si="14"/>
        <v>1701.0830333389524</v>
      </c>
      <c r="C943">
        <v>1.3447671836341799</v>
      </c>
      <c r="D943">
        <v>-0.54482687334352098</v>
      </c>
    </row>
    <row r="944" spans="1:4" x14ac:dyDescent="0.3">
      <c r="A944" s="1">
        <v>0.16369586805555555</v>
      </c>
      <c r="B944" s="3">
        <f t="shared" si="14"/>
        <v>1701.3387166722857</v>
      </c>
      <c r="C944">
        <v>1.3450588796516301</v>
      </c>
      <c r="D944">
        <v>-0.54566526869960397</v>
      </c>
    </row>
    <row r="945" spans="1:4" x14ac:dyDescent="0.3">
      <c r="A945" s="1">
        <v>0.16386833333333334</v>
      </c>
      <c r="B945" s="3">
        <f t="shared" si="14"/>
        <v>1701.5870666722856</v>
      </c>
      <c r="C945">
        <v>1.34580743388073</v>
      </c>
      <c r="D945">
        <v>-0.54606778881437601</v>
      </c>
    </row>
    <row r="946" spans="1:4" x14ac:dyDescent="0.3">
      <c r="A946" s="1">
        <v>0.16404008101851852</v>
      </c>
      <c r="B946" s="3">
        <f t="shared" si="14"/>
        <v>1701.8343833389522</v>
      </c>
      <c r="C946">
        <v>1.3447119493789499</v>
      </c>
      <c r="D946">
        <v>-0.54335663387268496</v>
      </c>
    </row>
    <row r="947" spans="1:4" x14ac:dyDescent="0.3">
      <c r="A947" s="1">
        <v>0.16421258101851852</v>
      </c>
      <c r="B947" s="3">
        <f t="shared" si="14"/>
        <v>1702.0827833389521</v>
      </c>
      <c r="C947">
        <v>1.34414579637235</v>
      </c>
      <c r="D947">
        <v>-0.54584920361609901</v>
      </c>
    </row>
    <row r="948" spans="1:4" x14ac:dyDescent="0.3">
      <c r="A948" s="1">
        <v>0.16439033564814814</v>
      </c>
      <c r="B948" s="3">
        <f t="shared" si="14"/>
        <v>1702.3387500056192</v>
      </c>
      <c r="C948">
        <v>1.34399462939809</v>
      </c>
      <c r="D948">
        <v>-0.54636238069908205</v>
      </c>
    </row>
    <row r="949" spans="1:4" x14ac:dyDescent="0.3">
      <c r="A949" s="1">
        <v>0.16456207175925927</v>
      </c>
      <c r="B949" s="3">
        <f t="shared" si="14"/>
        <v>1702.586050005619</v>
      </c>
      <c r="C949">
        <v>1.3453812384998101</v>
      </c>
      <c r="D949">
        <v>-0.54602850570362205</v>
      </c>
    </row>
    <row r="950" spans="1:4" x14ac:dyDescent="0.3">
      <c r="A950" s="1">
        <v>0.16473451388888891</v>
      </c>
      <c r="B950" s="3">
        <f t="shared" si="14"/>
        <v>1702.8343666722858</v>
      </c>
      <c r="C950">
        <v>1.3446905565084299</v>
      </c>
      <c r="D950">
        <v>-0.54485414395710396</v>
      </c>
    </row>
    <row r="951" spans="1:4" x14ac:dyDescent="0.3">
      <c r="A951" s="1">
        <v>0.1649064236111111</v>
      </c>
      <c r="B951" s="3">
        <f t="shared" si="14"/>
        <v>1703.0819166722856</v>
      </c>
      <c r="C951">
        <v>1.34380497928357</v>
      </c>
      <c r="D951">
        <v>-0.54635385584351204</v>
      </c>
    </row>
    <row r="952" spans="1:4" x14ac:dyDescent="0.3">
      <c r="A952" s="1">
        <v>0.16508348379629631</v>
      </c>
      <c r="B952" s="3">
        <f t="shared" si="14"/>
        <v>1703.336883338952</v>
      </c>
      <c r="C952">
        <v>1.34284330278046</v>
      </c>
      <c r="D952">
        <v>-0.54500729367793199</v>
      </c>
    </row>
    <row r="953" spans="1:4" x14ac:dyDescent="0.3">
      <c r="A953" s="1">
        <v>0.16525653935185183</v>
      </c>
      <c r="B953" s="3">
        <f t="shared" si="14"/>
        <v>1703.5860833389524</v>
      </c>
      <c r="C953">
        <v>1.3446676631902501</v>
      </c>
      <c r="D953">
        <v>-0.54454867483718805</v>
      </c>
    </row>
    <row r="954" spans="1:4" x14ac:dyDescent="0.3">
      <c r="A954" s="1">
        <v>0.16542789351851853</v>
      </c>
      <c r="B954" s="3">
        <f t="shared" si="14"/>
        <v>1703.8328333389522</v>
      </c>
      <c r="C954">
        <v>1.3445526037511299</v>
      </c>
      <c r="D954">
        <v>-0.54716416294581804</v>
      </c>
    </row>
    <row r="955" spans="1:4" x14ac:dyDescent="0.3">
      <c r="A955" s="1">
        <v>0.16560590277777779</v>
      </c>
      <c r="B955" s="3">
        <f t="shared" si="14"/>
        <v>1704.0891666722857</v>
      </c>
      <c r="C955">
        <v>1.34544830120889</v>
      </c>
      <c r="D955">
        <v>-0.54599026508386805</v>
      </c>
    </row>
    <row r="956" spans="1:4" x14ac:dyDescent="0.3">
      <c r="A956" s="1">
        <v>0.16577766203703703</v>
      </c>
      <c r="B956" s="3">
        <f t="shared" si="14"/>
        <v>1704.336500005619</v>
      </c>
      <c r="C956">
        <v>1.3438770351023199</v>
      </c>
      <c r="D956">
        <v>-0.54557190083771601</v>
      </c>
    </row>
    <row r="957" spans="1:4" x14ac:dyDescent="0.3">
      <c r="A957" s="1">
        <v>0.16594966435185185</v>
      </c>
      <c r="B957" s="3">
        <f t="shared" si="14"/>
        <v>1704.5841833389525</v>
      </c>
      <c r="C957">
        <v>1.34378943831939</v>
      </c>
      <c r="D957">
        <v>-0.54665281187216597</v>
      </c>
    </row>
    <row r="958" spans="1:4" x14ac:dyDescent="0.3">
      <c r="A958" s="1">
        <v>0.16612190972222221</v>
      </c>
      <c r="B958" s="3">
        <f t="shared" si="14"/>
        <v>1704.8322166722855</v>
      </c>
      <c r="C958">
        <v>1.34449932711017</v>
      </c>
      <c r="D958">
        <v>-0.54563000183075405</v>
      </c>
    </row>
    <row r="959" spans="1:4" x14ac:dyDescent="0.3">
      <c r="A959" s="1">
        <v>0.16629961805555557</v>
      </c>
      <c r="B959" s="3">
        <f t="shared" si="14"/>
        <v>1705.0881166722857</v>
      </c>
      <c r="C959">
        <v>1.34493547557312</v>
      </c>
      <c r="D959">
        <v>-0.54453611497021404</v>
      </c>
    </row>
    <row r="960" spans="1:4" x14ac:dyDescent="0.3">
      <c r="A960" s="1">
        <v>0.16647209490740741</v>
      </c>
      <c r="B960" s="3">
        <f t="shared" si="14"/>
        <v>1705.3364833389523</v>
      </c>
      <c r="C960">
        <v>1.3444766128236501</v>
      </c>
      <c r="D960">
        <v>-0.54759371363114995</v>
      </c>
    </row>
    <row r="961" spans="1:4" x14ac:dyDescent="0.3">
      <c r="A961" s="1">
        <v>0.16664387731481481</v>
      </c>
      <c r="B961" s="3">
        <f t="shared" si="14"/>
        <v>1705.5838500056191</v>
      </c>
      <c r="C961">
        <v>1.3435466646698599</v>
      </c>
      <c r="D961">
        <v>-0.54330768568183097</v>
      </c>
    </row>
    <row r="962" spans="1:4" x14ac:dyDescent="0.3">
      <c r="A962" s="1">
        <v>0.16682101851851852</v>
      </c>
      <c r="B962" s="3">
        <f t="shared" si="14"/>
        <v>1705.8389333389525</v>
      </c>
      <c r="C962">
        <v>1.34312384471948</v>
      </c>
      <c r="D962">
        <v>-0.54432052029547995</v>
      </c>
    </row>
    <row r="963" spans="1:4" x14ac:dyDescent="0.3">
      <c r="A963" s="1">
        <v>0.16699399305555554</v>
      </c>
      <c r="B963" s="3">
        <f t="shared" ref="B963:B1026" si="15">(A963+$G$1)*86400/60</f>
        <v>1706.0880166722857</v>
      </c>
      <c r="C963">
        <v>1.3441730871461699</v>
      </c>
      <c r="D963">
        <v>-0.543751745849545</v>
      </c>
    </row>
    <row r="964" spans="1:4" x14ac:dyDescent="0.3">
      <c r="A964" s="1">
        <v>0.16716579861111111</v>
      </c>
      <c r="B964" s="3">
        <f t="shared" si="15"/>
        <v>1706.3354166722856</v>
      </c>
      <c r="C964">
        <v>1.3456289237827199</v>
      </c>
      <c r="D964">
        <v>-0.54487123179490804</v>
      </c>
    </row>
    <row r="965" spans="1:4" x14ac:dyDescent="0.3">
      <c r="A965" s="1">
        <v>0.16733828703703704</v>
      </c>
      <c r="B965" s="3">
        <f t="shared" si="15"/>
        <v>1706.5838000056187</v>
      </c>
      <c r="C965">
        <v>1.34461187323116</v>
      </c>
      <c r="D965">
        <v>-0.54613007725723905</v>
      </c>
    </row>
    <row r="966" spans="1:4" x14ac:dyDescent="0.3">
      <c r="A966" s="1">
        <v>0.16751516203703706</v>
      </c>
      <c r="B966" s="3">
        <f t="shared" si="15"/>
        <v>1706.8385000056189</v>
      </c>
      <c r="C966">
        <v>1.34376022562452</v>
      </c>
      <c r="D966">
        <v>-0.54593321230226</v>
      </c>
    </row>
    <row r="967" spans="1:4" x14ac:dyDescent="0.3">
      <c r="A967" s="1">
        <v>0.16768725694444445</v>
      </c>
      <c r="B967" s="3">
        <f t="shared" si="15"/>
        <v>1707.0863166722856</v>
      </c>
      <c r="C967">
        <v>1.3442920788533099</v>
      </c>
      <c r="D967">
        <v>-0.54584294798271504</v>
      </c>
    </row>
    <row r="968" spans="1:4" x14ac:dyDescent="0.3">
      <c r="A968" s="1">
        <v>0.16786023148148146</v>
      </c>
      <c r="B968" s="3">
        <f t="shared" si="15"/>
        <v>1707.335400005619</v>
      </c>
      <c r="C968">
        <v>1.3460968812102401</v>
      </c>
      <c r="D968">
        <v>-0.54590264221600104</v>
      </c>
    </row>
    <row r="969" spans="1:4" x14ac:dyDescent="0.3">
      <c r="A969" s="1">
        <v>0.16803200231481483</v>
      </c>
      <c r="B969" s="3">
        <f t="shared" si="15"/>
        <v>1707.5827500056189</v>
      </c>
      <c r="C969">
        <v>1.3443065279219599</v>
      </c>
      <c r="D969">
        <v>-0.54684673203988998</v>
      </c>
    </row>
    <row r="970" spans="1:4" x14ac:dyDescent="0.3">
      <c r="A970" s="1">
        <v>0.16820957175925924</v>
      </c>
      <c r="B970" s="3">
        <f t="shared" si="15"/>
        <v>1707.8384500056191</v>
      </c>
      <c r="C970">
        <v>1.3448547385101901</v>
      </c>
      <c r="D970">
        <v>-0.54691717325743705</v>
      </c>
    </row>
    <row r="971" spans="1:4" x14ac:dyDescent="0.3">
      <c r="A971" s="1">
        <v>0.16838131944444445</v>
      </c>
      <c r="B971" s="3">
        <f t="shared" si="15"/>
        <v>1708.0857666722854</v>
      </c>
      <c r="C971">
        <v>1.34400803179402</v>
      </c>
      <c r="D971">
        <v>-0.545197144527646</v>
      </c>
    </row>
    <row r="972" spans="1:4" x14ac:dyDescent="0.3">
      <c r="A972" s="1">
        <v>0.16855376157407409</v>
      </c>
      <c r="B972" s="3">
        <f t="shared" si="15"/>
        <v>1708.3340833389525</v>
      </c>
      <c r="C972">
        <v>1.34539408612135</v>
      </c>
      <c r="D972">
        <v>-0.54640828637625005</v>
      </c>
    </row>
    <row r="973" spans="1:4" x14ac:dyDescent="0.3">
      <c r="A973" s="1">
        <v>0.16873087962962963</v>
      </c>
      <c r="B973" s="3">
        <f t="shared" si="15"/>
        <v>1708.5891333389523</v>
      </c>
      <c r="C973">
        <v>1.34453977448421</v>
      </c>
      <c r="D973">
        <v>-0.54482275196436902</v>
      </c>
    </row>
    <row r="974" spans="1:4" x14ac:dyDescent="0.3">
      <c r="A974" s="1">
        <v>0.1689033101851852</v>
      </c>
      <c r="B974" s="3">
        <f t="shared" si="15"/>
        <v>1708.8374333389522</v>
      </c>
      <c r="C974">
        <v>1.3442156877561799</v>
      </c>
      <c r="D974">
        <v>-0.54495547172393399</v>
      </c>
    </row>
    <row r="975" spans="1:4" x14ac:dyDescent="0.3">
      <c r="A975" s="1">
        <v>0.16907578703703705</v>
      </c>
      <c r="B975" s="3">
        <f t="shared" si="15"/>
        <v>1709.0858000056187</v>
      </c>
      <c r="C975">
        <v>1.34213665760199</v>
      </c>
      <c r="D975">
        <v>-0.54566628723940203</v>
      </c>
    </row>
    <row r="976" spans="1:4" x14ac:dyDescent="0.3">
      <c r="A976" s="1">
        <v>0.16924765046296297</v>
      </c>
      <c r="B976" s="3">
        <f t="shared" si="15"/>
        <v>1709.3332833389525</v>
      </c>
      <c r="C976">
        <v>1.3462379592940299</v>
      </c>
      <c r="D976">
        <v>-0.54666128247736401</v>
      </c>
    </row>
    <row r="977" spans="1:4" x14ac:dyDescent="0.3">
      <c r="A977" s="1">
        <v>0.16942532407407407</v>
      </c>
      <c r="B977" s="3">
        <f t="shared" si="15"/>
        <v>1709.5891333389525</v>
      </c>
      <c r="C977">
        <v>1.3440685689787999</v>
      </c>
      <c r="D977">
        <v>-0.54528599040384096</v>
      </c>
    </row>
    <row r="978" spans="1:4" x14ac:dyDescent="0.3">
      <c r="A978" s="1">
        <v>0.16959777777777776</v>
      </c>
      <c r="B978" s="3">
        <f t="shared" si="15"/>
        <v>1709.8374666722855</v>
      </c>
      <c r="C978">
        <v>1.3449451092996401</v>
      </c>
      <c r="D978">
        <v>-0.54649177936147497</v>
      </c>
    </row>
    <row r="979" spans="1:4" x14ac:dyDescent="0.3">
      <c r="A979" s="1">
        <v>0.16976953703703704</v>
      </c>
      <c r="B979" s="3">
        <f t="shared" si="15"/>
        <v>1710.0848000056189</v>
      </c>
      <c r="C979">
        <v>1.3452902914904099</v>
      </c>
      <c r="D979">
        <v>-0.54564291931013398</v>
      </c>
    </row>
    <row r="980" spans="1:4" x14ac:dyDescent="0.3">
      <c r="A980" s="1">
        <v>0.16994658564814813</v>
      </c>
      <c r="B980" s="3">
        <f t="shared" si="15"/>
        <v>1710.339750005619</v>
      </c>
      <c r="C980">
        <v>1.3436069659751599</v>
      </c>
      <c r="D980">
        <v>-0.54481704665129604</v>
      </c>
    </row>
    <row r="981" spans="1:4" x14ac:dyDescent="0.3">
      <c r="A981" s="1">
        <v>0.17011885416666664</v>
      </c>
      <c r="B981" s="3">
        <f t="shared" si="15"/>
        <v>1710.5878166722857</v>
      </c>
      <c r="C981">
        <v>1.3446357983605499</v>
      </c>
      <c r="D981">
        <v>-0.54554973074058</v>
      </c>
    </row>
    <row r="982" spans="1:4" x14ac:dyDescent="0.3">
      <c r="A982" s="1">
        <v>0.17029106481481482</v>
      </c>
      <c r="B982" s="3">
        <f t="shared" si="15"/>
        <v>1710.8358000056189</v>
      </c>
      <c r="C982">
        <v>1.34299708250963</v>
      </c>
      <c r="D982">
        <v>-0.54621164571632197</v>
      </c>
    </row>
    <row r="983" spans="1:4" x14ac:dyDescent="0.3">
      <c r="A983" s="1">
        <v>0.17046396990740742</v>
      </c>
      <c r="B983" s="3">
        <f t="shared" si="15"/>
        <v>1711.0847833389525</v>
      </c>
      <c r="C983">
        <v>1.34580708149874</v>
      </c>
      <c r="D983">
        <v>-0.54721315355034095</v>
      </c>
    </row>
    <row r="984" spans="1:4" x14ac:dyDescent="0.3">
      <c r="A984" s="1">
        <v>0.17064087962962962</v>
      </c>
      <c r="B984" s="3">
        <f t="shared" si="15"/>
        <v>1711.3395333389524</v>
      </c>
      <c r="C984">
        <v>1.3427398894440099</v>
      </c>
      <c r="D984">
        <v>-0.54666991178887503</v>
      </c>
    </row>
    <row r="985" spans="1:4" x14ac:dyDescent="0.3">
      <c r="A985" s="1">
        <v>0.17081282407407408</v>
      </c>
      <c r="B985" s="3">
        <f t="shared" si="15"/>
        <v>1711.5871333389523</v>
      </c>
      <c r="C985">
        <v>1.3458213202204601</v>
      </c>
      <c r="D985">
        <v>-0.54589943402654995</v>
      </c>
    </row>
    <row r="986" spans="1:4" x14ac:dyDescent="0.3">
      <c r="A986" s="1">
        <v>0.17098510416666668</v>
      </c>
      <c r="B986" s="3">
        <f t="shared" si="15"/>
        <v>1711.8352166722859</v>
      </c>
      <c r="C986">
        <v>1.3448668993385</v>
      </c>
      <c r="D986">
        <v>-0.54599661657380405</v>
      </c>
    </row>
    <row r="987" spans="1:4" x14ac:dyDescent="0.3">
      <c r="A987" s="1">
        <v>0.1711573148148148</v>
      </c>
      <c r="B987" s="3">
        <f t="shared" si="15"/>
        <v>1712.0832000056191</v>
      </c>
      <c r="C987">
        <v>1.3439556780286701</v>
      </c>
      <c r="D987">
        <v>-0.54523486368003704</v>
      </c>
    </row>
    <row r="988" spans="1:4" x14ac:dyDescent="0.3">
      <c r="A988" s="1">
        <v>0.17133533564814815</v>
      </c>
      <c r="B988" s="3">
        <f t="shared" si="15"/>
        <v>1712.339550005619</v>
      </c>
      <c r="C988">
        <v>1.3464809181248201</v>
      </c>
      <c r="D988">
        <v>-0.54507213984789105</v>
      </c>
    </row>
    <row r="989" spans="1:4" x14ac:dyDescent="0.3">
      <c r="A989" s="1">
        <v>0.17150709490740743</v>
      </c>
      <c r="B989" s="3">
        <f t="shared" si="15"/>
        <v>1712.586883338952</v>
      </c>
      <c r="C989">
        <v>1.3443069109683601</v>
      </c>
      <c r="D989">
        <v>-0.54583042252073799</v>
      </c>
    </row>
    <row r="990" spans="1:4" x14ac:dyDescent="0.3">
      <c r="A990" s="1">
        <v>0.17167954861111112</v>
      </c>
      <c r="B990" s="3">
        <f t="shared" si="15"/>
        <v>1712.8352166722857</v>
      </c>
      <c r="C990">
        <v>1.34543064509188</v>
      </c>
      <c r="D990">
        <v>-0.54718993866191201</v>
      </c>
    </row>
    <row r="991" spans="1:4" x14ac:dyDescent="0.3">
      <c r="A991" s="1">
        <v>0.17185722222222222</v>
      </c>
      <c r="B991" s="3">
        <f t="shared" si="15"/>
        <v>1713.0910666722855</v>
      </c>
      <c r="C991">
        <v>1.3446521427882501</v>
      </c>
      <c r="D991">
        <v>-0.54720701645323699</v>
      </c>
    </row>
    <row r="992" spans="1:4" x14ac:dyDescent="0.3">
      <c r="A992" s="1">
        <v>0.17202906250000002</v>
      </c>
      <c r="B992" s="3">
        <f t="shared" si="15"/>
        <v>1713.3385166722858</v>
      </c>
      <c r="C992">
        <v>1.3454606253066499</v>
      </c>
      <c r="D992">
        <v>-0.54655353848886901</v>
      </c>
    </row>
    <row r="993" spans="1:4" x14ac:dyDescent="0.3">
      <c r="A993" s="1">
        <v>0.17220155092592593</v>
      </c>
      <c r="B993" s="3">
        <f t="shared" si="15"/>
        <v>1713.5869000056191</v>
      </c>
      <c r="C993">
        <v>1.3426556053008301</v>
      </c>
      <c r="D993">
        <v>-0.54517898377081797</v>
      </c>
    </row>
    <row r="994" spans="1:4" x14ac:dyDescent="0.3">
      <c r="A994" s="1">
        <v>0.17237328703703703</v>
      </c>
      <c r="B994" s="3">
        <f t="shared" si="15"/>
        <v>1713.8342000056191</v>
      </c>
      <c r="C994">
        <v>1.34385800160567</v>
      </c>
      <c r="D994">
        <v>-0.54728792006733595</v>
      </c>
    </row>
    <row r="995" spans="1:4" x14ac:dyDescent="0.3">
      <c r="A995" s="1">
        <v>0.17255047453703706</v>
      </c>
      <c r="B995" s="3">
        <f t="shared" si="15"/>
        <v>1714.0893500056188</v>
      </c>
      <c r="C995">
        <v>1.3429632000307401</v>
      </c>
      <c r="D995">
        <v>-0.54515156686272204</v>
      </c>
    </row>
    <row r="996" spans="1:4" x14ac:dyDescent="0.3">
      <c r="A996" s="1">
        <v>0.17272351851851853</v>
      </c>
      <c r="B996" s="3">
        <f t="shared" si="15"/>
        <v>1714.3385333389524</v>
      </c>
      <c r="C996">
        <v>1.3435631773758401</v>
      </c>
      <c r="D996">
        <v>-0.54505873609202604</v>
      </c>
    </row>
    <row r="997" spans="1:4" x14ac:dyDescent="0.3">
      <c r="A997" s="1">
        <v>0.17289537037037037</v>
      </c>
      <c r="B997" s="3">
        <f t="shared" si="15"/>
        <v>1714.5860000056191</v>
      </c>
      <c r="C997">
        <v>1.3444820144473</v>
      </c>
      <c r="D997">
        <v>-0.54574345372323596</v>
      </c>
    </row>
    <row r="998" spans="1:4" x14ac:dyDescent="0.3">
      <c r="A998" s="1">
        <v>0.17307224537037036</v>
      </c>
      <c r="B998" s="3">
        <f t="shared" si="15"/>
        <v>1714.8407000056188</v>
      </c>
      <c r="C998">
        <v>1.3438458744813799</v>
      </c>
      <c r="D998">
        <v>-0.54587211188187301</v>
      </c>
    </row>
    <row r="999" spans="1:4" x14ac:dyDescent="0.3">
      <c r="A999" s="1">
        <v>0.17324451388888887</v>
      </c>
      <c r="B999" s="3">
        <f t="shared" si="15"/>
        <v>1715.0887666722856</v>
      </c>
      <c r="C999">
        <v>1.34495235428882</v>
      </c>
      <c r="D999">
        <v>-0.54682895030805001</v>
      </c>
    </row>
    <row r="1000" spans="1:4" x14ac:dyDescent="0.3">
      <c r="A1000" s="1">
        <v>0.17341719907407407</v>
      </c>
      <c r="B1000" s="3">
        <f t="shared" si="15"/>
        <v>1715.3374333389522</v>
      </c>
      <c r="C1000">
        <v>1.3444769402503101</v>
      </c>
      <c r="D1000">
        <v>-0.54714446999043598</v>
      </c>
    </row>
    <row r="1001" spans="1:4" x14ac:dyDescent="0.3">
      <c r="A1001" s="1">
        <v>0.17358896990740738</v>
      </c>
      <c r="B1001" s="3">
        <f t="shared" si="15"/>
        <v>1715.5847833389523</v>
      </c>
      <c r="C1001">
        <v>1.34348331417276</v>
      </c>
      <c r="D1001">
        <v>-0.545334874112264</v>
      </c>
    </row>
    <row r="1002" spans="1:4" x14ac:dyDescent="0.3">
      <c r="A1002" s="1">
        <v>0.1737664351851852</v>
      </c>
      <c r="B1002" s="3">
        <f t="shared" si="15"/>
        <v>1715.8403333389526</v>
      </c>
      <c r="C1002">
        <v>1.3447946537631901</v>
      </c>
      <c r="D1002">
        <v>-0.54681799515630902</v>
      </c>
    </row>
    <row r="1003" spans="1:4" x14ac:dyDescent="0.3">
      <c r="A1003" s="1">
        <v>0.17393848379629628</v>
      </c>
      <c r="B1003" s="3">
        <f t="shared" si="15"/>
        <v>1716.0880833389524</v>
      </c>
      <c r="C1003">
        <v>1.34556311761666</v>
      </c>
      <c r="D1003">
        <v>-0.54552446888829298</v>
      </c>
    </row>
    <row r="1004" spans="1:4" x14ac:dyDescent="0.3">
      <c r="A1004" s="1">
        <v>0.17411068287037038</v>
      </c>
      <c r="B1004" s="3">
        <f t="shared" si="15"/>
        <v>1716.336050005619</v>
      </c>
      <c r="C1004">
        <v>1.34407561620946</v>
      </c>
      <c r="D1004">
        <v>-0.54502893425263399</v>
      </c>
    </row>
    <row r="1005" spans="1:4" x14ac:dyDescent="0.3">
      <c r="A1005" s="1">
        <v>0.17428846064814815</v>
      </c>
      <c r="B1005" s="3">
        <f t="shared" si="15"/>
        <v>1716.5920500056188</v>
      </c>
      <c r="C1005">
        <v>1.34577343067002</v>
      </c>
      <c r="D1005">
        <v>-0.54586453040112204</v>
      </c>
    </row>
    <row r="1006" spans="1:4" x14ac:dyDescent="0.3">
      <c r="A1006" s="1">
        <v>0.17446021990740743</v>
      </c>
      <c r="B1006" s="3">
        <f t="shared" si="15"/>
        <v>1716.8393833389523</v>
      </c>
      <c r="C1006">
        <v>1.34523086147987</v>
      </c>
      <c r="D1006">
        <v>-0.54501751141019406</v>
      </c>
    </row>
    <row r="1007" spans="1:4" x14ac:dyDescent="0.3">
      <c r="A1007" s="1">
        <v>0.17463246527777776</v>
      </c>
      <c r="B1007" s="3">
        <f t="shared" si="15"/>
        <v>1717.0874166722856</v>
      </c>
      <c r="C1007">
        <v>1.34339879849222</v>
      </c>
      <c r="D1007">
        <v>-0.54445898397467296</v>
      </c>
    </row>
    <row r="1008" spans="1:4" x14ac:dyDescent="0.3">
      <c r="A1008" s="1">
        <v>0.17480525462962962</v>
      </c>
      <c r="B1008" s="3">
        <f t="shared" si="15"/>
        <v>1717.3362333389523</v>
      </c>
      <c r="C1008">
        <v>1.3452171578738501</v>
      </c>
      <c r="D1008">
        <v>-0.54719771377422699</v>
      </c>
    </row>
    <row r="1009" spans="1:4" x14ac:dyDescent="0.3">
      <c r="A1009" s="1">
        <v>0.17498215277777776</v>
      </c>
      <c r="B1009" s="3">
        <f t="shared" si="15"/>
        <v>1717.5909666722857</v>
      </c>
      <c r="C1009">
        <v>1.34434458991189</v>
      </c>
      <c r="D1009">
        <v>-0.545616516194252</v>
      </c>
    </row>
    <row r="1010" spans="1:4" x14ac:dyDescent="0.3">
      <c r="A1010" s="1">
        <v>0.17515458333333334</v>
      </c>
      <c r="B1010" s="3">
        <f t="shared" si="15"/>
        <v>1717.8392666722855</v>
      </c>
      <c r="C1010">
        <v>1.3459868548134</v>
      </c>
      <c r="D1010">
        <v>-0.54582239419642298</v>
      </c>
    </row>
    <row r="1011" spans="1:4" x14ac:dyDescent="0.3">
      <c r="A1011" s="1">
        <v>0.1753265277777778</v>
      </c>
      <c r="B1011" s="3">
        <f t="shared" si="15"/>
        <v>1718.0868666722856</v>
      </c>
      <c r="C1011">
        <v>1.3450749786902301</v>
      </c>
      <c r="D1011">
        <v>-0.54540889287657701</v>
      </c>
    </row>
    <row r="1012" spans="1:4" x14ac:dyDescent="0.3">
      <c r="A1012" s="1">
        <v>0.1754987152777778</v>
      </c>
      <c r="B1012" s="3">
        <f t="shared" si="15"/>
        <v>1718.3348166722858</v>
      </c>
      <c r="C1012">
        <v>1.3425638938061599</v>
      </c>
      <c r="D1012">
        <v>-0.54603834097092596</v>
      </c>
    </row>
    <row r="1013" spans="1:4" x14ac:dyDescent="0.3">
      <c r="A1013" s="1">
        <v>0.1756765162037037</v>
      </c>
      <c r="B1013" s="3">
        <f t="shared" si="15"/>
        <v>1718.5908500056189</v>
      </c>
      <c r="C1013">
        <v>1.3447233731831401</v>
      </c>
      <c r="D1013">
        <v>-0.54632747473901699</v>
      </c>
    </row>
    <row r="1014" spans="1:4" x14ac:dyDescent="0.3">
      <c r="A1014" s="1">
        <v>0.17584895833333333</v>
      </c>
      <c r="B1014" s="3">
        <f t="shared" si="15"/>
        <v>1718.8391666722857</v>
      </c>
      <c r="C1014">
        <v>1.3455944222468501</v>
      </c>
      <c r="D1014">
        <v>-0.546371078469857</v>
      </c>
    </row>
    <row r="1015" spans="1:4" x14ac:dyDescent="0.3">
      <c r="A1015" s="1">
        <v>0.17602069444444446</v>
      </c>
      <c r="B1015" s="3">
        <f t="shared" si="15"/>
        <v>1719.0864666722855</v>
      </c>
      <c r="C1015">
        <v>1.3438693356817599</v>
      </c>
      <c r="D1015">
        <v>-0.54628286644959301</v>
      </c>
    </row>
    <row r="1016" spans="1:4" x14ac:dyDescent="0.3">
      <c r="A1016" s="1">
        <v>0.17619840277777776</v>
      </c>
      <c r="B1016" s="3">
        <f t="shared" si="15"/>
        <v>1719.3423666722854</v>
      </c>
      <c r="C1016">
        <v>1.3445829948556001</v>
      </c>
      <c r="D1016">
        <v>-0.54746461339018804</v>
      </c>
    </row>
    <row r="1017" spans="1:4" x14ac:dyDescent="0.3">
      <c r="A1017" s="1">
        <v>0.17637016203703704</v>
      </c>
      <c r="B1017" s="3">
        <f t="shared" si="15"/>
        <v>1719.5897000056189</v>
      </c>
      <c r="C1017">
        <v>1.3436182358366799</v>
      </c>
      <c r="D1017">
        <v>-0.54600382794911695</v>
      </c>
    </row>
    <row r="1018" spans="1:4" x14ac:dyDescent="0.3">
      <c r="A1018" s="1">
        <v>0.17654260416666667</v>
      </c>
      <c r="B1018" s="3">
        <f t="shared" si="15"/>
        <v>1719.8380166722857</v>
      </c>
      <c r="C1018">
        <v>1.3440741290373801</v>
      </c>
      <c r="D1018">
        <v>-0.54674469509817403</v>
      </c>
    </row>
    <row r="1019" spans="1:4" x14ac:dyDescent="0.3">
      <c r="A1019" s="1">
        <v>0.17671509259259258</v>
      </c>
      <c r="B1019" s="3">
        <f t="shared" si="15"/>
        <v>1720.0864000056192</v>
      </c>
      <c r="C1019">
        <v>1.3440012147162199</v>
      </c>
      <c r="D1019">
        <v>-0.54668201608555</v>
      </c>
    </row>
    <row r="1020" spans="1:4" x14ac:dyDescent="0.3">
      <c r="A1020" s="1">
        <v>0.17689178240740741</v>
      </c>
      <c r="B1020" s="3">
        <f t="shared" si="15"/>
        <v>1720.3408333389523</v>
      </c>
      <c r="C1020">
        <v>1.34486204950622</v>
      </c>
      <c r="D1020">
        <v>-0.54722536302491098</v>
      </c>
    </row>
    <row r="1021" spans="1:4" x14ac:dyDescent="0.3">
      <c r="A1021" s="1">
        <v>0.17706454861111109</v>
      </c>
      <c r="B1021" s="3">
        <f t="shared" si="15"/>
        <v>1720.5896166722855</v>
      </c>
      <c r="C1021">
        <v>1.34426485616045</v>
      </c>
      <c r="D1021">
        <v>-0.54669457165537505</v>
      </c>
    </row>
    <row r="1022" spans="1:4" x14ac:dyDescent="0.3">
      <c r="A1022" s="1">
        <v>0.17723700231481479</v>
      </c>
      <c r="B1022" s="3">
        <f t="shared" si="15"/>
        <v>1720.8379500056189</v>
      </c>
      <c r="C1022">
        <v>1.34171219259297</v>
      </c>
      <c r="D1022">
        <v>-0.54473689546586901</v>
      </c>
    </row>
    <row r="1023" spans="1:4" x14ac:dyDescent="0.3">
      <c r="A1023" s="1">
        <v>0.17741387731481481</v>
      </c>
      <c r="B1023" s="3">
        <f t="shared" si="15"/>
        <v>1721.0926500056191</v>
      </c>
      <c r="C1023">
        <v>1.34377980229728</v>
      </c>
      <c r="D1023">
        <v>-0.54667611027463803</v>
      </c>
    </row>
    <row r="1024" spans="1:4" x14ac:dyDescent="0.3">
      <c r="A1024" s="1">
        <v>0.17758577546296295</v>
      </c>
      <c r="B1024" s="3">
        <f t="shared" si="15"/>
        <v>1721.3401833389521</v>
      </c>
      <c r="C1024">
        <v>1.3459323335336399</v>
      </c>
      <c r="D1024">
        <v>-0.54566815429295301</v>
      </c>
    </row>
    <row r="1025" spans="1:4" x14ac:dyDescent="0.3">
      <c r="A1025" s="1">
        <v>0.17775796296296298</v>
      </c>
      <c r="B1025" s="3">
        <f t="shared" si="15"/>
        <v>1721.588133338952</v>
      </c>
      <c r="C1025">
        <v>1.34446164598486</v>
      </c>
      <c r="D1025">
        <v>-0.54600318677883897</v>
      </c>
    </row>
    <row r="1026" spans="1:4" x14ac:dyDescent="0.3">
      <c r="A1026" s="1">
        <v>0.1779302199074074</v>
      </c>
      <c r="B1026" s="3">
        <f t="shared" si="15"/>
        <v>1721.8361833389522</v>
      </c>
      <c r="C1026">
        <v>1.3443130760334501</v>
      </c>
      <c r="D1026">
        <v>-0.54559269471892502</v>
      </c>
    </row>
    <row r="1027" spans="1:4" x14ac:dyDescent="0.3">
      <c r="A1027" s="1">
        <v>0.17810828703703704</v>
      </c>
      <c r="B1027" s="3">
        <f t="shared" ref="B1027:B1090" si="16">(A1027+$G$1)*86400/60</f>
        <v>1722.092600005619</v>
      </c>
      <c r="C1027">
        <v>1.3438732019695401</v>
      </c>
      <c r="D1027">
        <v>-0.54667766528078698</v>
      </c>
    </row>
    <row r="1028" spans="1:4" x14ac:dyDescent="0.3">
      <c r="A1028" s="1">
        <v>0.17828002314814814</v>
      </c>
      <c r="B1028" s="3">
        <f t="shared" si="16"/>
        <v>1722.3399000056188</v>
      </c>
      <c r="C1028">
        <v>1.34706925563962</v>
      </c>
      <c r="D1028">
        <v>-0.54603637490950496</v>
      </c>
    </row>
    <row r="1029" spans="1:4" x14ac:dyDescent="0.3">
      <c r="A1029" s="1">
        <v>0.17845197916666666</v>
      </c>
      <c r="B1029" s="3">
        <f t="shared" si="16"/>
        <v>1722.5875166722858</v>
      </c>
      <c r="C1029">
        <v>1.34380866558576</v>
      </c>
      <c r="D1029">
        <v>-0.54496798282377901</v>
      </c>
    </row>
    <row r="1030" spans="1:4" x14ac:dyDescent="0.3">
      <c r="A1030" s="1">
        <v>0.17862431712962965</v>
      </c>
      <c r="B1030" s="3">
        <f t="shared" si="16"/>
        <v>1722.8356833389521</v>
      </c>
      <c r="C1030">
        <v>1.3448954836796601</v>
      </c>
      <c r="D1030">
        <v>-0.54637767947245297</v>
      </c>
    </row>
    <row r="1031" spans="1:4" x14ac:dyDescent="0.3">
      <c r="A1031" s="1">
        <v>0.17880189814814815</v>
      </c>
      <c r="B1031" s="3">
        <f t="shared" si="16"/>
        <v>1723.0914000056189</v>
      </c>
      <c r="C1031">
        <v>1.3439660569982901</v>
      </c>
      <c r="D1031">
        <v>-0.54564416078373201</v>
      </c>
    </row>
    <row r="1032" spans="1:4" x14ac:dyDescent="0.3">
      <c r="A1032" s="1">
        <v>0.17897443287037038</v>
      </c>
      <c r="B1032" s="3">
        <f t="shared" si="16"/>
        <v>1723.3398500056189</v>
      </c>
      <c r="C1032">
        <v>1.3461318859237399</v>
      </c>
      <c r="D1032">
        <v>-0.54785982901060204</v>
      </c>
    </row>
    <row r="1033" spans="1:4" x14ac:dyDescent="0.3">
      <c r="A1033" s="1">
        <v>0.17914618055555556</v>
      </c>
      <c r="B1033" s="3">
        <f t="shared" si="16"/>
        <v>1723.5871666722858</v>
      </c>
      <c r="C1033">
        <v>1.34638872489773</v>
      </c>
      <c r="D1033">
        <v>-0.54845714956888603</v>
      </c>
    </row>
    <row r="1034" spans="1:4" x14ac:dyDescent="0.3">
      <c r="A1034" s="1">
        <v>0.17932335648148148</v>
      </c>
      <c r="B1034" s="3">
        <f t="shared" si="16"/>
        <v>1723.8423000056189</v>
      </c>
      <c r="C1034">
        <v>1.3455908227758999</v>
      </c>
      <c r="D1034">
        <v>-0.54634761799419196</v>
      </c>
    </row>
    <row r="1035" spans="1:4" x14ac:dyDescent="0.3">
      <c r="A1035" s="1">
        <v>0.17949628472222223</v>
      </c>
      <c r="B1035" s="3">
        <f t="shared" si="16"/>
        <v>1724.0913166722855</v>
      </c>
      <c r="C1035">
        <v>1.3454495917901099</v>
      </c>
      <c r="D1035">
        <v>-0.54738146981812597</v>
      </c>
    </row>
    <row r="1036" spans="1:4" x14ac:dyDescent="0.3">
      <c r="A1036" s="1">
        <v>0.17966815972222225</v>
      </c>
      <c r="B1036" s="3">
        <f t="shared" si="16"/>
        <v>1724.3388166722857</v>
      </c>
      <c r="C1036">
        <v>1.34485284918387</v>
      </c>
      <c r="D1036">
        <v>-0.54760727656219699</v>
      </c>
    </row>
    <row r="1037" spans="1:4" x14ac:dyDescent="0.3">
      <c r="A1037" s="1">
        <v>0.179840625</v>
      </c>
      <c r="B1037" s="3">
        <f t="shared" si="16"/>
        <v>1724.5871666722855</v>
      </c>
      <c r="C1037">
        <v>1.34457226263702</v>
      </c>
      <c r="D1037">
        <v>-0.54643878623450903</v>
      </c>
    </row>
    <row r="1038" spans="1:4" x14ac:dyDescent="0.3">
      <c r="A1038" s="1">
        <v>0.18001747685185185</v>
      </c>
      <c r="B1038" s="3">
        <f t="shared" si="16"/>
        <v>1724.8418333389525</v>
      </c>
      <c r="C1038">
        <v>1.34683551150434</v>
      </c>
      <c r="D1038">
        <v>-0.54674536166989995</v>
      </c>
    </row>
    <row r="1039" spans="1:4" x14ac:dyDescent="0.3">
      <c r="A1039" s="1">
        <v>0.18018962962962962</v>
      </c>
      <c r="B1039" s="3">
        <f t="shared" si="16"/>
        <v>1725.0897333389523</v>
      </c>
      <c r="C1039">
        <v>1.3455173404127001</v>
      </c>
      <c r="D1039">
        <v>-0.54630056122013904</v>
      </c>
    </row>
    <row r="1040" spans="1:4" x14ac:dyDescent="0.3">
      <c r="A1040" s="1">
        <v>0.18036262731481481</v>
      </c>
      <c r="B1040" s="3">
        <f t="shared" si="16"/>
        <v>1725.3388500056192</v>
      </c>
      <c r="C1040">
        <v>1.3453845522052601</v>
      </c>
      <c r="D1040">
        <v>-0.54617695593179505</v>
      </c>
    </row>
    <row r="1041" spans="1:4" x14ac:dyDescent="0.3">
      <c r="A1041" s="1">
        <v>0.18053953703703704</v>
      </c>
      <c r="B1041" s="3">
        <f t="shared" si="16"/>
        <v>1725.5936000056192</v>
      </c>
      <c r="C1041">
        <v>1.3466424642592401</v>
      </c>
      <c r="D1041">
        <v>-0.54634222960714895</v>
      </c>
    </row>
    <row r="1042" spans="1:4" x14ac:dyDescent="0.3">
      <c r="A1042" s="1">
        <v>0.18071196759259259</v>
      </c>
      <c r="B1042" s="3">
        <f t="shared" si="16"/>
        <v>1725.841900005619</v>
      </c>
      <c r="C1042">
        <v>1.34677596195236</v>
      </c>
      <c r="D1042">
        <v>-0.54758610766483296</v>
      </c>
    </row>
    <row r="1043" spans="1:4" x14ac:dyDescent="0.3">
      <c r="A1043" s="1">
        <v>0.18088372685185183</v>
      </c>
      <c r="B1043" s="3">
        <f t="shared" si="16"/>
        <v>1726.0892333389522</v>
      </c>
      <c r="C1043">
        <v>1.3434790092417399</v>
      </c>
      <c r="D1043">
        <v>-0.54645630294048297</v>
      </c>
    </row>
    <row r="1044" spans="1:4" x14ac:dyDescent="0.3">
      <c r="A1044" s="1">
        <v>0.18105589120370369</v>
      </c>
      <c r="B1044" s="3">
        <f t="shared" si="16"/>
        <v>1726.3371500056189</v>
      </c>
      <c r="C1044">
        <v>1.3471072673122799</v>
      </c>
      <c r="D1044">
        <v>-0.54695433126744897</v>
      </c>
    </row>
    <row r="1045" spans="1:4" x14ac:dyDescent="0.3">
      <c r="A1045" s="1">
        <v>0.18123326388888891</v>
      </c>
      <c r="B1045" s="3">
        <f t="shared" si="16"/>
        <v>1726.5925666722858</v>
      </c>
      <c r="C1045">
        <v>1.34702958228279</v>
      </c>
      <c r="D1045">
        <v>-0.54719010237917398</v>
      </c>
    </row>
    <row r="1046" spans="1:4" x14ac:dyDescent="0.3">
      <c r="A1046" s="1">
        <v>0.18140568287037037</v>
      </c>
      <c r="B1046" s="3">
        <f t="shared" si="16"/>
        <v>1726.8408500056187</v>
      </c>
      <c r="C1046">
        <v>1.3471056372988699</v>
      </c>
      <c r="D1046">
        <v>-0.54742095724175499</v>
      </c>
    </row>
    <row r="1047" spans="1:4" x14ac:dyDescent="0.3">
      <c r="A1047" s="1">
        <v>0.18157815972222222</v>
      </c>
      <c r="B1047" s="3">
        <f t="shared" si="16"/>
        <v>1727.0892166722854</v>
      </c>
      <c r="C1047">
        <v>1.3457311221364301</v>
      </c>
      <c r="D1047">
        <v>-0.54758599966009103</v>
      </c>
    </row>
    <row r="1048" spans="1:4" x14ac:dyDescent="0.3">
      <c r="A1048" s="1">
        <v>0.18174999999999999</v>
      </c>
      <c r="B1048" s="3">
        <f t="shared" si="16"/>
        <v>1727.3366666722859</v>
      </c>
      <c r="C1048">
        <v>1.34567948016947</v>
      </c>
      <c r="D1048">
        <v>-0.54586109399891702</v>
      </c>
    </row>
    <row r="1049" spans="1:4" x14ac:dyDescent="0.3">
      <c r="A1049" s="1">
        <v>0.18192761574074076</v>
      </c>
      <c r="B1049" s="3">
        <f t="shared" si="16"/>
        <v>1727.5924333389523</v>
      </c>
      <c r="C1049">
        <v>1.3475091055809301</v>
      </c>
      <c r="D1049">
        <v>-0.54839908477434296</v>
      </c>
    </row>
    <row r="1050" spans="1:4" x14ac:dyDescent="0.3">
      <c r="A1050" s="1">
        <v>0.18210004629629628</v>
      </c>
      <c r="B1050" s="3">
        <f t="shared" si="16"/>
        <v>1727.8407333389523</v>
      </c>
      <c r="C1050">
        <v>1.3457170587337499</v>
      </c>
      <c r="D1050">
        <v>-0.54684913225346399</v>
      </c>
    </row>
    <row r="1051" spans="1:4" x14ac:dyDescent="0.3">
      <c r="A1051" s="1">
        <v>0.1822719212962963</v>
      </c>
      <c r="B1051" s="3">
        <f t="shared" si="16"/>
        <v>1728.0882333389523</v>
      </c>
      <c r="C1051">
        <v>1.3454356406444501</v>
      </c>
      <c r="D1051">
        <v>-0.54797099796407001</v>
      </c>
    </row>
    <row r="1052" spans="1:4" x14ac:dyDescent="0.3">
      <c r="A1052" s="1">
        <v>0.18244917824074072</v>
      </c>
      <c r="B1052" s="3">
        <f t="shared" si="16"/>
        <v>1728.3434833389522</v>
      </c>
      <c r="C1052">
        <v>1.3454207537249001</v>
      </c>
      <c r="D1052">
        <v>-0.54599774222598096</v>
      </c>
    </row>
    <row r="1053" spans="1:4" x14ac:dyDescent="0.3">
      <c r="A1053" s="1">
        <v>0.18262208333333332</v>
      </c>
      <c r="B1053" s="3">
        <f t="shared" si="16"/>
        <v>1728.5924666722858</v>
      </c>
      <c r="C1053">
        <v>1.3452334156889101</v>
      </c>
      <c r="D1053">
        <v>-0.54701524268854995</v>
      </c>
    </row>
    <row r="1054" spans="1:4" x14ac:dyDescent="0.3">
      <c r="A1054" s="1">
        <v>0.18279363425925924</v>
      </c>
      <c r="B1054" s="3">
        <f t="shared" si="16"/>
        <v>1728.8395000056191</v>
      </c>
      <c r="C1054">
        <v>1.34539175333987</v>
      </c>
      <c r="D1054">
        <v>-0.54667953905313604</v>
      </c>
    </row>
    <row r="1055" spans="1:4" x14ac:dyDescent="0.3">
      <c r="A1055" s="1">
        <v>0.18296629629629632</v>
      </c>
      <c r="B1055" s="3">
        <f t="shared" si="16"/>
        <v>1729.0881333389523</v>
      </c>
      <c r="C1055">
        <v>1.3451414944989699</v>
      </c>
      <c r="D1055">
        <v>-0.54658982483559504</v>
      </c>
    </row>
    <row r="1056" spans="1:4" x14ac:dyDescent="0.3">
      <c r="A1056" s="1">
        <v>0.18314327546296297</v>
      </c>
      <c r="B1056" s="3">
        <f t="shared" si="16"/>
        <v>1729.3429833389523</v>
      </c>
      <c r="C1056">
        <v>1.3468196773460499</v>
      </c>
      <c r="D1056">
        <v>-0.54637977447903596</v>
      </c>
    </row>
    <row r="1057" spans="1:4" x14ac:dyDescent="0.3">
      <c r="A1057" s="1">
        <v>0.18331542824074074</v>
      </c>
      <c r="B1057" s="3">
        <f t="shared" si="16"/>
        <v>1729.5908833389524</v>
      </c>
      <c r="C1057">
        <v>1.34394732049175</v>
      </c>
      <c r="D1057">
        <v>-0.54693213028422005</v>
      </c>
    </row>
    <row r="1058" spans="1:4" x14ac:dyDescent="0.3">
      <c r="A1058" s="1">
        <v>0.18348765046296298</v>
      </c>
      <c r="B1058" s="3">
        <f t="shared" si="16"/>
        <v>1729.8388833389522</v>
      </c>
      <c r="C1058">
        <v>1.3455866379043699</v>
      </c>
      <c r="D1058">
        <v>-0.54443763691456803</v>
      </c>
    </row>
    <row r="1059" spans="1:4" x14ac:dyDescent="0.3">
      <c r="A1059" s="1">
        <v>0.18366071759259259</v>
      </c>
      <c r="B1059" s="3">
        <f t="shared" si="16"/>
        <v>1730.088100005619</v>
      </c>
      <c r="C1059">
        <v>1.3461357839825701</v>
      </c>
      <c r="D1059">
        <v>-0.54786533187366904</v>
      </c>
    </row>
    <row r="1060" spans="1:4" x14ac:dyDescent="0.3">
      <c r="A1060" s="1">
        <v>0.1838377314814815</v>
      </c>
      <c r="B1060" s="3">
        <f t="shared" si="16"/>
        <v>1730.3430000056187</v>
      </c>
      <c r="C1060">
        <v>1.34728774430581</v>
      </c>
      <c r="D1060">
        <v>-0.54595182404449705</v>
      </c>
    </row>
    <row r="1061" spans="1:4" x14ac:dyDescent="0.3">
      <c r="A1061" s="1">
        <v>0.18400949074074072</v>
      </c>
      <c r="B1061" s="3">
        <f t="shared" si="16"/>
        <v>1730.5903333389522</v>
      </c>
      <c r="C1061">
        <v>1.34539196690865</v>
      </c>
      <c r="D1061">
        <v>-0.54660767350978701</v>
      </c>
    </row>
    <row r="1062" spans="1:4" x14ac:dyDescent="0.3">
      <c r="A1062" s="1">
        <v>0.18418196759259262</v>
      </c>
      <c r="B1062" s="3">
        <f t="shared" si="16"/>
        <v>1730.8387000056189</v>
      </c>
      <c r="C1062">
        <v>1.3466873146798599</v>
      </c>
      <c r="D1062">
        <v>-0.54546004902308798</v>
      </c>
    </row>
    <row r="1063" spans="1:4" x14ac:dyDescent="0.3">
      <c r="A1063" s="1">
        <v>0.18435959490740741</v>
      </c>
      <c r="B1063" s="3">
        <f t="shared" si="16"/>
        <v>1731.0944833389524</v>
      </c>
      <c r="C1063">
        <v>1.34554677041131</v>
      </c>
      <c r="D1063">
        <v>-0.54677533760689301</v>
      </c>
    </row>
    <row r="1064" spans="1:4" x14ac:dyDescent="0.3">
      <c r="A1064" s="1">
        <v>0.1845313888888889</v>
      </c>
      <c r="B1064" s="3">
        <f t="shared" si="16"/>
        <v>1731.3418666722857</v>
      </c>
      <c r="C1064">
        <v>1.3452707047108601</v>
      </c>
      <c r="D1064">
        <v>-0.54707305106944104</v>
      </c>
    </row>
    <row r="1065" spans="1:4" x14ac:dyDescent="0.3">
      <c r="A1065" s="1">
        <v>0.18470387731481483</v>
      </c>
      <c r="B1065" s="3">
        <f t="shared" si="16"/>
        <v>1731.5902500056191</v>
      </c>
      <c r="C1065">
        <v>1.34484049133366</v>
      </c>
      <c r="D1065">
        <v>-0.54693881047812098</v>
      </c>
    </row>
    <row r="1066" spans="1:4" x14ac:dyDescent="0.3">
      <c r="A1066" s="1">
        <v>0.18487631944444446</v>
      </c>
      <c r="B1066" s="3">
        <f t="shared" si="16"/>
        <v>1731.8385666722857</v>
      </c>
      <c r="C1066">
        <v>1.34824763252598</v>
      </c>
      <c r="D1066">
        <v>-0.54709990262227703</v>
      </c>
    </row>
    <row r="1067" spans="1:4" x14ac:dyDescent="0.3">
      <c r="A1067" s="1">
        <v>0.18505307870370369</v>
      </c>
      <c r="B1067" s="3">
        <f t="shared" si="16"/>
        <v>1732.0931000056189</v>
      </c>
      <c r="C1067">
        <v>1.34504929457122</v>
      </c>
      <c r="D1067">
        <v>-0.54739312949202301</v>
      </c>
    </row>
    <row r="1068" spans="1:4" x14ac:dyDescent="0.3">
      <c r="A1068" s="1">
        <v>0.18522578703703704</v>
      </c>
      <c r="B1068" s="3">
        <f t="shared" si="16"/>
        <v>1732.341800005619</v>
      </c>
      <c r="C1068">
        <v>1.34617750349014</v>
      </c>
      <c r="D1068">
        <v>-0.54586495595526696</v>
      </c>
    </row>
    <row r="1069" spans="1:4" x14ac:dyDescent="0.3">
      <c r="A1069" s="1">
        <v>0.18539756944444444</v>
      </c>
      <c r="B1069" s="3">
        <f t="shared" si="16"/>
        <v>1732.5891666722857</v>
      </c>
      <c r="C1069">
        <v>1.3464771871819201</v>
      </c>
      <c r="D1069">
        <v>-0.54719163387987502</v>
      </c>
    </row>
    <row r="1070" spans="1:4" x14ac:dyDescent="0.3">
      <c r="A1070" s="1">
        <v>0.18556998842592595</v>
      </c>
      <c r="B1070" s="3">
        <f t="shared" si="16"/>
        <v>1732.8374500056188</v>
      </c>
      <c r="C1070">
        <v>1.3442813589584</v>
      </c>
      <c r="D1070">
        <v>-0.54643398472488403</v>
      </c>
    </row>
    <row r="1071" spans="1:4" x14ac:dyDescent="0.3">
      <c r="A1071" s="1">
        <v>0.18574708333333334</v>
      </c>
      <c r="B1071" s="3">
        <f t="shared" si="16"/>
        <v>1733.0924666722856</v>
      </c>
      <c r="C1071">
        <v>1.34547927657346</v>
      </c>
      <c r="D1071">
        <v>-0.54806389702385605</v>
      </c>
    </row>
    <row r="1072" spans="1:4" x14ac:dyDescent="0.3">
      <c r="A1072" s="1">
        <v>0.18591929398148146</v>
      </c>
      <c r="B1072" s="3">
        <f t="shared" si="16"/>
        <v>1733.3404500056192</v>
      </c>
      <c r="C1072">
        <v>1.3439023676766699</v>
      </c>
      <c r="D1072">
        <v>-0.54579745881038699</v>
      </c>
    </row>
    <row r="1073" spans="1:4" x14ac:dyDescent="0.3">
      <c r="A1073" s="1">
        <v>0.18609202546296297</v>
      </c>
      <c r="B1073" s="3">
        <f t="shared" si="16"/>
        <v>1733.5891833389526</v>
      </c>
      <c r="C1073">
        <v>1.3438768904862599</v>
      </c>
      <c r="D1073">
        <v>-0.54634919335411203</v>
      </c>
    </row>
    <row r="1074" spans="1:4" x14ac:dyDescent="0.3">
      <c r="A1074" s="1">
        <v>0.18626899305555555</v>
      </c>
      <c r="B1074" s="3">
        <f t="shared" si="16"/>
        <v>1733.8440166722858</v>
      </c>
      <c r="C1074">
        <v>1.34576396616535</v>
      </c>
      <c r="D1074">
        <v>-0.54625705356719101</v>
      </c>
    </row>
    <row r="1075" spans="1:4" x14ac:dyDescent="0.3">
      <c r="A1075" s="1">
        <v>0.18644113425925926</v>
      </c>
      <c r="B1075" s="3">
        <f t="shared" si="16"/>
        <v>1734.0919000056192</v>
      </c>
      <c r="C1075">
        <v>1.3469294148574</v>
      </c>
      <c r="D1075">
        <v>-0.54641088411253702</v>
      </c>
    </row>
    <row r="1076" spans="1:4" x14ac:dyDescent="0.3">
      <c r="A1076" s="1">
        <v>0.18661400462962963</v>
      </c>
      <c r="B1076" s="3">
        <f t="shared" si="16"/>
        <v>1734.3408333389523</v>
      </c>
      <c r="C1076">
        <v>1.3458676140113699</v>
      </c>
      <c r="D1076">
        <v>-0.54724823079004503</v>
      </c>
    </row>
    <row r="1077" spans="1:4" x14ac:dyDescent="0.3">
      <c r="A1077" s="1">
        <v>0.18678578703703705</v>
      </c>
      <c r="B1077" s="3">
        <f t="shared" si="16"/>
        <v>1734.588200005619</v>
      </c>
      <c r="C1077">
        <v>1.3442164971522399</v>
      </c>
      <c r="D1077">
        <v>-0.54713545981572298</v>
      </c>
    </row>
    <row r="1078" spans="1:4" x14ac:dyDescent="0.3">
      <c r="A1078" s="1">
        <v>0.18696328703703705</v>
      </c>
      <c r="B1078" s="3">
        <f t="shared" si="16"/>
        <v>1734.843800005619</v>
      </c>
      <c r="C1078">
        <v>1.34430041708216</v>
      </c>
      <c r="D1078">
        <v>-0.54698616443085402</v>
      </c>
    </row>
    <row r="1079" spans="1:4" x14ac:dyDescent="0.3">
      <c r="A1079" s="1">
        <v>0.18713519675925927</v>
      </c>
      <c r="B1079" s="3">
        <f t="shared" si="16"/>
        <v>1735.0913500056188</v>
      </c>
      <c r="C1079">
        <v>1.34557330100413</v>
      </c>
      <c r="D1079">
        <v>-0.54561790589306003</v>
      </c>
    </row>
    <row r="1080" spans="1:4" x14ac:dyDescent="0.3">
      <c r="A1080" s="1">
        <v>0.18730745370370372</v>
      </c>
      <c r="B1080" s="3">
        <f t="shared" si="16"/>
        <v>1735.3394000056187</v>
      </c>
      <c r="C1080">
        <v>1.34550048276287</v>
      </c>
      <c r="D1080">
        <v>-0.546469271631291</v>
      </c>
    </row>
    <row r="1081" spans="1:4" x14ac:dyDescent="0.3">
      <c r="A1081" s="1">
        <v>0.18748016203703702</v>
      </c>
      <c r="B1081" s="3">
        <f t="shared" si="16"/>
        <v>1735.5881000056188</v>
      </c>
      <c r="C1081">
        <v>1.3465257510258</v>
      </c>
      <c r="D1081">
        <v>-0.54731410491267496</v>
      </c>
    </row>
    <row r="1082" spans="1:4" x14ac:dyDescent="0.3">
      <c r="A1082" s="1">
        <v>0.18765771990740743</v>
      </c>
      <c r="B1082" s="3">
        <f t="shared" si="16"/>
        <v>1735.8437833389523</v>
      </c>
      <c r="C1082">
        <v>1.3470460230691601</v>
      </c>
      <c r="D1082">
        <v>-0.54692734674596899</v>
      </c>
    </row>
    <row r="1083" spans="1:4" x14ac:dyDescent="0.3">
      <c r="A1083" s="1">
        <v>0.18782949074074073</v>
      </c>
      <c r="B1083" s="3">
        <f t="shared" si="16"/>
        <v>1736.0911333389522</v>
      </c>
      <c r="C1083">
        <v>1.34311795811402</v>
      </c>
      <c r="D1083">
        <v>-0.54725983316111104</v>
      </c>
    </row>
    <row r="1084" spans="1:4" x14ac:dyDescent="0.3">
      <c r="A1084" s="1">
        <v>0.18800155092592594</v>
      </c>
      <c r="B1084" s="3">
        <f t="shared" si="16"/>
        <v>1736.3389000056188</v>
      </c>
      <c r="C1084">
        <v>1.34549020873398</v>
      </c>
      <c r="D1084">
        <v>-0.54607351871797505</v>
      </c>
    </row>
    <row r="1085" spans="1:4" x14ac:dyDescent="0.3">
      <c r="A1085" s="1">
        <v>0.1881790162037037</v>
      </c>
      <c r="B1085" s="3">
        <f t="shared" si="16"/>
        <v>1736.5944500056187</v>
      </c>
      <c r="C1085">
        <v>1.3468001230453499</v>
      </c>
      <c r="D1085">
        <v>-0.54596557976580995</v>
      </c>
    </row>
    <row r="1086" spans="1:4" x14ac:dyDescent="0.3">
      <c r="A1086" s="1">
        <v>0.1883513773148148</v>
      </c>
      <c r="B1086" s="3">
        <f t="shared" si="16"/>
        <v>1736.8426500056191</v>
      </c>
      <c r="C1086">
        <v>1.3466837646908001</v>
      </c>
      <c r="D1086">
        <v>-0.54664291252824504</v>
      </c>
    </row>
    <row r="1087" spans="1:4" x14ac:dyDescent="0.3">
      <c r="A1087" s="1">
        <v>0.18852384259259258</v>
      </c>
      <c r="B1087" s="3">
        <f t="shared" si="16"/>
        <v>1737.091000005619</v>
      </c>
      <c r="C1087">
        <v>1.34587082690774</v>
      </c>
      <c r="D1087">
        <v>-0.54826825114154398</v>
      </c>
    </row>
    <row r="1088" spans="1:4" x14ac:dyDescent="0.3">
      <c r="A1088" s="1">
        <v>0.18869570601851851</v>
      </c>
      <c r="B1088" s="3">
        <f t="shared" si="16"/>
        <v>1737.3384833389525</v>
      </c>
      <c r="C1088">
        <v>1.34494634477011</v>
      </c>
      <c r="D1088">
        <v>-0.54785940178479897</v>
      </c>
    </row>
    <row r="1089" spans="1:4" x14ac:dyDescent="0.3">
      <c r="A1089" s="1">
        <v>0.18887337962962961</v>
      </c>
      <c r="B1089" s="3">
        <f t="shared" si="16"/>
        <v>1737.5943333389521</v>
      </c>
      <c r="C1089">
        <v>1.34704577077902</v>
      </c>
      <c r="D1089">
        <v>-0.54833671070508305</v>
      </c>
    </row>
    <row r="1090" spans="1:4" x14ac:dyDescent="0.3">
      <c r="A1090" s="1">
        <v>0.18904578703703703</v>
      </c>
      <c r="B1090" s="3">
        <f t="shared" si="16"/>
        <v>1737.842600005619</v>
      </c>
      <c r="C1090">
        <v>1.3447121027730999</v>
      </c>
      <c r="D1090">
        <v>-0.54864361238377002</v>
      </c>
    </row>
    <row r="1091" spans="1:4" x14ac:dyDescent="0.3">
      <c r="A1091" s="1">
        <v>0.18921753472222222</v>
      </c>
      <c r="B1091" s="3">
        <f t="shared" ref="B1091:B1154" si="17">(A1091+$G$1)*86400/60</f>
        <v>1738.0899166722857</v>
      </c>
      <c r="C1091">
        <v>1.3467641446704199</v>
      </c>
      <c r="D1091">
        <v>-0.54616568663055998</v>
      </c>
    </row>
    <row r="1092" spans="1:4" x14ac:dyDescent="0.3">
      <c r="A1092" s="1">
        <v>0.18939494212962962</v>
      </c>
      <c r="B1092" s="3">
        <f t="shared" si="17"/>
        <v>1738.3453833389526</v>
      </c>
      <c r="C1092">
        <v>1.3456222142780701</v>
      </c>
      <c r="D1092">
        <v>-0.54597865289344105</v>
      </c>
    </row>
    <row r="1093" spans="1:4" x14ac:dyDescent="0.3">
      <c r="A1093" s="1">
        <v>0.18956778935185184</v>
      </c>
      <c r="B1093" s="3">
        <f t="shared" si="17"/>
        <v>1738.5942833389524</v>
      </c>
      <c r="C1093">
        <v>1.3460635531009599</v>
      </c>
      <c r="D1093">
        <v>-0.54733155446445703</v>
      </c>
    </row>
    <row r="1094" spans="1:4" x14ac:dyDescent="0.3">
      <c r="A1094" s="1">
        <v>0.1897395601851852</v>
      </c>
      <c r="B1094" s="3">
        <f t="shared" si="17"/>
        <v>1738.8416333389525</v>
      </c>
      <c r="C1094">
        <v>1.34489124352272</v>
      </c>
      <c r="D1094">
        <v>-0.54686154909764095</v>
      </c>
    </row>
    <row r="1095" spans="1:4" x14ac:dyDescent="0.3">
      <c r="A1095" s="1">
        <v>0.18991203703703705</v>
      </c>
      <c r="B1095" s="3">
        <f t="shared" si="17"/>
        <v>1739.0900000056192</v>
      </c>
      <c r="C1095">
        <v>1.3457922923986201</v>
      </c>
      <c r="D1095">
        <v>-0.54706065878820798</v>
      </c>
    </row>
    <row r="1096" spans="1:4" x14ac:dyDescent="0.3">
      <c r="A1096" s="1">
        <v>0.19008969907407405</v>
      </c>
      <c r="B1096" s="3">
        <f t="shared" si="17"/>
        <v>1739.3458333389524</v>
      </c>
      <c r="C1096">
        <v>1.3482962088342201</v>
      </c>
      <c r="D1096">
        <v>-0.54714120136632705</v>
      </c>
    </row>
    <row r="1097" spans="1:4" x14ac:dyDescent="0.3">
      <c r="A1097" s="1">
        <v>0.19026146990740742</v>
      </c>
      <c r="B1097" s="3">
        <f t="shared" si="17"/>
        <v>1739.5931833389523</v>
      </c>
      <c r="C1097">
        <v>1.34779832703977</v>
      </c>
      <c r="D1097">
        <v>-0.54816892158022701</v>
      </c>
    </row>
    <row r="1098" spans="1:4" x14ac:dyDescent="0.3">
      <c r="A1098" s="1">
        <v>0.19043386574074073</v>
      </c>
      <c r="B1098" s="3">
        <f t="shared" si="17"/>
        <v>1739.8414333389524</v>
      </c>
      <c r="C1098">
        <v>1.3469468557661499</v>
      </c>
      <c r="D1098">
        <v>-0.54649956253788001</v>
      </c>
    </row>
    <row r="1099" spans="1:4" x14ac:dyDescent="0.3">
      <c r="A1099" s="1">
        <v>0.19060635416666669</v>
      </c>
      <c r="B1099" s="3">
        <f t="shared" si="17"/>
        <v>1740.0898166722859</v>
      </c>
      <c r="C1099">
        <v>1.34699170446273</v>
      </c>
      <c r="D1099">
        <v>-0.54729157383316696</v>
      </c>
    </row>
    <row r="1100" spans="1:4" x14ac:dyDescent="0.3">
      <c r="A1100" s="1">
        <v>0.19078314814814815</v>
      </c>
      <c r="B1100" s="3">
        <f t="shared" si="17"/>
        <v>1740.344400005619</v>
      </c>
      <c r="C1100">
        <v>1.3464799852095299</v>
      </c>
      <c r="D1100">
        <v>-0.54685608484312598</v>
      </c>
    </row>
    <row r="1101" spans="1:4" x14ac:dyDescent="0.3">
      <c r="A1101" s="1">
        <v>0.19095579861111112</v>
      </c>
      <c r="B1101" s="3">
        <f t="shared" si="17"/>
        <v>1740.5930166722858</v>
      </c>
      <c r="C1101">
        <v>1.3465073119084601</v>
      </c>
      <c r="D1101">
        <v>-0.54592589777100398</v>
      </c>
    </row>
    <row r="1102" spans="1:4" x14ac:dyDescent="0.3">
      <c r="A1102" s="1">
        <v>0.19112822916666664</v>
      </c>
      <c r="B1102" s="3">
        <f t="shared" si="17"/>
        <v>1740.8413166722858</v>
      </c>
      <c r="C1102">
        <v>1.3461695241129501</v>
      </c>
      <c r="D1102">
        <v>-0.54614995309927805</v>
      </c>
    </row>
    <row r="1103" spans="1:4" x14ac:dyDescent="0.3">
      <c r="A1103" s="1">
        <v>0.19130511574074074</v>
      </c>
      <c r="B1103" s="3">
        <f t="shared" si="17"/>
        <v>1741.0960333389523</v>
      </c>
      <c r="C1103">
        <v>1.3468071076219299</v>
      </c>
      <c r="D1103">
        <v>-0.546989967805114</v>
      </c>
    </row>
    <row r="1104" spans="1:4" x14ac:dyDescent="0.3">
      <c r="A1104" s="1">
        <v>0.19147724537037036</v>
      </c>
      <c r="B1104" s="3">
        <f t="shared" si="17"/>
        <v>1741.3439000056192</v>
      </c>
      <c r="C1104">
        <v>1.3463342908899001</v>
      </c>
      <c r="D1104">
        <v>-0.54578375335479401</v>
      </c>
    </row>
    <row r="1105" spans="1:4" x14ac:dyDescent="0.3">
      <c r="A1105" s="1">
        <v>0.19165012731481482</v>
      </c>
      <c r="B1105" s="3">
        <f t="shared" si="17"/>
        <v>1741.5928500056189</v>
      </c>
      <c r="C1105">
        <v>1.34693913614532</v>
      </c>
      <c r="D1105">
        <v>-0.54687736729374004</v>
      </c>
    </row>
    <row r="1106" spans="1:4" x14ac:dyDescent="0.3">
      <c r="A1106" s="1">
        <v>0.19182255787037036</v>
      </c>
      <c r="B1106" s="3">
        <f t="shared" si="17"/>
        <v>1741.8411500056188</v>
      </c>
      <c r="C1106">
        <v>1.34642192747107</v>
      </c>
      <c r="D1106">
        <v>-0.54883355742010997</v>
      </c>
    </row>
    <row r="1107" spans="1:4" x14ac:dyDescent="0.3">
      <c r="A1107" s="1">
        <v>0.19199945601851853</v>
      </c>
      <c r="B1107" s="3">
        <f t="shared" si="17"/>
        <v>1742.0958833389523</v>
      </c>
      <c r="C1107">
        <v>1.3480615023618701</v>
      </c>
      <c r="D1107">
        <v>-0.54726552127223804</v>
      </c>
    </row>
    <row r="1108" spans="1:4" x14ac:dyDescent="0.3">
      <c r="A1108" s="1">
        <v>0.19217138888888888</v>
      </c>
      <c r="B1108" s="3">
        <f t="shared" si="17"/>
        <v>1742.3434666722858</v>
      </c>
      <c r="C1108">
        <v>1.3474154977073001</v>
      </c>
      <c r="D1108">
        <v>-0.547082781781425</v>
      </c>
    </row>
    <row r="1109" spans="1:4" x14ac:dyDescent="0.3">
      <c r="A1109" s="1">
        <v>0.19234363425925927</v>
      </c>
      <c r="B1109" s="3">
        <f t="shared" si="17"/>
        <v>1742.5915000056191</v>
      </c>
      <c r="C1109">
        <v>1.3449117924834799</v>
      </c>
      <c r="D1109">
        <v>-0.54918955216106902</v>
      </c>
    </row>
    <row r="1110" spans="1:4" x14ac:dyDescent="0.3">
      <c r="A1110" s="1">
        <v>0.19251589120370372</v>
      </c>
      <c r="B1110" s="3">
        <f t="shared" si="17"/>
        <v>1742.839550005619</v>
      </c>
      <c r="C1110">
        <v>1.34523738742347</v>
      </c>
      <c r="D1110">
        <v>-0.54771683001535998</v>
      </c>
    </row>
    <row r="1111" spans="1:4" x14ac:dyDescent="0.3">
      <c r="A1111" s="1">
        <v>0.19269384259259259</v>
      </c>
      <c r="B1111" s="3">
        <f t="shared" si="17"/>
        <v>1743.0958000056191</v>
      </c>
      <c r="C1111">
        <v>1.34564825124814</v>
      </c>
      <c r="D1111">
        <v>-0.54741382688802198</v>
      </c>
    </row>
    <row r="1112" spans="1:4" x14ac:dyDescent="0.3">
      <c r="A1112" s="1">
        <v>0.19286556712962963</v>
      </c>
      <c r="B1112" s="3">
        <f t="shared" si="17"/>
        <v>1743.3430833389523</v>
      </c>
      <c r="C1112">
        <v>1.3469191288408999</v>
      </c>
      <c r="D1112">
        <v>-0.54800959980844099</v>
      </c>
    </row>
    <row r="1113" spans="1:4" x14ac:dyDescent="0.3">
      <c r="A1113" s="1">
        <v>0.19303780092592593</v>
      </c>
      <c r="B1113" s="3">
        <f t="shared" si="17"/>
        <v>1743.591100005619</v>
      </c>
      <c r="C1113">
        <v>1.3463542980351999</v>
      </c>
      <c r="D1113">
        <v>-0.54752566068052</v>
      </c>
    </row>
    <row r="1114" spans="1:4" x14ac:dyDescent="0.3">
      <c r="A1114" s="1">
        <v>0.19321569444444445</v>
      </c>
      <c r="B1114" s="3">
        <f t="shared" si="17"/>
        <v>1743.8472666722857</v>
      </c>
      <c r="C1114">
        <v>1.34689409188176</v>
      </c>
      <c r="D1114">
        <v>-0.54845684417170504</v>
      </c>
    </row>
    <row r="1115" spans="1:4" x14ac:dyDescent="0.3">
      <c r="A1115" s="1">
        <v>0.19338746527777775</v>
      </c>
      <c r="B1115" s="3">
        <f t="shared" si="17"/>
        <v>1744.0946166722858</v>
      </c>
      <c r="C1115">
        <v>1.3478494228237901</v>
      </c>
      <c r="D1115">
        <v>-0.54638294226890805</v>
      </c>
    </row>
    <row r="1116" spans="1:4" x14ac:dyDescent="0.3">
      <c r="A1116" s="1">
        <v>0.19355967592592593</v>
      </c>
      <c r="B1116" s="3">
        <f t="shared" si="17"/>
        <v>1744.342600005619</v>
      </c>
      <c r="C1116">
        <v>1.3474555035390201</v>
      </c>
      <c r="D1116">
        <v>-0.54875549816221103</v>
      </c>
    </row>
    <row r="1117" spans="1:4" x14ac:dyDescent="0.3">
      <c r="A1117" s="1">
        <v>0.1937325462962963</v>
      </c>
      <c r="B1117" s="3">
        <f t="shared" si="17"/>
        <v>1744.5915333389523</v>
      </c>
      <c r="C1117">
        <v>1.3484215375670701</v>
      </c>
      <c r="D1117">
        <v>-0.54652321732061604</v>
      </c>
    </row>
    <row r="1118" spans="1:4" x14ac:dyDescent="0.3">
      <c r="A1118" s="1">
        <v>0.19390998842592591</v>
      </c>
      <c r="B1118" s="3">
        <f t="shared" si="17"/>
        <v>1744.8470500056187</v>
      </c>
      <c r="C1118">
        <v>1.3462827790763801</v>
      </c>
      <c r="D1118">
        <v>-0.54833871343908702</v>
      </c>
    </row>
    <row r="1119" spans="1:4" x14ac:dyDescent="0.3">
      <c r="A1119" s="1">
        <v>0.19408173611111112</v>
      </c>
      <c r="B1119" s="3">
        <f t="shared" si="17"/>
        <v>1745.0943666722856</v>
      </c>
      <c r="C1119">
        <v>1.3462916627586601</v>
      </c>
      <c r="D1119">
        <v>-0.546933436900645</v>
      </c>
    </row>
    <row r="1120" spans="1:4" x14ac:dyDescent="0.3">
      <c r="A1120" s="1">
        <v>0.19425380787037039</v>
      </c>
      <c r="B1120" s="3">
        <f t="shared" si="17"/>
        <v>1745.3421500056188</v>
      </c>
      <c r="C1120">
        <v>1.34518202074646</v>
      </c>
      <c r="D1120">
        <v>-0.54602112633645905</v>
      </c>
    </row>
    <row r="1121" spans="1:4" x14ac:dyDescent="0.3">
      <c r="A1121" s="1">
        <v>0.19442688657407406</v>
      </c>
      <c r="B1121" s="3">
        <f t="shared" si="17"/>
        <v>1745.5913833389525</v>
      </c>
      <c r="C1121">
        <v>1.3459423551248799</v>
      </c>
      <c r="D1121">
        <v>-0.54818855822676704</v>
      </c>
    </row>
    <row r="1122" spans="1:4" x14ac:dyDescent="0.3">
      <c r="A1122" s="1">
        <v>0.19460369212962961</v>
      </c>
      <c r="B1122" s="3">
        <f t="shared" si="17"/>
        <v>1745.8459833389525</v>
      </c>
      <c r="C1122">
        <v>1.3470495268666001</v>
      </c>
      <c r="D1122">
        <v>-0.54727428587044602</v>
      </c>
    </row>
    <row r="1123" spans="1:4" x14ac:dyDescent="0.3">
      <c r="A1123" s="1">
        <v>0.19477627314814816</v>
      </c>
      <c r="B1123" s="3">
        <f t="shared" si="17"/>
        <v>1746.094500005619</v>
      </c>
      <c r="C1123">
        <v>1.3478538014377499</v>
      </c>
      <c r="D1123">
        <v>-0.54796987511089901</v>
      </c>
    </row>
    <row r="1124" spans="1:4" x14ac:dyDescent="0.3">
      <c r="A1124" s="1">
        <v>0.1949480787037037</v>
      </c>
      <c r="B1124" s="3">
        <f t="shared" si="17"/>
        <v>1746.341900005619</v>
      </c>
      <c r="C1124">
        <v>1.34671137564381</v>
      </c>
      <c r="D1124">
        <v>-0.54795252917482595</v>
      </c>
    </row>
    <row r="1125" spans="1:4" x14ac:dyDescent="0.3">
      <c r="A1125" s="1">
        <v>0.19512574074074074</v>
      </c>
      <c r="B1125" s="3">
        <f t="shared" si="17"/>
        <v>1746.5977333389524</v>
      </c>
      <c r="C1125">
        <v>1.3461479997903201</v>
      </c>
      <c r="D1125">
        <v>-0.54764170114196098</v>
      </c>
    </row>
    <row r="1126" spans="1:4" x14ac:dyDescent="0.3">
      <c r="A1126" s="1">
        <v>0.19529822916666664</v>
      </c>
      <c r="B1126" s="3">
        <f t="shared" si="17"/>
        <v>1746.8461166722857</v>
      </c>
      <c r="C1126">
        <v>1.3449430532615401</v>
      </c>
      <c r="D1126">
        <v>-0.54791906976739502</v>
      </c>
    </row>
    <row r="1127" spans="1:4" x14ac:dyDescent="0.3">
      <c r="A1127" s="1">
        <v>0.19546997685185186</v>
      </c>
      <c r="B1127" s="3">
        <f t="shared" si="17"/>
        <v>1747.0934333389525</v>
      </c>
      <c r="C1127">
        <v>1.3457262276588799</v>
      </c>
      <c r="D1127">
        <v>-0.54686892520958397</v>
      </c>
    </row>
    <row r="1128" spans="1:4" x14ac:dyDescent="0.3">
      <c r="A1128" s="1">
        <v>0.19564208333333333</v>
      </c>
      <c r="B1128" s="3">
        <f t="shared" si="17"/>
        <v>1747.3412666722859</v>
      </c>
      <c r="C1128">
        <v>1.3478559817325699</v>
      </c>
      <c r="D1128">
        <v>-0.54762079143555498</v>
      </c>
    </row>
    <row r="1129" spans="1:4" x14ac:dyDescent="0.3">
      <c r="A1129" s="1">
        <v>0.19582008101851853</v>
      </c>
      <c r="B1129" s="3">
        <f t="shared" si="17"/>
        <v>1747.5975833389523</v>
      </c>
      <c r="C1129">
        <v>1.3480359986022501</v>
      </c>
      <c r="D1129">
        <v>-0.54681139172728899</v>
      </c>
    </row>
    <row r="1130" spans="1:4" x14ac:dyDescent="0.3">
      <c r="A1130" s="1">
        <v>0.19599179398148148</v>
      </c>
      <c r="B1130" s="3">
        <f t="shared" si="17"/>
        <v>1747.844850005619</v>
      </c>
      <c r="C1130">
        <v>1.3455440633694999</v>
      </c>
      <c r="D1130">
        <v>-0.54711287669828401</v>
      </c>
    </row>
    <row r="1131" spans="1:4" x14ac:dyDescent="0.3">
      <c r="A1131" s="1">
        <v>0.19616427083333332</v>
      </c>
      <c r="B1131" s="3">
        <f t="shared" si="17"/>
        <v>1748.0932166722855</v>
      </c>
      <c r="C1131">
        <v>1.34660475282835</v>
      </c>
      <c r="D1131">
        <v>-0.54691764618776295</v>
      </c>
    </row>
    <row r="1132" spans="1:4" x14ac:dyDescent="0.3">
      <c r="A1132" s="1">
        <v>0.19633622685185184</v>
      </c>
      <c r="B1132" s="3">
        <f t="shared" si="17"/>
        <v>1748.3408333389523</v>
      </c>
      <c r="C1132">
        <v>1.34749379379971</v>
      </c>
      <c r="D1132">
        <v>-0.54667949220226797</v>
      </c>
    </row>
    <row r="1133" spans="1:4" x14ac:dyDescent="0.3">
      <c r="A1133" s="1">
        <v>0.19651372685185187</v>
      </c>
      <c r="B1133" s="3">
        <f t="shared" si="17"/>
        <v>1748.5964333389525</v>
      </c>
      <c r="C1133">
        <v>1.3455607259278699</v>
      </c>
      <c r="D1133">
        <v>-0.54807597702737498</v>
      </c>
    </row>
    <row r="1134" spans="1:4" x14ac:dyDescent="0.3">
      <c r="A1134" s="1">
        <v>0.19668618055555553</v>
      </c>
      <c r="B1134" s="3">
        <f t="shared" si="17"/>
        <v>1748.8447666722857</v>
      </c>
      <c r="C1134">
        <v>1.3470461740158901</v>
      </c>
      <c r="D1134">
        <v>-0.54626510488579405</v>
      </c>
    </row>
    <row r="1135" spans="1:4" x14ac:dyDescent="0.3">
      <c r="A1135" s="1">
        <v>0.19685865740740741</v>
      </c>
      <c r="B1135" s="3">
        <f t="shared" si="17"/>
        <v>1749.0931333389524</v>
      </c>
      <c r="C1135">
        <v>1.3479056682811801</v>
      </c>
      <c r="D1135">
        <v>-0.54710471647793102</v>
      </c>
    </row>
    <row r="1136" spans="1:4" x14ac:dyDescent="0.3">
      <c r="A1136" s="1">
        <v>0.19703546296296295</v>
      </c>
      <c r="B1136" s="3">
        <f t="shared" si="17"/>
        <v>1749.3477333389524</v>
      </c>
      <c r="C1136">
        <v>1.3464501384112499</v>
      </c>
      <c r="D1136">
        <v>-0.54826957758579598</v>
      </c>
    </row>
    <row r="1137" spans="1:4" x14ac:dyDescent="0.3">
      <c r="A1137" s="1">
        <v>0.19720809027777778</v>
      </c>
      <c r="B1137" s="3">
        <f t="shared" si="17"/>
        <v>1749.5963166722856</v>
      </c>
      <c r="C1137">
        <v>1.3475910133423501</v>
      </c>
      <c r="D1137">
        <v>-0.54677918700316397</v>
      </c>
    </row>
    <row r="1138" spans="1:4" x14ac:dyDescent="0.3">
      <c r="A1138" s="1">
        <v>0.19738053240740741</v>
      </c>
      <c r="B1138" s="3">
        <f t="shared" si="17"/>
        <v>1749.8446333389522</v>
      </c>
      <c r="C1138">
        <v>1.34749818693033</v>
      </c>
      <c r="D1138">
        <v>-0.54625949853472799</v>
      </c>
    </row>
    <row r="1139" spans="1:4" x14ac:dyDescent="0.3">
      <c r="A1139" s="1">
        <v>0.19755237268518519</v>
      </c>
      <c r="B1139" s="3">
        <f t="shared" si="17"/>
        <v>1750.0920833389523</v>
      </c>
      <c r="C1139">
        <v>1.3464725115163001</v>
      </c>
      <c r="D1139">
        <v>-0.54804598358378098</v>
      </c>
    </row>
    <row r="1140" spans="1:4" x14ac:dyDescent="0.3">
      <c r="A1140" s="1">
        <v>0.19772969907407409</v>
      </c>
      <c r="B1140" s="3">
        <f t="shared" si="17"/>
        <v>1750.3474333389522</v>
      </c>
      <c r="C1140">
        <v>1.34673667732169</v>
      </c>
      <c r="D1140">
        <v>-0.54682259244593601</v>
      </c>
    </row>
    <row r="1141" spans="1:4" x14ac:dyDescent="0.3">
      <c r="A1141" s="1">
        <v>0.19790245370370371</v>
      </c>
      <c r="B1141" s="3">
        <f t="shared" si="17"/>
        <v>1750.596200005619</v>
      </c>
      <c r="C1141">
        <v>1.34592850176479</v>
      </c>
      <c r="D1141">
        <v>-0.54712549370169306</v>
      </c>
    </row>
    <row r="1142" spans="1:4" x14ac:dyDescent="0.3">
      <c r="A1142" s="1">
        <v>0.19807488425925926</v>
      </c>
      <c r="B1142" s="3">
        <f t="shared" si="17"/>
        <v>1750.844500005619</v>
      </c>
      <c r="C1142">
        <v>1.3458401937795199</v>
      </c>
      <c r="D1142">
        <v>-0.54704827235335696</v>
      </c>
    </row>
    <row r="1143" spans="1:4" x14ac:dyDescent="0.3">
      <c r="A1143" s="1">
        <v>0.19824664351851851</v>
      </c>
      <c r="B1143" s="3">
        <f t="shared" si="17"/>
        <v>1751.0918333389525</v>
      </c>
      <c r="C1143">
        <v>1.3480469631126499</v>
      </c>
      <c r="D1143">
        <v>-0.54777860161958802</v>
      </c>
    </row>
    <row r="1144" spans="1:4" x14ac:dyDescent="0.3">
      <c r="A1144" s="1">
        <v>0.19842375000000001</v>
      </c>
      <c r="B1144" s="3">
        <f t="shared" si="17"/>
        <v>1751.3468666722854</v>
      </c>
      <c r="C1144">
        <v>1.34688142544353</v>
      </c>
      <c r="D1144">
        <v>-0.54679123110528904</v>
      </c>
    </row>
    <row r="1145" spans="1:4" x14ac:dyDescent="0.3">
      <c r="A1145" s="1">
        <v>0.19859678240740741</v>
      </c>
      <c r="B1145" s="3">
        <f t="shared" si="17"/>
        <v>1751.5960333389526</v>
      </c>
      <c r="C1145">
        <v>1.34585854546561</v>
      </c>
      <c r="D1145">
        <v>-0.54718301967437499</v>
      </c>
    </row>
    <row r="1146" spans="1:4" x14ac:dyDescent="0.3">
      <c r="A1146" s="1">
        <v>0.19876833333333332</v>
      </c>
      <c r="B1146" s="3">
        <f t="shared" si="17"/>
        <v>1751.8430666722854</v>
      </c>
      <c r="C1146">
        <v>1.34761527712755</v>
      </c>
      <c r="D1146">
        <v>-0.54697529329983097</v>
      </c>
    </row>
    <row r="1147" spans="1:4" x14ac:dyDescent="0.3">
      <c r="A1147" s="1">
        <v>0.19894098379629629</v>
      </c>
      <c r="B1147" s="3">
        <f t="shared" si="17"/>
        <v>1752.0916833389524</v>
      </c>
      <c r="C1147">
        <v>1.3457701184958299</v>
      </c>
      <c r="D1147">
        <v>-0.54791259551475602</v>
      </c>
    </row>
    <row r="1148" spans="1:4" x14ac:dyDescent="0.3">
      <c r="A1148" s="1">
        <v>0.19911795138888888</v>
      </c>
      <c r="B1148" s="3">
        <f t="shared" si="17"/>
        <v>1752.3465166722854</v>
      </c>
      <c r="C1148">
        <v>1.34668248296969</v>
      </c>
      <c r="D1148">
        <v>-0.54734690508889405</v>
      </c>
    </row>
    <row r="1149" spans="1:4" x14ac:dyDescent="0.3">
      <c r="A1149" s="1">
        <v>0.19929011574074074</v>
      </c>
      <c r="B1149" s="3">
        <f t="shared" si="17"/>
        <v>1752.5944333389523</v>
      </c>
      <c r="C1149">
        <v>1.34743673727751</v>
      </c>
      <c r="D1149">
        <v>-0.54686319173164599</v>
      </c>
    </row>
    <row r="1150" spans="1:4" x14ac:dyDescent="0.3">
      <c r="A1150" s="1">
        <v>0.19946236111111112</v>
      </c>
      <c r="B1150" s="3">
        <f t="shared" si="17"/>
        <v>1752.8424666722856</v>
      </c>
      <c r="C1150">
        <v>1.3461726397815299</v>
      </c>
      <c r="D1150">
        <v>-0.54704125334682696</v>
      </c>
    </row>
    <row r="1151" spans="1:4" x14ac:dyDescent="0.3">
      <c r="A1151" s="1">
        <v>0.19963979166666668</v>
      </c>
      <c r="B1151" s="3">
        <f t="shared" si="17"/>
        <v>1753.0979666722858</v>
      </c>
      <c r="C1151">
        <v>1.34818158727673</v>
      </c>
      <c r="D1151">
        <v>-0.54761855932307002</v>
      </c>
    </row>
    <row r="1152" spans="1:4" x14ac:dyDescent="0.3">
      <c r="A1152" s="1">
        <v>0.19981225694444446</v>
      </c>
      <c r="B1152" s="3">
        <f t="shared" si="17"/>
        <v>1753.3463166722859</v>
      </c>
      <c r="C1152">
        <v>1.3457962221814199</v>
      </c>
      <c r="D1152">
        <v>-0.54681726380949502</v>
      </c>
    </row>
    <row r="1153" spans="1:4" x14ac:dyDescent="0.3">
      <c r="A1153" s="1">
        <v>0.1999842824074074</v>
      </c>
      <c r="B1153" s="3">
        <f t="shared" si="17"/>
        <v>1753.5940333389522</v>
      </c>
      <c r="C1153">
        <v>1.34793691255416</v>
      </c>
      <c r="D1153">
        <v>-0.549243306329672</v>
      </c>
    </row>
    <row r="1154" spans="1:4" x14ac:dyDescent="0.3">
      <c r="A1154" s="1">
        <v>0.20015658564814817</v>
      </c>
      <c r="B1154" s="3">
        <f t="shared" si="17"/>
        <v>1753.842150005619</v>
      </c>
      <c r="C1154">
        <v>1.3451134811644601</v>
      </c>
      <c r="D1154">
        <v>-0.54715448551486601</v>
      </c>
    </row>
    <row r="1155" spans="1:4" x14ac:dyDescent="0.3">
      <c r="A1155" s="1">
        <v>0.2003340972222222</v>
      </c>
      <c r="B1155" s="3">
        <f t="shared" ref="B1155:B1218" si="18">(A1155+$G$1)*86400/60</f>
        <v>1754.0977666722858</v>
      </c>
      <c r="C1155">
        <v>1.34618771786011</v>
      </c>
      <c r="D1155">
        <v>-0.54814542067272598</v>
      </c>
    </row>
    <row r="1156" spans="1:4" x14ac:dyDescent="0.3">
      <c r="A1156" s="1">
        <v>0.20050657407407405</v>
      </c>
      <c r="B1156" s="3">
        <f t="shared" si="18"/>
        <v>1754.3461333389525</v>
      </c>
      <c r="C1156">
        <v>1.3465177838634299</v>
      </c>
      <c r="D1156">
        <v>-0.548102083286374</v>
      </c>
    </row>
    <row r="1157" spans="1:4" x14ac:dyDescent="0.3">
      <c r="A1157" s="1">
        <v>0.20067854166666665</v>
      </c>
      <c r="B1157" s="3">
        <f t="shared" si="18"/>
        <v>1754.5937666722855</v>
      </c>
      <c r="C1157">
        <v>1.3470033133834001</v>
      </c>
      <c r="D1157">
        <v>-0.54866435237109901</v>
      </c>
    </row>
    <row r="1158" spans="1:4" x14ac:dyDescent="0.3">
      <c r="A1158" s="1">
        <v>0.20085159722222223</v>
      </c>
      <c r="B1158" s="3">
        <f t="shared" si="18"/>
        <v>1754.8429666722855</v>
      </c>
      <c r="C1158">
        <v>1.34780961653109</v>
      </c>
      <c r="D1158">
        <v>-0.54833355806095596</v>
      </c>
    </row>
    <row r="1159" spans="1:4" x14ac:dyDescent="0.3">
      <c r="A1159" s="1">
        <v>0.20102844907407405</v>
      </c>
      <c r="B1159" s="3">
        <f t="shared" si="18"/>
        <v>1755.0976333389524</v>
      </c>
      <c r="C1159">
        <v>1.34677670196536</v>
      </c>
      <c r="D1159">
        <v>-0.54919852098600896</v>
      </c>
    </row>
    <row r="1160" spans="1:4" x14ac:dyDescent="0.3">
      <c r="A1160" s="1">
        <v>0.20120056712962964</v>
      </c>
      <c r="B1160" s="3">
        <f t="shared" si="18"/>
        <v>1755.3454833389521</v>
      </c>
      <c r="C1160">
        <v>1.3475737319796599</v>
      </c>
      <c r="D1160">
        <v>-0.54670982693639703</v>
      </c>
    </row>
    <row r="1161" spans="1:4" x14ac:dyDescent="0.3">
      <c r="A1161" s="1">
        <v>0.2013735648148148</v>
      </c>
      <c r="B1161" s="3">
        <f t="shared" si="18"/>
        <v>1755.5946000056188</v>
      </c>
      <c r="C1161">
        <v>1.3464473682398499</v>
      </c>
      <c r="D1161">
        <v>-0.54598295639963601</v>
      </c>
    </row>
    <row r="1162" spans="1:4" x14ac:dyDescent="0.3">
      <c r="A1162" s="1">
        <v>0.20155053240740739</v>
      </c>
      <c r="B1162" s="3">
        <f t="shared" si="18"/>
        <v>1755.8494333389524</v>
      </c>
      <c r="C1162">
        <v>1.3470811034161501</v>
      </c>
      <c r="D1162">
        <v>-0.547182366564263</v>
      </c>
    </row>
    <row r="1163" spans="1:4" x14ac:dyDescent="0.3">
      <c r="A1163" s="1">
        <v>0.20172252314814818</v>
      </c>
      <c r="B1163" s="3">
        <f t="shared" si="18"/>
        <v>1756.097100005619</v>
      </c>
      <c r="C1163">
        <v>1.3492884741680999</v>
      </c>
      <c r="D1163">
        <v>-0.54718301303834205</v>
      </c>
    </row>
    <row r="1164" spans="1:4" x14ac:dyDescent="0.3">
      <c r="A1164" s="1">
        <v>0.20189554398148149</v>
      </c>
      <c r="B1164" s="3">
        <f t="shared" si="18"/>
        <v>1756.3462500056191</v>
      </c>
      <c r="C1164">
        <v>1.34745176306782</v>
      </c>
      <c r="D1164">
        <v>-0.54886615279690998</v>
      </c>
    </row>
    <row r="1165" spans="1:4" x14ac:dyDescent="0.3">
      <c r="A1165" s="1">
        <v>0.20206728009259259</v>
      </c>
      <c r="B1165" s="3">
        <f t="shared" si="18"/>
        <v>1756.5935500056191</v>
      </c>
      <c r="C1165">
        <v>1.34690307542803</v>
      </c>
      <c r="D1165">
        <v>-0.54769268182465403</v>
      </c>
    </row>
    <row r="1166" spans="1:4" x14ac:dyDescent="0.3">
      <c r="A1166" s="1">
        <v>0.20224482638888888</v>
      </c>
      <c r="B1166" s="3">
        <f t="shared" si="18"/>
        <v>1756.8492166722858</v>
      </c>
      <c r="C1166">
        <v>1.3490038026647899</v>
      </c>
      <c r="D1166">
        <v>-0.54635845344209</v>
      </c>
    </row>
    <row r="1167" spans="1:4" x14ac:dyDescent="0.3">
      <c r="A1167" s="1">
        <v>0.20241690972222223</v>
      </c>
      <c r="B1167" s="3">
        <f t="shared" si="18"/>
        <v>1757.0970166722857</v>
      </c>
      <c r="C1167">
        <v>1.3486715705241701</v>
      </c>
      <c r="D1167">
        <v>-0.54593614926018097</v>
      </c>
    </row>
    <row r="1168" spans="1:4" x14ac:dyDescent="0.3">
      <c r="A1168" s="1">
        <v>0.20258981481481483</v>
      </c>
      <c r="B1168" s="3">
        <f t="shared" si="18"/>
        <v>1757.3460000056191</v>
      </c>
      <c r="C1168">
        <v>1.3479124796703199</v>
      </c>
      <c r="D1168">
        <v>-0.547339561691773</v>
      </c>
    </row>
    <row r="1169" spans="1:4" x14ac:dyDescent="0.3">
      <c r="A1169" s="1">
        <v>0.20276228009259259</v>
      </c>
      <c r="B1169" s="3">
        <f t="shared" si="18"/>
        <v>1757.5943500056189</v>
      </c>
      <c r="C1169">
        <v>1.34836078468702</v>
      </c>
      <c r="D1169">
        <v>-0.54956832458090699</v>
      </c>
    </row>
    <row r="1170" spans="1:4" x14ac:dyDescent="0.3">
      <c r="A1170" s="1">
        <v>0.20293914351851852</v>
      </c>
      <c r="B1170" s="3">
        <f t="shared" si="18"/>
        <v>1757.8490333389525</v>
      </c>
      <c r="C1170">
        <v>1.3494979717815301</v>
      </c>
      <c r="D1170">
        <v>-0.54998986114792903</v>
      </c>
    </row>
    <row r="1171" spans="1:4" x14ac:dyDescent="0.3">
      <c r="A1171" s="1">
        <v>0.20311135416666667</v>
      </c>
      <c r="B1171" s="3">
        <f t="shared" si="18"/>
        <v>1758.0970166722857</v>
      </c>
      <c r="C1171">
        <v>1.34804027042791</v>
      </c>
      <c r="D1171">
        <v>-0.54702580011844004</v>
      </c>
    </row>
    <row r="1172" spans="1:4" x14ac:dyDescent="0.3">
      <c r="A1172" s="1">
        <v>0.20328414351851851</v>
      </c>
      <c r="B1172" s="3">
        <f t="shared" si="18"/>
        <v>1758.3458333389522</v>
      </c>
      <c r="C1172">
        <v>1.3490805582705301</v>
      </c>
      <c r="D1172">
        <v>-0.54852111931881198</v>
      </c>
    </row>
    <row r="1173" spans="1:4" x14ac:dyDescent="0.3">
      <c r="A1173" s="1">
        <v>0.20345662037037038</v>
      </c>
      <c r="B1173" s="3">
        <f t="shared" si="18"/>
        <v>1758.5942000056189</v>
      </c>
      <c r="C1173">
        <v>1.3474790875743501</v>
      </c>
      <c r="D1173">
        <v>-0.54587470505888502</v>
      </c>
    </row>
    <row r="1174" spans="1:4" x14ac:dyDescent="0.3">
      <c r="A1174" s="1">
        <v>0.20363344907407407</v>
      </c>
      <c r="B1174" s="3">
        <f t="shared" si="18"/>
        <v>1758.8488333389525</v>
      </c>
      <c r="C1174">
        <v>1.34783219233282</v>
      </c>
      <c r="D1174">
        <v>-0.54660865305442696</v>
      </c>
    </row>
    <row r="1175" spans="1:4" x14ac:dyDescent="0.3">
      <c r="A1175" s="1">
        <v>0.20380581018518518</v>
      </c>
      <c r="B1175" s="3">
        <f t="shared" si="18"/>
        <v>1759.0970333389523</v>
      </c>
      <c r="C1175">
        <v>1.34878183044179</v>
      </c>
      <c r="D1175">
        <v>-0.54802261781913497</v>
      </c>
    </row>
    <row r="1176" spans="1:4" x14ac:dyDescent="0.3">
      <c r="A1176" s="1">
        <v>0.20397846064814815</v>
      </c>
      <c r="B1176" s="3">
        <f t="shared" si="18"/>
        <v>1759.3456500056188</v>
      </c>
      <c r="C1176">
        <v>1.3487230361778699</v>
      </c>
      <c r="D1176">
        <v>-0.54702085716173299</v>
      </c>
    </row>
    <row r="1177" spans="1:4" x14ac:dyDescent="0.3">
      <c r="A1177" s="1">
        <v>0.20415091435185184</v>
      </c>
      <c r="B1177" s="3">
        <f t="shared" si="18"/>
        <v>1759.5939833389523</v>
      </c>
      <c r="C1177">
        <v>1.3488438139861401</v>
      </c>
      <c r="D1177">
        <v>-0.54902000916212701</v>
      </c>
    </row>
    <row r="1178" spans="1:4" x14ac:dyDescent="0.3">
      <c r="A1178" s="1">
        <v>0.20432797453703702</v>
      </c>
      <c r="B1178" s="3">
        <f t="shared" si="18"/>
        <v>1759.8489500056189</v>
      </c>
      <c r="C1178">
        <v>1.3474490926676499</v>
      </c>
      <c r="D1178">
        <v>-0.54813061119458395</v>
      </c>
    </row>
    <row r="1179" spans="1:4" x14ac:dyDescent="0.3">
      <c r="A1179" s="1">
        <v>0.2045009490740741</v>
      </c>
      <c r="B1179" s="3">
        <f t="shared" si="18"/>
        <v>1760.0980333389523</v>
      </c>
      <c r="C1179">
        <v>1.3483252443954601</v>
      </c>
      <c r="D1179">
        <v>-0.54809624626687603</v>
      </c>
    </row>
    <row r="1180" spans="1:4" x14ac:dyDescent="0.3">
      <c r="A1180" s="1">
        <v>0.20467269675925925</v>
      </c>
      <c r="B1180" s="3">
        <f t="shared" si="18"/>
        <v>1760.3453500056189</v>
      </c>
      <c r="C1180">
        <v>1.3472125480308299</v>
      </c>
      <c r="D1180">
        <v>-0.54794068802986196</v>
      </c>
    </row>
    <row r="1181" spans="1:4" x14ac:dyDescent="0.3">
      <c r="A1181" s="1">
        <v>0.2048451736111111</v>
      </c>
      <c r="B1181" s="3">
        <f t="shared" si="18"/>
        <v>1760.5937166722856</v>
      </c>
      <c r="C1181">
        <v>1.35052646876428</v>
      </c>
      <c r="D1181">
        <v>-0.54695605209548703</v>
      </c>
    </row>
    <row r="1182" spans="1:4" x14ac:dyDescent="0.3">
      <c r="A1182" s="1">
        <v>0.20502298611111111</v>
      </c>
      <c r="B1182" s="3">
        <f t="shared" si="18"/>
        <v>1760.8497666722856</v>
      </c>
      <c r="C1182">
        <v>1.34719359001002</v>
      </c>
      <c r="D1182">
        <v>-0.54787589716873797</v>
      </c>
    </row>
    <row r="1183" spans="1:4" x14ac:dyDescent="0.3">
      <c r="A1183" s="1">
        <v>0.20519537037037039</v>
      </c>
      <c r="B1183" s="3">
        <f t="shared" si="18"/>
        <v>1761.098000005619</v>
      </c>
      <c r="C1183">
        <v>1.34640989304597</v>
      </c>
      <c r="D1183">
        <v>-0.54671119429289206</v>
      </c>
    </row>
    <row r="1184" spans="1:4" x14ac:dyDescent="0.3">
      <c r="A1184" s="1">
        <v>0.20536722222222223</v>
      </c>
      <c r="B1184" s="3">
        <f t="shared" si="18"/>
        <v>1761.3454666722857</v>
      </c>
      <c r="C1184">
        <v>1.34715395245281</v>
      </c>
      <c r="D1184">
        <v>-0.547664213532158</v>
      </c>
    </row>
    <row r="1185" spans="1:4" x14ac:dyDescent="0.3">
      <c r="A1185" s="1">
        <v>0.20554035879629629</v>
      </c>
      <c r="B1185" s="3">
        <f t="shared" si="18"/>
        <v>1761.5947833389523</v>
      </c>
      <c r="C1185">
        <v>1.3461905604630899</v>
      </c>
      <c r="D1185">
        <v>-0.54653655335457596</v>
      </c>
    </row>
    <row r="1186" spans="1:4" x14ac:dyDescent="0.3">
      <c r="A1186" s="1">
        <v>0.20571724537037037</v>
      </c>
      <c r="B1186" s="3">
        <f t="shared" si="18"/>
        <v>1761.8495000056189</v>
      </c>
      <c r="C1186">
        <v>1.3459466097784401</v>
      </c>
      <c r="D1186">
        <v>-0.549239933257885</v>
      </c>
    </row>
    <row r="1187" spans="1:4" x14ac:dyDescent="0.3">
      <c r="A1187" s="1">
        <v>0.20588943287037034</v>
      </c>
      <c r="B1187" s="3">
        <f t="shared" si="18"/>
        <v>1762.0974500056191</v>
      </c>
      <c r="C1187">
        <v>1.34743181549024</v>
      </c>
      <c r="D1187">
        <v>-0.54787355158562301</v>
      </c>
    </row>
    <row r="1188" spans="1:4" x14ac:dyDescent="0.3">
      <c r="A1188" s="1">
        <v>0.20606224537037035</v>
      </c>
      <c r="B1188" s="3">
        <f t="shared" si="18"/>
        <v>1762.346300005619</v>
      </c>
      <c r="C1188">
        <v>1.35080754017403</v>
      </c>
      <c r="D1188">
        <v>-0.54684021071766098</v>
      </c>
    </row>
    <row r="1189" spans="1:4" x14ac:dyDescent="0.3">
      <c r="A1189" s="1">
        <v>0.20623471064814813</v>
      </c>
      <c r="B1189" s="3">
        <f t="shared" si="18"/>
        <v>1762.5946500056191</v>
      </c>
      <c r="C1189">
        <v>1.3489073569158501</v>
      </c>
      <c r="D1189">
        <v>-0.54803052848670497</v>
      </c>
    </row>
    <row r="1190" spans="1:4" x14ac:dyDescent="0.3">
      <c r="A1190" s="1">
        <v>0.20641163194444445</v>
      </c>
      <c r="B1190" s="3">
        <f t="shared" si="18"/>
        <v>1762.8494166722855</v>
      </c>
      <c r="C1190">
        <v>1.3497748734717401</v>
      </c>
      <c r="D1190">
        <v>-0.54782760128156305</v>
      </c>
    </row>
    <row r="1191" spans="1:4" x14ac:dyDescent="0.3">
      <c r="A1191" s="1">
        <v>0.2065847800925926</v>
      </c>
      <c r="B1191" s="3">
        <f t="shared" si="18"/>
        <v>1763.098750005619</v>
      </c>
      <c r="C1191">
        <v>1.34599919540631</v>
      </c>
      <c r="D1191">
        <v>-0.548560574814274</v>
      </c>
    </row>
    <row r="1192" spans="1:4" x14ac:dyDescent="0.3">
      <c r="A1192" s="1">
        <v>0.20675652777777778</v>
      </c>
      <c r="B1192" s="3">
        <f t="shared" si="18"/>
        <v>1763.3460666722858</v>
      </c>
      <c r="C1192">
        <v>1.34880626349025</v>
      </c>
      <c r="D1192">
        <v>-0.55147000377876598</v>
      </c>
    </row>
    <row r="1193" spans="1:4" x14ac:dyDescent="0.3">
      <c r="A1193" s="1">
        <v>0.20692899305555557</v>
      </c>
      <c r="B1193" s="3">
        <f t="shared" si="18"/>
        <v>1763.5944166722859</v>
      </c>
      <c r="C1193">
        <v>1.34916864360483</v>
      </c>
      <c r="D1193">
        <v>-0.54862270709344096</v>
      </c>
    </row>
    <row r="1194" spans="1:4" x14ac:dyDescent="0.3">
      <c r="A1194" s="1">
        <v>0.20710619212962963</v>
      </c>
      <c r="B1194" s="3">
        <f t="shared" si="18"/>
        <v>1763.8495833389522</v>
      </c>
      <c r="C1194">
        <v>1.3480265099236499</v>
      </c>
      <c r="D1194">
        <v>-0.54833399923635695</v>
      </c>
    </row>
    <row r="1195" spans="1:4" x14ac:dyDescent="0.3">
      <c r="A1195" s="1">
        <v>0.20727907407407409</v>
      </c>
      <c r="B1195" s="3">
        <f t="shared" si="18"/>
        <v>1764.0985333389524</v>
      </c>
      <c r="C1195">
        <v>1.34950900811043</v>
      </c>
      <c r="D1195">
        <v>-0.54747553509108804</v>
      </c>
    </row>
    <row r="1196" spans="1:4" x14ac:dyDescent="0.3">
      <c r="A1196" s="1">
        <v>0.20745155092592593</v>
      </c>
      <c r="B1196" s="3">
        <f t="shared" si="18"/>
        <v>1764.3469000056191</v>
      </c>
      <c r="C1196">
        <v>1.3490227798029699</v>
      </c>
      <c r="D1196">
        <v>-0.54764126767204302</v>
      </c>
    </row>
    <row r="1197" spans="1:4" x14ac:dyDescent="0.3">
      <c r="A1197" s="1">
        <v>0.20762331018518521</v>
      </c>
      <c r="B1197" s="3">
        <f t="shared" si="18"/>
        <v>1764.5942333389523</v>
      </c>
      <c r="C1197">
        <v>1.34662770215515</v>
      </c>
      <c r="D1197">
        <v>-0.54957171615054801</v>
      </c>
    </row>
    <row r="1198" spans="1:4" x14ac:dyDescent="0.3">
      <c r="A1198" s="1">
        <v>0.20780163194444445</v>
      </c>
      <c r="B1198" s="3">
        <f t="shared" si="18"/>
        <v>1764.8510166722856</v>
      </c>
      <c r="C1198">
        <v>1.3475552158438999</v>
      </c>
      <c r="D1198">
        <v>-0.54785384259490399</v>
      </c>
    </row>
    <row r="1199" spans="1:4" x14ac:dyDescent="0.3">
      <c r="A1199" s="1">
        <v>0.2079733912037037</v>
      </c>
      <c r="B1199" s="3">
        <f t="shared" si="18"/>
        <v>1765.0983500056188</v>
      </c>
      <c r="C1199">
        <v>1.3475578641796899</v>
      </c>
      <c r="D1199">
        <v>-0.54752179595850503</v>
      </c>
    </row>
    <row r="1200" spans="1:4" x14ac:dyDescent="0.3">
      <c r="A1200" s="1">
        <v>0.20814585648148146</v>
      </c>
      <c r="B1200" s="3">
        <f t="shared" si="18"/>
        <v>1765.3467000056191</v>
      </c>
      <c r="C1200">
        <v>1.3474429037961799</v>
      </c>
      <c r="D1200">
        <v>-0.54786837229998597</v>
      </c>
    </row>
    <row r="1201" spans="1:4" x14ac:dyDescent="0.3">
      <c r="A1201" s="1">
        <v>0.20831792824074072</v>
      </c>
      <c r="B1201" s="3">
        <f t="shared" si="18"/>
        <v>1765.5944833389524</v>
      </c>
      <c r="C1201">
        <v>1.3455618573188901</v>
      </c>
      <c r="D1201">
        <v>-0.54560652723106995</v>
      </c>
    </row>
    <row r="1202" spans="1:4" x14ac:dyDescent="0.3">
      <c r="A1202" s="1">
        <v>0.20849591435185186</v>
      </c>
      <c r="B1202" s="3">
        <f t="shared" si="18"/>
        <v>1765.8507833389524</v>
      </c>
      <c r="C1202">
        <v>1.34957493296054</v>
      </c>
      <c r="D1202">
        <v>-0.54832169891843097</v>
      </c>
    </row>
    <row r="1203" spans="1:4" x14ac:dyDescent="0.3">
      <c r="A1203" s="1">
        <v>0.20866836805555555</v>
      </c>
      <c r="B1203" s="3">
        <f t="shared" si="18"/>
        <v>1766.0991166722858</v>
      </c>
      <c r="C1203">
        <v>1.3486671668647301</v>
      </c>
      <c r="D1203">
        <v>-0.547443351843243</v>
      </c>
    </row>
    <row r="1204" spans="1:4" x14ac:dyDescent="0.3">
      <c r="A1204" s="1">
        <v>0.2088401736111111</v>
      </c>
      <c r="B1204" s="3">
        <f t="shared" si="18"/>
        <v>1766.3465166722858</v>
      </c>
      <c r="C1204">
        <v>1.3490354434024201</v>
      </c>
      <c r="D1204">
        <v>-0.549626678332513</v>
      </c>
    </row>
    <row r="1205" spans="1:4" x14ac:dyDescent="0.3">
      <c r="A1205" s="1">
        <v>0.20901335648148148</v>
      </c>
      <c r="B1205" s="3">
        <f t="shared" si="18"/>
        <v>1766.5959000056189</v>
      </c>
      <c r="C1205">
        <v>1.3475521069512699</v>
      </c>
      <c r="D1205">
        <v>-0.54856273219889595</v>
      </c>
    </row>
    <row r="1206" spans="1:4" x14ac:dyDescent="0.3">
      <c r="A1206" s="1">
        <v>0.20919033564814815</v>
      </c>
      <c r="B1206" s="3">
        <f t="shared" si="18"/>
        <v>1766.8507500056189</v>
      </c>
      <c r="C1206">
        <v>1.3471605399430699</v>
      </c>
      <c r="D1206">
        <v>-0.54755864678740196</v>
      </c>
    </row>
    <row r="1207" spans="1:4" x14ac:dyDescent="0.3">
      <c r="A1207" s="1">
        <v>0.20936244212962962</v>
      </c>
      <c r="B1207" s="3">
        <f t="shared" si="18"/>
        <v>1767.0985833389523</v>
      </c>
      <c r="C1207">
        <v>1.3494728589970399</v>
      </c>
      <c r="D1207">
        <v>-0.54865789532220199</v>
      </c>
    </row>
    <row r="1208" spans="1:4" x14ac:dyDescent="0.3">
      <c r="A1208" s="1">
        <v>0.20953531250000001</v>
      </c>
      <c r="B1208" s="3">
        <f t="shared" si="18"/>
        <v>1767.3475166722856</v>
      </c>
      <c r="C1208">
        <v>1.3458629586536499</v>
      </c>
      <c r="D1208">
        <v>-0.54975528530242801</v>
      </c>
    </row>
    <row r="1209" spans="1:4" x14ac:dyDescent="0.3">
      <c r="A1209" s="1">
        <v>0.2097077777777778</v>
      </c>
      <c r="B1209" s="3">
        <f t="shared" si="18"/>
        <v>1767.5958666722859</v>
      </c>
      <c r="C1209">
        <v>1.34913035715555</v>
      </c>
      <c r="D1209">
        <v>-0.54937894081094296</v>
      </c>
    </row>
    <row r="1210" spans="1:4" x14ac:dyDescent="0.3">
      <c r="A1210" s="1">
        <v>0.20988542824074075</v>
      </c>
      <c r="B1210" s="3">
        <f t="shared" si="18"/>
        <v>1767.8516833389522</v>
      </c>
      <c r="C1210">
        <v>1.34598097760063</v>
      </c>
      <c r="D1210">
        <v>-0.54832285328465602</v>
      </c>
    </row>
    <row r="1211" spans="1:4" x14ac:dyDescent="0.3">
      <c r="A1211" s="1">
        <v>0.21005719907407408</v>
      </c>
      <c r="B1211" s="3">
        <f t="shared" si="18"/>
        <v>1768.0990333389523</v>
      </c>
      <c r="C1211">
        <v>1.3472569664073</v>
      </c>
      <c r="D1211">
        <v>-0.54958476996663297</v>
      </c>
    </row>
    <row r="1212" spans="1:4" x14ac:dyDescent="0.3">
      <c r="A1212" s="1">
        <v>0.21022967592592592</v>
      </c>
      <c r="B1212" s="3">
        <f t="shared" si="18"/>
        <v>1768.347400005619</v>
      </c>
      <c r="C1212">
        <v>1.34810994587899</v>
      </c>
      <c r="D1212">
        <v>-0.54748402830260001</v>
      </c>
    </row>
    <row r="1213" spans="1:4" x14ac:dyDescent="0.3">
      <c r="A1213" s="1">
        <v>0.21040163194444442</v>
      </c>
      <c r="B1213" s="3">
        <f t="shared" si="18"/>
        <v>1768.5950166722857</v>
      </c>
      <c r="C1213">
        <v>1.3498411334737599</v>
      </c>
      <c r="D1213">
        <v>-0.54824861243136003</v>
      </c>
    </row>
    <row r="1214" spans="1:4" x14ac:dyDescent="0.3">
      <c r="A1214" s="1">
        <v>0.21057969907407406</v>
      </c>
      <c r="B1214" s="3">
        <f t="shared" si="18"/>
        <v>1768.8514333389523</v>
      </c>
      <c r="C1214">
        <v>1.34743135673499</v>
      </c>
      <c r="D1214">
        <v>-0.54931502371882601</v>
      </c>
    </row>
    <row r="1215" spans="1:4" x14ac:dyDescent="0.3">
      <c r="A1215" s="1">
        <v>0.21075145833333334</v>
      </c>
      <c r="B1215" s="3">
        <f t="shared" si="18"/>
        <v>1769.0987666722858</v>
      </c>
      <c r="C1215">
        <v>1.3482956935708399</v>
      </c>
      <c r="D1215">
        <v>-0.54748709138818297</v>
      </c>
    </row>
    <row r="1216" spans="1:4" x14ac:dyDescent="0.3">
      <c r="A1216" s="1">
        <v>0.21092391203703706</v>
      </c>
      <c r="B1216" s="3">
        <f t="shared" si="18"/>
        <v>1769.347100005619</v>
      </c>
      <c r="C1216">
        <v>1.3486105141931699</v>
      </c>
      <c r="D1216">
        <v>-0.54807562702554002</v>
      </c>
    </row>
    <row r="1217" spans="1:4" x14ac:dyDescent="0.3">
      <c r="A1217" s="1">
        <v>0.21109599537037038</v>
      </c>
      <c r="B1217" s="3">
        <f t="shared" si="18"/>
        <v>1769.5949000056191</v>
      </c>
      <c r="C1217">
        <v>1.3471501655507701</v>
      </c>
      <c r="D1217">
        <v>-0.54709130763057501</v>
      </c>
    </row>
    <row r="1218" spans="1:4" x14ac:dyDescent="0.3">
      <c r="A1218" s="1">
        <v>0.21127400462962964</v>
      </c>
      <c r="B1218" s="3">
        <f t="shared" si="18"/>
        <v>1769.8512333389522</v>
      </c>
      <c r="C1218">
        <v>1.3481846434042</v>
      </c>
      <c r="D1218">
        <v>-0.54816859371100402</v>
      </c>
    </row>
    <row r="1219" spans="1:4" x14ac:dyDescent="0.3">
      <c r="A1219" s="1">
        <v>0.21144646990740742</v>
      </c>
      <c r="B1219" s="3">
        <f t="shared" ref="B1219:B1282" si="19">(A1219+$G$1)*86400/60</f>
        <v>1770.0995833389525</v>
      </c>
      <c r="C1219">
        <v>1.3481131757146001</v>
      </c>
      <c r="D1219">
        <v>-0.54705331654746403</v>
      </c>
    </row>
    <row r="1220" spans="1:4" x14ac:dyDescent="0.3">
      <c r="A1220" s="1">
        <v>0.21161825231481482</v>
      </c>
      <c r="B1220" s="3">
        <f t="shared" si="19"/>
        <v>1770.3469500056192</v>
      </c>
      <c r="C1220">
        <v>1.34644669842009</v>
      </c>
      <c r="D1220">
        <v>-0.54749536285377198</v>
      </c>
    </row>
    <row r="1221" spans="1:4" x14ac:dyDescent="0.3">
      <c r="A1221" s="1">
        <v>0.21179043981481482</v>
      </c>
      <c r="B1221" s="3">
        <f t="shared" si="19"/>
        <v>1770.5949000056191</v>
      </c>
      <c r="C1221">
        <v>1.3488729605552601</v>
      </c>
      <c r="D1221">
        <v>-0.547458323750172</v>
      </c>
    </row>
    <row r="1222" spans="1:4" x14ac:dyDescent="0.3">
      <c r="A1222" s="1">
        <v>0.21196831018518517</v>
      </c>
      <c r="B1222" s="3">
        <f t="shared" si="19"/>
        <v>1770.8510333389524</v>
      </c>
      <c r="C1222">
        <v>1.34880795550684</v>
      </c>
      <c r="D1222">
        <v>-0.55004660451438303</v>
      </c>
    </row>
    <row r="1223" spans="1:4" x14ac:dyDescent="0.3">
      <c r="A1223" s="1">
        <v>0.21214077546296295</v>
      </c>
      <c r="B1223" s="3">
        <f t="shared" si="19"/>
        <v>1771.0993833389523</v>
      </c>
      <c r="C1223">
        <v>1.34689540150733</v>
      </c>
      <c r="D1223">
        <v>-0.54855344834734898</v>
      </c>
    </row>
    <row r="1224" spans="1:4" x14ac:dyDescent="0.3">
      <c r="A1224" s="1">
        <v>0.21231267361111109</v>
      </c>
      <c r="B1224" s="3">
        <f t="shared" si="19"/>
        <v>1771.3469166722857</v>
      </c>
      <c r="C1224">
        <v>1.35034714437411</v>
      </c>
      <c r="D1224">
        <v>-0.548538872830586</v>
      </c>
    </row>
    <row r="1225" spans="1:4" x14ac:dyDescent="0.3">
      <c r="A1225" s="1">
        <v>0.21248578703703702</v>
      </c>
      <c r="B1225" s="3">
        <f t="shared" si="19"/>
        <v>1771.5962000056186</v>
      </c>
      <c r="C1225">
        <v>1.3482889794244199</v>
      </c>
      <c r="D1225">
        <v>-0.54922482179095899</v>
      </c>
    </row>
    <row r="1226" spans="1:4" x14ac:dyDescent="0.3">
      <c r="A1226" s="1">
        <v>0.21266256944444442</v>
      </c>
      <c r="B1226" s="3">
        <f t="shared" si="19"/>
        <v>1771.8507666722858</v>
      </c>
      <c r="C1226">
        <v>1.3493698253909501</v>
      </c>
      <c r="D1226">
        <v>-0.54660362948404595</v>
      </c>
    </row>
    <row r="1227" spans="1:4" x14ac:dyDescent="0.3">
      <c r="A1227" s="1">
        <v>0.21283504629629632</v>
      </c>
      <c r="B1227" s="3">
        <f t="shared" si="19"/>
        <v>1772.0991333389522</v>
      </c>
      <c r="C1227">
        <v>1.34922689061973</v>
      </c>
      <c r="D1227">
        <v>-0.54828220655618498</v>
      </c>
    </row>
    <row r="1228" spans="1:4" x14ac:dyDescent="0.3">
      <c r="A1228" s="1">
        <v>0.2130071412037037</v>
      </c>
      <c r="B1228" s="3">
        <f t="shared" si="19"/>
        <v>1772.3469500056192</v>
      </c>
      <c r="C1228">
        <v>1.3485651022637699</v>
      </c>
      <c r="D1228">
        <v>-0.54835218664866603</v>
      </c>
    </row>
    <row r="1229" spans="1:4" x14ac:dyDescent="0.3">
      <c r="A1229" s="1">
        <v>0.2131800462962963</v>
      </c>
      <c r="B1229" s="3">
        <f t="shared" si="19"/>
        <v>1772.5959333389521</v>
      </c>
      <c r="C1229">
        <v>1.3492129538169799</v>
      </c>
      <c r="D1229">
        <v>-0.54838047562484904</v>
      </c>
    </row>
    <row r="1230" spans="1:4" x14ac:dyDescent="0.3">
      <c r="A1230" s="1">
        <v>0.21335699074074074</v>
      </c>
      <c r="B1230" s="3">
        <f t="shared" si="19"/>
        <v>1772.8507333389523</v>
      </c>
      <c r="C1230">
        <v>1.3490577669972399</v>
      </c>
      <c r="D1230">
        <v>-0.54854789995338504</v>
      </c>
    </row>
    <row r="1231" spans="1:4" x14ac:dyDescent="0.3">
      <c r="A1231" s="1">
        <v>0.21352935185185185</v>
      </c>
      <c r="B1231" s="3">
        <f t="shared" si="19"/>
        <v>1773.0989333389525</v>
      </c>
      <c r="C1231">
        <v>1.3488965589886599</v>
      </c>
      <c r="D1231">
        <v>-0.54790870675804504</v>
      </c>
    </row>
    <row r="1232" spans="1:4" x14ac:dyDescent="0.3">
      <c r="A1232" s="1">
        <v>0.21370200231481482</v>
      </c>
      <c r="B1232" s="3">
        <f t="shared" si="19"/>
        <v>1773.347550005619</v>
      </c>
      <c r="C1232">
        <v>1.35026001615474</v>
      </c>
      <c r="D1232">
        <v>-0.54825477041174298</v>
      </c>
    </row>
    <row r="1233" spans="1:4" x14ac:dyDescent="0.3">
      <c r="A1233" s="1">
        <v>0.21387447916666666</v>
      </c>
      <c r="B1233" s="3">
        <f t="shared" si="19"/>
        <v>1773.5959166722857</v>
      </c>
      <c r="C1233">
        <v>1.34850641956708</v>
      </c>
      <c r="D1233">
        <v>-0.54764388814439902</v>
      </c>
    </row>
    <row r="1234" spans="1:4" x14ac:dyDescent="0.3">
      <c r="A1234" s="1">
        <v>0.21405214120370372</v>
      </c>
      <c r="B1234" s="3">
        <f t="shared" si="19"/>
        <v>1773.8517500056191</v>
      </c>
      <c r="C1234">
        <v>1.3480715608220399</v>
      </c>
      <c r="D1234">
        <v>-0.54844989018318002</v>
      </c>
    </row>
    <row r="1235" spans="1:4" x14ac:dyDescent="0.3">
      <c r="A1235" s="1">
        <v>0.21422388888888888</v>
      </c>
      <c r="B1235" s="3">
        <f t="shared" si="19"/>
        <v>1774.0990666722855</v>
      </c>
      <c r="C1235">
        <v>1.3504743361081999</v>
      </c>
      <c r="D1235">
        <v>-0.549444029118766</v>
      </c>
    </row>
    <row r="1236" spans="1:4" x14ac:dyDescent="0.3">
      <c r="A1236" s="1">
        <v>0.21439635416666666</v>
      </c>
      <c r="B1236" s="3">
        <f t="shared" si="19"/>
        <v>1774.3474166722856</v>
      </c>
      <c r="C1236">
        <v>1.3496347368865</v>
      </c>
      <c r="D1236">
        <v>-0.54761093704543695</v>
      </c>
    </row>
    <row r="1237" spans="1:4" x14ac:dyDescent="0.3">
      <c r="A1237" s="1">
        <v>0.21456865740740741</v>
      </c>
      <c r="B1237" s="3">
        <f t="shared" si="19"/>
        <v>1774.5955333389525</v>
      </c>
      <c r="C1237">
        <v>1.3489908489489999</v>
      </c>
      <c r="D1237">
        <v>-0.548979725773864</v>
      </c>
    </row>
    <row r="1238" spans="1:4" x14ac:dyDescent="0.3">
      <c r="A1238" s="1">
        <v>0.21474640046296298</v>
      </c>
      <c r="B1238" s="3">
        <f t="shared" si="19"/>
        <v>1774.8514833389522</v>
      </c>
      <c r="C1238">
        <v>1.3503021635507</v>
      </c>
      <c r="D1238">
        <v>-0.54694052788552505</v>
      </c>
    </row>
    <row r="1239" spans="1:4" x14ac:dyDescent="0.3">
      <c r="A1239" s="1">
        <v>0.21491885416666667</v>
      </c>
      <c r="B1239" s="3">
        <f t="shared" si="19"/>
        <v>1775.0998166722857</v>
      </c>
      <c r="C1239">
        <v>1.3476175711328899</v>
      </c>
      <c r="D1239">
        <v>-0.54926213764312704</v>
      </c>
    </row>
    <row r="1240" spans="1:4" x14ac:dyDescent="0.3">
      <c r="A1240" s="1">
        <v>0.21509060185185183</v>
      </c>
      <c r="B1240" s="3">
        <f t="shared" si="19"/>
        <v>1775.3471333389525</v>
      </c>
      <c r="C1240">
        <v>1.3499943984540399</v>
      </c>
      <c r="D1240">
        <v>-0.54746987851993001</v>
      </c>
    </row>
    <row r="1241" spans="1:4" x14ac:dyDescent="0.3">
      <c r="A1241" s="1">
        <v>0.21526277777777778</v>
      </c>
      <c r="B1241" s="3">
        <f t="shared" si="19"/>
        <v>1775.5950666722856</v>
      </c>
      <c r="C1241">
        <v>1.3493472232622401</v>
      </c>
      <c r="D1241">
        <v>-0.54745757871415901</v>
      </c>
    </row>
    <row r="1242" spans="1:4" x14ac:dyDescent="0.3">
      <c r="A1242" s="1">
        <v>0.21544065972222223</v>
      </c>
      <c r="B1242" s="3">
        <f t="shared" si="19"/>
        <v>1775.8512166722858</v>
      </c>
      <c r="C1242">
        <v>1.34989855811452</v>
      </c>
      <c r="D1242">
        <v>-0.54791848439326496</v>
      </c>
    </row>
    <row r="1243" spans="1:4" x14ac:dyDescent="0.3">
      <c r="A1243" s="1">
        <v>0.21561241898148151</v>
      </c>
      <c r="B1243" s="3">
        <f t="shared" si="19"/>
        <v>1776.098550005619</v>
      </c>
      <c r="C1243">
        <v>1.3481132804861899</v>
      </c>
      <c r="D1243">
        <v>-0.54844155817340901</v>
      </c>
    </row>
    <row r="1244" spans="1:4" x14ac:dyDescent="0.3">
      <c r="A1244" s="1">
        <v>0.21578418981481481</v>
      </c>
      <c r="B1244" s="3">
        <f t="shared" si="19"/>
        <v>1776.3459000056187</v>
      </c>
      <c r="C1244">
        <v>1.34889936043489</v>
      </c>
      <c r="D1244">
        <v>-0.54778756503180104</v>
      </c>
    </row>
    <row r="1245" spans="1:4" x14ac:dyDescent="0.3">
      <c r="A1245" s="1">
        <v>0.21596109953703704</v>
      </c>
      <c r="B1245" s="3">
        <f t="shared" si="19"/>
        <v>1776.6006500056189</v>
      </c>
      <c r="C1245">
        <v>1.3469860325124901</v>
      </c>
      <c r="D1245">
        <v>-0.54828658649384299</v>
      </c>
    </row>
    <row r="1246" spans="1:4" x14ac:dyDescent="0.3">
      <c r="A1246" s="1">
        <v>0.21613350694444444</v>
      </c>
      <c r="B1246" s="3">
        <f t="shared" si="19"/>
        <v>1776.8489166722854</v>
      </c>
      <c r="C1246">
        <v>1.34867297025882</v>
      </c>
      <c r="D1246">
        <v>-0.54856478098122097</v>
      </c>
    </row>
    <row r="1247" spans="1:4" x14ac:dyDescent="0.3">
      <c r="A1247" s="1">
        <v>0.21630526620370372</v>
      </c>
      <c r="B1247" s="3">
        <f t="shared" si="19"/>
        <v>1777.0962500056189</v>
      </c>
      <c r="C1247">
        <v>1.34873921332284</v>
      </c>
      <c r="D1247">
        <v>-0.54840395325831304</v>
      </c>
    </row>
    <row r="1248" spans="1:4" x14ac:dyDescent="0.3">
      <c r="A1248" s="1">
        <v>0.21648185185185187</v>
      </c>
      <c r="B1248" s="3">
        <f t="shared" si="19"/>
        <v>1777.3505333389523</v>
      </c>
      <c r="C1248">
        <v>1.3488830851851099</v>
      </c>
      <c r="D1248">
        <v>-0.54808482606700304</v>
      </c>
    </row>
    <row r="1249" spans="1:4" x14ac:dyDescent="0.3">
      <c r="A1249" s="1">
        <v>0.21665371527777777</v>
      </c>
      <c r="B1249" s="3">
        <f t="shared" si="19"/>
        <v>1777.5980166722859</v>
      </c>
      <c r="C1249">
        <v>1.3476375144096699</v>
      </c>
      <c r="D1249">
        <v>-0.54780638142141402</v>
      </c>
    </row>
    <row r="1250" spans="1:4" x14ac:dyDescent="0.3">
      <c r="A1250" s="1">
        <v>0.21682567129629629</v>
      </c>
      <c r="B1250" s="3">
        <f t="shared" si="19"/>
        <v>1777.8456333389524</v>
      </c>
      <c r="C1250">
        <v>1.34831176183086</v>
      </c>
      <c r="D1250">
        <v>-0.54914580090453302</v>
      </c>
    </row>
    <row r="1251" spans="1:4" x14ac:dyDescent="0.3">
      <c r="A1251" s="1">
        <v>0.21700344907407407</v>
      </c>
      <c r="B1251" s="3">
        <f t="shared" si="19"/>
        <v>1778.1016333389523</v>
      </c>
      <c r="C1251">
        <v>1.3487136477669199</v>
      </c>
      <c r="D1251">
        <v>-0.54770155117246699</v>
      </c>
    </row>
    <row r="1252" spans="1:4" x14ac:dyDescent="0.3">
      <c r="A1252" s="1">
        <v>0.2171750925925926</v>
      </c>
      <c r="B1252" s="3">
        <f t="shared" si="19"/>
        <v>1778.3488000056191</v>
      </c>
      <c r="C1252">
        <v>1.3480768516541499</v>
      </c>
      <c r="D1252">
        <v>-0.54947007594126995</v>
      </c>
    </row>
    <row r="1253" spans="1:4" x14ac:dyDescent="0.3">
      <c r="A1253" s="1">
        <v>0.2173468287037037</v>
      </c>
      <c r="B1253" s="3">
        <f t="shared" si="19"/>
        <v>1778.5961000056191</v>
      </c>
      <c r="C1253">
        <v>1.3493342512120401</v>
      </c>
      <c r="D1253">
        <v>-0.54657592556990997</v>
      </c>
    </row>
    <row r="1254" spans="1:4" x14ac:dyDescent="0.3">
      <c r="A1254" s="1">
        <v>0.21752370370370369</v>
      </c>
      <c r="B1254" s="3">
        <f t="shared" si="19"/>
        <v>1778.8508000056188</v>
      </c>
      <c r="C1254">
        <v>1.3494741736628399</v>
      </c>
      <c r="D1254">
        <v>-0.54674899634137297</v>
      </c>
    </row>
    <row r="1255" spans="1:4" x14ac:dyDescent="0.3">
      <c r="A1255" s="1">
        <v>0.21769543981481479</v>
      </c>
      <c r="B1255" s="3">
        <f t="shared" si="19"/>
        <v>1779.098100005619</v>
      </c>
      <c r="C1255">
        <v>1.3484985917210599</v>
      </c>
      <c r="D1255">
        <v>-0.54826060553951494</v>
      </c>
    </row>
    <row r="1256" spans="1:4" x14ac:dyDescent="0.3">
      <c r="A1256" s="1">
        <v>0.21786719907407406</v>
      </c>
      <c r="B1256" s="3">
        <f t="shared" si="19"/>
        <v>1779.3454333389525</v>
      </c>
      <c r="C1256">
        <v>1.3492286997649201</v>
      </c>
      <c r="D1256">
        <v>-0.54718117291230095</v>
      </c>
    </row>
    <row r="1257" spans="1:4" x14ac:dyDescent="0.3">
      <c r="A1257" s="1">
        <v>0.21804483796296295</v>
      </c>
      <c r="B1257" s="3">
        <f t="shared" si="19"/>
        <v>1779.6012333389522</v>
      </c>
      <c r="C1257">
        <v>1.3484379604046699</v>
      </c>
      <c r="D1257">
        <v>-0.54790702008342296</v>
      </c>
    </row>
    <row r="1258" spans="1:4" x14ac:dyDescent="0.3">
      <c r="A1258" s="1">
        <v>0.21821598379629628</v>
      </c>
      <c r="B1258" s="3">
        <f t="shared" si="19"/>
        <v>1779.847683338952</v>
      </c>
      <c r="C1258">
        <v>1.34888517124398</v>
      </c>
      <c r="D1258">
        <v>-0.54741289320509501</v>
      </c>
    </row>
    <row r="1259" spans="1:4" x14ac:dyDescent="0.3">
      <c r="A1259" s="1">
        <v>0.21839340277777777</v>
      </c>
      <c r="B1259" s="3">
        <f t="shared" si="19"/>
        <v>1780.1031666722856</v>
      </c>
      <c r="C1259">
        <v>1.34791399403328</v>
      </c>
      <c r="D1259">
        <v>-0.54782725448571601</v>
      </c>
    </row>
    <row r="1260" spans="1:4" x14ac:dyDescent="0.3">
      <c r="A1260" s="1">
        <v>0.21856527777777779</v>
      </c>
      <c r="B1260" s="3">
        <f t="shared" si="19"/>
        <v>1780.3506666722858</v>
      </c>
      <c r="C1260">
        <v>1.34966949550158</v>
      </c>
      <c r="D1260">
        <v>-0.54764474974347799</v>
      </c>
    </row>
    <row r="1261" spans="1:4" x14ac:dyDescent="0.3">
      <c r="A1261" s="1">
        <v>0.21873701388888889</v>
      </c>
      <c r="B1261" s="3">
        <f t="shared" si="19"/>
        <v>1780.5979666722856</v>
      </c>
      <c r="C1261">
        <v>1.3500065035333799</v>
      </c>
      <c r="D1261">
        <v>-0.54902292320739998</v>
      </c>
    </row>
    <row r="1262" spans="1:4" x14ac:dyDescent="0.3">
      <c r="A1262" s="1">
        <v>0.21891395833333335</v>
      </c>
      <c r="B1262" s="3">
        <f t="shared" si="19"/>
        <v>1780.8527666722855</v>
      </c>
      <c r="C1262">
        <v>1.3510805399246499</v>
      </c>
      <c r="D1262">
        <v>-0.54873534386010003</v>
      </c>
    </row>
    <row r="1263" spans="1:4" x14ac:dyDescent="0.3">
      <c r="A1263" s="1">
        <v>0.21908570601851851</v>
      </c>
      <c r="B1263" s="3">
        <f t="shared" si="19"/>
        <v>1781.1000833389523</v>
      </c>
      <c r="C1263">
        <v>1.34827748262297</v>
      </c>
      <c r="D1263">
        <v>-0.54802485004063195</v>
      </c>
    </row>
    <row r="1264" spans="1:4" x14ac:dyDescent="0.3">
      <c r="A1264" s="1">
        <v>0.21925747685185185</v>
      </c>
      <c r="B1264" s="3">
        <f t="shared" si="19"/>
        <v>1781.3474333389522</v>
      </c>
      <c r="C1264">
        <v>1.34724365525392</v>
      </c>
      <c r="D1264">
        <v>-0.54877920457239104</v>
      </c>
    </row>
    <row r="1265" spans="1:4" x14ac:dyDescent="0.3">
      <c r="A1265" s="1">
        <v>0.21943511574074073</v>
      </c>
      <c r="B1265" s="3">
        <f t="shared" si="19"/>
        <v>1781.6032333389524</v>
      </c>
      <c r="C1265">
        <v>1.35082285535234</v>
      </c>
      <c r="D1265">
        <v>-0.54903828410906697</v>
      </c>
    </row>
    <row r="1266" spans="1:4" x14ac:dyDescent="0.3">
      <c r="A1266" s="1">
        <v>0.21960611111111109</v>
      </c>
      <c r="B1266" s="3">
        <f t="shared" si="19"/>
        <v>1781.8494666722859</v>
      </c>
      <c r="C1266">
        <v>1.34938187851251</v>
      </c>
      <c r="D1266">
        <v>-0.548346929419531</v>
      </c>
    </row>
    <row r="1267" spans="1:4" x14ac:dyDescent="0.3">
      <c r="A1267" s="1">
        <v>0.21977800925925928</v>
      </c>
      <c r="B1267" s="3">
        <f t="shared" si="19"/>
        <v>1782.0970000056191</v>
      </c>
      <c r="C1267">
        <v>1.34862490791122</v>
      </c>
      <c r="D1267">
        <v>-0.54630077215371897</v>
      </c>
    </row>
    <row r="1268" spans="1:4" x14ac:dyDescent="0.3">
      <c r="A1268" s="1">
        <v>0.2199554398148148</v>
      </c>
      <c r="B1268" s="3">
        <f t="shared" si="19"/>
        <v>1782.352500005619</v>
      </c>
      <c r="C1268">
        <v>1.34850843507311</v>
      </c>
      <c r="D1268">
        <v>-0.54834037357183296</v>
      </c>
    </row>
    <row r="1269" spans="1:4" x14ac:dyDescent="0.3">
      <c r="A1269" s="1">
        <v>0.22012721064814814</v>
      </c>
      <c r="B1269" s="3">
        <f t="shared" si="19"/>
        <v>1782.5998500056191</v>
      </c>
      <c r="C1269">
        <v>1.34971571667551</v>
      </c>
      <c r="D1269">
        <v>-0.54735155526179802</v>
      </c>
    </row>
    <row r="1270" spans="1:4" x14ac:dyDescent="0.3">
      <c r="A1270" s="1">
        <v>0.22029876157407405</v>
      </c>
      <c r="B1270" s="3">
        <f t="shared" si="19"/>
        <v>1782.8468833389525</v>
      </c>
      <c r="C1270">
        <v>1.3484366201442199</v>
      </c>
      <c r="D1270">
        <v>-0.54900113358646396</v>
      </c>
    </row>
    <row r="1271" spans="1:4" x14ac:dyDescent="0.3">
      <c r="A1271" s="1">
        <v>0.22047579861111111</v>
      </c>
      <c r="B1271" s="3">
        <f t="shared" si="19"/>
        <v>1783.1018166722856</v>
      </c>
      <c r="C1271">
        <v>1.3472365033928499</v>
      </c>
      <c r="D1271">
        <v>-0.54810161311101901</v>
      </c>
    </row>
    <row r="1272" spans="1:4" x14ac:dyDescent="0.3">
      <c r="A1272" s="1">
        <v>0.2206482523148148</v>
      </c>
      <c r="B1272" s="3">
        <f t="shared" si="19"/>
        <v>1783.3501500056188</v>
      </c>
      <c r="C1272">
        <v>1.34811272957275</v>
      </c>
      <c r="D1272">
        <v>-0.54818610790658395</v>
      </c>
    </row>
    <row r="1273" spans="1:4" x14ac:dyDescent="0.3">
      <c r="A1273" s="1">
        <v>0.22082001157407408</v>
      </c>
      <c r="B1273" s="3">
        <f t="shared" si="19"/>
        <v>1783.5974833389523</v>
      </c>
      <c r="C1273">
        <v>1.3472510288819199</v>
      </c>
      <c r="D1273">
        <v>-0.54829105234553499</v>
      </c>
    </row>
    <row r="1274" spans="1:4" x14ac:dyDescent="0.3">
      <c r="A1274" s="1">
        <v>0.22099682870370371</v>
      </c>
      <c r="B1274" s="3">
        <f t="shared" si="19"/>
        <v>1783.8521000056187</v>
      </c>
      <c r="C1274">
        <v>1.34770829504925</v>
      </c>
      <c r="D1274">
        <v>-0.54679932783697505</v>
      </c>
    </row>
    <row r="1275" spans="1:4" x14ac:dyDescent="0.3">
      <c r="A1275" s="1">
        <v>0.22116858796296299</v>
      </c>
      <c r="B1275" s="3">
        <f t="shared" si="19"/>
        <v>1784.0994333389524</v>
      </c>
      <c r="C1275">
        <v>1.34960179721809</v>
      </c>
      <c r="D1275">
        <v>-0.54878685575530495</v>
      </c>
    </row>
    <row r="1276" spans="1:4" x14ac:dyDescent="0.3">
      <c r="A1276" s="1">
        <v>0.22134033564814815</v>
      </c>
      <c r="B1276" s="3">
        <f t="shared" si="19"/>
        <v>1784.3467500056188</v>
      </c>
      <c r="C1276">
        <v>1.34801156113538</v>
      </c>
      <c r="D1276">
        <v>-0.54842371201342799</v>
      </c>
    </row>
    <row r="1277" spans="1:4" x14ac:dyDescent="0.3">
      <c r="A1277" s="1">
        <v>0.22151798611111109</v>
      </c>
      <c r="B1277" s="3">
        <f t="shared" si="19"/>
        <v>1784.6025666722858</v>
      </c>
      <c r="C1277">
        <v>1.3462335762387301</v>
      </c>
      <c r="D1277">
        <v>-0.54751198172591398</v>
      </c>
    </row>
    <row r="1278" spans="1:4" x14ac:dyDescent="0.3">
      <c r="A1278" s="1">
        <v>0.22168912037037036</v>
      </c>
      <c r="B1278" s="3">
        <f t="shared" si="19"/>
        <v>1784.849000005619</v>
      </c>
      <c r="C1278">
        <v>1.3474958352281801</v>
      </c>
      <c r="D1278">
        <v>-0.54814222605581997</v>
      </c>
    </row>
    <row r="1279" spans="1:4" x14ac:dyDescent="0.3">
      <c r="A1279" s="1">
        <v>0.22186099537037038</v>
      </c>
      <c r="B1279" s="3">
        <f t="shared" si="19"/>
        <v>1785.096500005619</v>
      </c>
      <c r="C1279">
        <v>1.34734009215447</v>
      </c>
      <c r="D1279">
        <v>-0.54769750919042504</v>
      </c>
    </row>
    <row r="1280" spans="1:4" x14ac:dyDescent="0.3">
      <c r="A1280" s="1">
        <v>0.22203843749999999</v>
      </c>
      <c r="B1280" s="3">
        <f t="shared" si="19"/>
        <v>1785.3520166722856</v>
      </c>
      <c r="C1280">
        <v>1.34752183300892</v>
      </c>
      <c r="D1280">
        <v>-0.54841804646402004</v>
      </c>
    </row>
    <row r="1281" spans="1:4" x14ac:dyDescent="0.3">
      <c r="A1281" s="1">
        <v>0.22221019675925927</v>
      </c>
      <c r="B1281" s="3">
        <f t="shared" si="19"/>
        <v>1785.599350005619</v>
      </c>
      <c r="C1281">
        <v>1.34782641181037</v>
      </c>
      <c r="D1281">
        <v>-0.547112739146</v>
      </c>
    </row>
    <row r="1282" spans="1:4" x14ac:dyDescent="0.3">
      <c r="A1282" s="1">
        <v>0.22238167824074073</v>
      </c>
      <c r="B1282" s="3">
        <f t="shared" si="19"/>
        <v>1785.8462833389524</v>
      </c>
      <c r="C1282">
        <v>1.3493479183984001</v>
      </c>
      <c r="D1282">
        <v>-0.54692623325727097</v>
      </c>
    </row>
    <row r="1283" spans="1:4" x14ac:dyDescent="0.3">
      <c r="A1283" s="1">
        <v>0.22255877314814818</v>
      </c>
      <c r="B1283" s="3">
        <f t="shared" ref="B1283:B1346" si="20">(A1283+$G$1)*86400/60</f>
        <v>1786.1013000056191</v>
      </c>
      <c r="C1283">
        <v>1.34837277127642</v>
      </c>
      <c r="D1283">
        <v>-0.54817667094764799</v>
      </c>
    </row>
    <row r="1284" spans="1:4" x14ac:dyDescent="0.3">
      <c r="A1284" s="1">
        <v>0.22273052083333333</v>
      </c>
      <c r="B1284" s="3">
        <f t="shared" si="20"/>
        <v>1786.3486166722855</v>
      </c>
      <c r="C1284">
        <v>1.34697856967447</v>
      </c>
      <c r="D1284">
        <v>-0.54939106807480098</v>
      </c>
    </row>
    <row r="1285" spans="1:4" x14ac:dyDescent="0.3">
      <c r="A1285" s="1">
        <v>0.22290744212962962</v>
      </c>
      <c r="B1285" s="3">
        <f t="shared" si="20"/>
        <v>1786.6033833389522</v>
      </c>
      <c r="C1285">
        <v>1.34893044764317</v>
      </c>
      <c r="D1285">
        <v>-0.54644756218975599</v>
      </c>
    </row>
    <row r="1286" spans="1:4" x14ac:dyDescent="0.3">
      <c r="A1286" s="1">
        <v>0.22307929398148149</v>
      </c>
      <c r="B1286" s="3">
        <f t="shared" si="20"/>
        <v>1786.8508500056189</v>
      </c>
      <c r="C1286">
        <v>1.34912949518633</v>
      </c>
      <c r="D1286">
        <v>-0.54743016974042602</v>
      </c>
    </row>
    <row r="1287" spans="1:4" x14ac:dyDescent="0.3">
      <c r="A1287" s="1">
        <v>0.22325119212962963</v>
      </c>
      <c r="B1287" s="3">
        <f t="shared" si="20"/>
        <v>1787.0983833389523</v>
      </c>
      <c r="C1287">
        <v>1.3472762149342099</v>
      </c>
      <c r="D1287">
        <v>-0.54702630367521299</v>
      </c>
    </row>
    <row r="1288" spans="1:4" x14ac:dyDescent="0.3">
      <c r="A1288" s="1">
        <v>0.22342880787037037</v>
      </c>
      <c r="B1288" s="3">
        <f t="shared" si="20"/>
        <v>1787.354150005619</v>
      </c>
      <c r="C1288">
        <v>1.35008428470178</v>
      </c>
      <c r="D1288">
        <v>-0.54690668010687604</v>
      </c>
    </row>
    <row r="1289" spans="1:4" x14ac:dyDescent="0.3">
      <c r="A1289" s="1">
        <v>0.22360056712962961</v>
      </c>
      <c r="B1289" s="3">
        <f t="shared" si="20"/>
        <v>1787.6014833389524</v>
      </c>
      <c r="C1289">
        <v>1.34768467300761</v>
      </c>
      <c r="D1289">
        <v>-0.54810208954731698</v>
      </c>
    </row>
    <row r="1290" spans="1:4" x14ac:dyDescent="0.3">
      <c r="A1290" s="1">
        <v>0.22377192129629631</v>
      </c>
      <c r="B1290" s="3">
        <f t="shared" si="20"/>
        <v>1787.8482333389522</v>
      </c>
      <c r="C1290">
        <v>1.3494570586385499</v>
      </c>
      <c r="D1290">
        <v>-0.54742343149602102</v>
      </c>
    </row>
    <row r="1291" spans="1:4" x14ac:dyDescent="0.3">
      <c r="A1291" s="1">
        <v>0.22394906250000002</v>
      </c>
      <c r="B1291" s="3">
        <f t="shared" si="20"/>
        <v>1788.1033166722857</v>
      </c>
      <c r="C1291">
        <v>1.3491767155107901</v>
      </c>
      <c r="D1291">
        <v>-0.54703817443061997</v>
      </c>
    </row>
    <row r="1292" spans="1:4" x14ac:dyDescent="0.3">
      <c r="A1292" s="1">
        <v>0.22412092592592592</v>
      </c>
      <c r="B1292" s="3">
        <f t="shared" si="20"/>
        <v>1788.3508000056188</v>
      </c>
      <c r="C1292">
        <v>1.34700699902194</v>
      </c>
      <c r="D1292">
        <v>-0.54746371034066998</v>
      </c>
    </row>
    <row r="1293" spans="1:4" x14ac:dyDescent="0.3">
      <c r="A1293" s="1">
        <v>0.22429265046296296</v>
      </c>
      <c r="B1293" s="3">
        <f t="shared" si="20"/>
        <v>1788.5980833389522</v>
      </c>
      <c r="C1293">
        <v>1.34811310839413</v>
      </c>
      <c r="D1293">
        <v>-0.54769702190257397</v>
      </c>
    </row>
    <row r="1294" spans="1:4" x14ac:dyDescent="0.3">
      <c r="A1294" s="1">
        <v>0.22446960648148148</v>
      </c>
      <c r="B1294" s="3">
        <f t="shared" si="20"/>
        <v>1788.8529000056189</v>
      </c>
      <c r="C1294">
        <v>1.3483450246908899</v>
      </c>
      <c r="D1294">
        <v>-0.54749847048226197</v>
      </c>
    </row>
    <row r="1295" spans="1:4" x14ac:dyDescent="0.3">
      <c r="A1295" s="1">
        <v>0.22464146990740741</v>
      </c>
      <c r="B1295" s="3">
        <f t="shared" si="20"/>
        <v>1789.100383338952</v>
      </c>
      <c r="C1295">
        <v>1.34814045460075</v>
      </c>
      <c r="D1295">
        <v>-0.54685576828381299</v>
      </c>
    </row>
    <row r="1296" spans="1:4" x14ac:dyDescent="0.3">
      <c r="A1296" s="1">
        <v>0.22481341435185187</v>
      </c>
      <c r="B1296" s="3">
        <f t="shared" si="20"/>
        <v>1789.3479833389524</v>
      </c>
      <c r="C1296">
        <v>1.3493600953347</v>
      </c>
      <c r="D1296">
        <v>-0.54848651858223296</v>
      </c>
    </row>
    <row r="1297" spans="1:4" x14ac:dyDescent="0.3">
      <c r="A1297" s="1">
        <v>0.22499068287037038</v>
      </c>
      <c r="B1297" s="3">
        <f t="shared" si="20"/>
        <v>1789.6032500056192</v>
      </c>
      <c r="C1297">
        <v>1.3488686771323</v>
      </c>
      <c r="D1297">
        <v>-0.54909618782786795</v>
      </c>
    </row>
    <row r="1298" spans="1:4" x14ac:dyDescent="0.3">
      <c r="A1298" s="1">
        <v>0.2251622337962963</v>
      </c>
      <c r="B1298" s="3">
        <f t="shared" si="20"/>
        <v>1789.8502833389523</v>
      </c>
      <c r="C1298">
        <v>1.3505087886886999</v>
      </c>
      <c r="D1298">
        <v>-0.54760418540252398</v>
      </c>
    </row>
    <row r="1299" spans="1:4" x14ac:dyDescent="0.3">
      <c r="A1299" s="1">
        <v>0.22533487268518518</v>
      </c>
      <c r="B1299" s="3">
        <f t="shared" si="20"/>
        <v>1790.0988833389522</v>
      </c>
      <c r="C1299">
        <v>1.3474606594724901</v>
      </c>
      <c r="D1299">
        <v>-0.54805268254539297</v>
      </c>
    </row>
    <row r="1300" spans="1:4" x14ac:dyDescent="0.3">
      <c r="A1300" s="1">
        <v>0.22551177083333332</v>
      </c>
      <c r="B1300" s="3">
        <f t="shared" si="20"/>
        <v>1790.3536166722856</v>
      </c>
      <c r="C1300">
        <v>1.3479469815013101</v>
      </c>
      <c r="D1300">
        <v>-0.546726303684683</v>
      </c>
    </row>
    <row r="1301" spans="1:4" x14ac:dyDescent="0.3">
      <c r="A1301" s="1">
        <v>0.22568353009259259</v>
      </c>
      <c r="B1301" s="3">
        <f t="shared" si="20"/>
        <v>1790.6009500056191</v>
      </c>
      <c r="C1301">
        <v>1.3499457314249399</v>
      </c>
      <c r="D1301">
        <v>-0.54775630476243997</v>
      </c>
    </row>
    <row r="1302" spans="1:4" x14ac:dyDescent="0.3">
      <c r="A1302" s="1">
        <v>0.22585525462962963</v>
      </c>
      <c r="B1302" s="3">
        <f t="shared" si="20"/>
        <v>1790.848233338952</v>
      </c>
      <c r="C1302">
        <v>1.34860775858337</v>
      </c>
      <c r="D1302">
        <v>-0.54659200290607901</v>
      </c>
    </row>
    <row r="1303" spans="1:4" x14ac:dyDescent="0.3">
      <c r="A1303" s="1">
        <v>0.2260321990740741</v>
      </c>
      <c r="B1303" s="3">
        <f t="shared" si="20"/>
        <v>1791.1030333389524</v>
      </c>
      <c r="C1303">
        <v>1.3493201356861499</v>
      </c>
      <c r="D1303">
        <v>-0.54743819479057698</v>
      </c>
    </row>
    <row r="1304" spans="1:4" x14ac:dyDescent="0.3">
      <c r="A1304" s="1">
        <v>0.22620386574074072</v>
      </c>
      <c r="B1304" s="3">
        <f t="shared" si="20"/>
        <v>1791.3502333389524</v>
      </c>
      <c r="C1304">
        <v>1.34840737291987</v>
      </c>
      <c r="D1304">
        <v>-0.54791089588507202</v>
      </c>
    </row>
    <row r="1305" spans="1:4" x14ac:dyDescent="0.3">
      <c r="A1305" s="1">
        <v>0.22637570601851853</v>
      </c>
      <c r="B1305" s="3">
        <f t="shared" si="20"/>
        <v>1791.5976833389525</v>
      </c>
      <c r="C1305">
        <v>1.3490143153831999</v>
      </c>
      <c r="D1305">
        <v>-0.54848020358363103</v>
      </c>
    </row>
    <row r="1306" spans="1:4" x14ac:dyDescent="0.3">
      <c r="A1306" s="1">
        <v>0.22655269675925926</v>
      </c>
      <c r="B1306" s="3">
        <f t="shared" si="20"/>
        <v>1791.8525500056192</v>
      </c>
      <c r="C1306">
        <v>1.3477999346687599</v>
      </c>
      <c r="D1306">
        <v>-0.54886660059601</v>
      </c>
    </row>
    <row r="1307" spans="1:4" x14ac:dyDescent="0.3">
      <c r="A1307" s="1">
        <v>0.22672467592592593</v>
      </c>
      <c r="B1307" s="3">
        <f t="shared" si="20"/>
        <v>1792.1002000056187</v>
      </c>
      <c r="C1307">
        <v>1.3476699866861701</v>
      </c>
      <c r="D1307">
        <v>-0.54788200465151604</v>
      </c>
    </row>
    <row r="1308" spans="1:4" x14ac:dyDescent="0.3">
      <c r="A1308" s="1">
        <v>0.22689659722222222</v>
      </c>
      <c r="B1308" s="3">
        <f t="shared" si="20"/>
        <v>1792.3477666722858</v>
      </c>
      <c r="C1308">
        <v>1.34832114663644</v>
      </c>
      <c r="D1308">
        <v>-0.54816998577281795</v>
      </c>
    </row>
    <row r="1309" spans="1:4" x14ac:dyDescent="0.3">
      <c r="A1309" s="1">
        <v>0.22707373842592593</v>
      </c>
      <c r="B1309" s="3">
        <f t="shared" si="20"/>
        <v>1792.6028500056193</v>
      </c>
      <c r="C1309">
        <v>1.3476850245190499</v>
      </c>
      <c r="D1309">
        <v>-0.54804660417147399</v>
      </c>
    </row>
    <row r="1310" spans="1:4" x14ac:dyDescent="0.3">
      <c r="A1310" s="1">
        <v>0.22724618055555557</v>
      </c>
      <c r="B1310" s="3">
        <f t="shared" si="20"/>
        <v>1792.8511666722854</v>
      </c>
      <c r="C1310">
        <v>1.34838740816838</v>
      </c>
      <c r="D1310">
        <v>-0.54774081156719301</v>
      </c>
    </row>
    <row r="1311" spans="1:4" x14ac:dyDescent="0.3">
      <c r="A1311" s="1">
        <v>0.22741793981481481</v>
      </c>
      <c r="B1311" s="3">
        <f t="shared" si="20"/>
        <v>1793.0985000056191</v>
      </c>
      <c r="C1311">
        <v>1.34819312513122</v>
      </c>
      <c r="D1311">
        <v>-0.54797968384601803</v>
      </c>
    </row>
    <row r="1312" spans="1:4" x14ac:dyDescent="0.3">
      <c r="A1312" s="1">
        <v>0.22759489583333334</v>
      </c>
      <c r="B1312" s="3">
        <f t="shared" si="20"/>
        <v>1793.3533166722857</v>
      </c>
      <c r="C1312">
        <v>1.34943062411732</v>
      </c>
      <c r="D1312">
        <v>-0.54864298704865999</v>
      </c>
    </row>
    <row r="1313" spans="1:4" x14ac:dyDescent="0.3">
      <c r="A1313" s="1">
        <v>0.22776665509259261</v>
      </c>
      <c r="B1313" s="3">
        <f t="shared" si="20"/>
        <v>1793.6006500056187</v>
      </c>
      <c r="C1313">
        <v>1.34952796941022</v>
      </c>
      <c r="D1313">
        <v>-0.54993568836232698</v>
      </c>
    </row>
    <row r="1314" spans="1:4" x14ac:dyDescent="0.3">
      <c r="A1314" s="1">
        <v>0.22793836805555556</v>
      </c>
      <c r="B1314" s="3">
        <f t="shared" si="20"/>
        <v>1793.8479166722857</v>
      </c>
      <c r="C1314">
        <v>1.34953640494278</v>
      </c>
      <c r="D1314">
        <v>-0.54759834068804003</v>
      </c>
    </row>
    <row r="1315" spans="1:4" x14ac:dyDescent="0.3">
      <c r="A1315" s="1">
        <v>0.22811533564814815</v>
      </c>
      <c r="B1315" s="3">
        <f t="shared" si="20"/>
        <v>1794.1027500056191</v>
      </c>
      <c r="C1315">
        <v>1.3485938145284</v>
      </c>
      <c r="D1315">
        <v>-0.54743339157475701</v>
      </c>
    </row>
    <row r="1316" spans="1:4" x14ac:dyDescent="0.3">
      <c r="A1316" s="1">
        <v>0.22828726851851852</v>
      </c>
      <c r="B1316" s="3">
        <f t="shared" si="20"/>
        <v>1794.3503333389522</v>
      </c>
      <c r="C1316">
        <v>1.3495563267330699</v>
      </c>
      <c r="D1316">
        <v>-0.54875602461324902</v>
      </c>
    </row>
    <row r="1317" spans="1:4" x14ac:dyDescent="0.3">
      <c r="A1317" s="1">
        <v>0.22846462962962963</v>
      </c>
      <c r="B1317" s="3">
        <f t="shared" si="20"/>
        <v>1794.6057333389522</v>
      </c>
      <c r="C1317">
        <v>1.3492994262643601</v>
      </c>
      <c r="D1317">
        <v>-0.54803758063993002</v>
      </c>
    </row>
    <row r="1318" spans="1:4" x14ac:dyDescent="0.3">
      <c r="A1318" s="1">
        <v>0.22863637731481481</v>
      </c>
      <c r="B1318" s="3">
        <f t="shared" si="20"/>
        <v>1794.853050005619</v>
      </c>
      <c r="C1318">
        <v>1.3495938557485501</v>
      </c>
      <c r="D1318">
        <v>-0.54939452429942703</v>
      </c>
    </row>
    <row r="1319" spans="1:4" x14ac:dyDescent="0.3">
      <c r="A1319" s="1">
        <v>0.22880813657407406</v>
      </c>
      <c r="B1319" s="3">
        <f t="shared" si="20"/>
        <v>1795.1003833389525</v>
      </c>
      <c r="C1319">
        <v>1.34989838997409</v>
      </c>
      <c r="D1319">
        <v>-0.54717251526449895</v>
      </c>
    </row>
    <row r="1320" spans="1:4" x14ac:dyDescent="0.3">
      <c r="A1320" s="1">
        <v>0.22898511574074074</v>
      </c>
      <c r="B1320" s="3">
        <f t="shared" si="20"/>
        <v>1795.3552333389523</v>
      </c>
      <c r="C1320">
        <v>1.35078716388058</v>
      </c>
      <c r="D1320">
        <v>-0.54865046172542398</v>
      </c>
    </row>
    <row r="1321" spans="1:4" x14ac:dyDescent="0.3">
      <c r="A1321" s="1">
        <v>0.22915708333333332</v>
      </c>
      <c r="B1321" s="3">
        <f t="shared" si="20"/>
        <v>1795.6028666722857</v>
      </c>
      <c r="C1321">
        <v>1.35029479673706</v>
      </c>
      <c r="D1321">
        <v>-0.54911538880131905</v>
      </c>
    </row>
    <row r="1322" spans="1:4" x14ac:dyDescent="0.3">
      <c r="A1322" s="1">
        <v>0.22932918981481479</v>
      </c>
      <c r="B1322" s="3">
        <f t="shared" si="20"/>
        <v>1795.850700005619</v>
      </c>
      <c r="C1322">
        <v>1.3510045344922299</v>
      </c>
      <c r="D1322">
        <v>-0.54893237778172699</v>
      </c>
    </row>
    <row r="1323" spans="1:4" x14ac:dyDescent="0.3">
      <c r="A1323" s="1">
        <v>0.22950686342592594</v>
      </c>
      <c r="B1323" s="3">
        <f t="shared" si="20"/>
        <v>1796.1065500056188</v>
      </c>
      <c r="C1323">
        <v>1.3498875183274801</v>
      </c>
      <c r="D1323">
        <v>-0.54799490474432599</v>
      </c>
    </row>
    <row r="1324" spans="1:4" x14ac:dyDescent="0.3">
      <c r="A1324" s="1">
        <v>0.22967869212962963</v>
      </c>
      <c r="B1324" s="3">
        <f t="shared" si="20"/>
        <v>1796.3539833389523</v>
      </c>
      <c r="C1324">
        <v>1.3499063785493599</v>
      </c>
      <c r="D1324">
        <v>-0.54921241836198897</v>
      </c>
    </row>
    <row r="1325" spans="1:4" x14ac:dyDescent="0.3">
      <c r="A1325" s="1">
        <v>0.22985043981481482</v>
      </c>
      <c r="B1325" s="3">
        <f t="shared" si="20"/>
        <v>1796.6013000056191</v>
      </c>
      <c r="C1325">
        <v>1.3500093907861901</v>
      </c>
      <c r="D1325">
        <v>-0.54965146347879901</v>
      </c>
    </row>
    <row r="1326" spans="1:4" x14ac:dyDescent="0.3">
      <c r="A1326" s="1">
        <v>0.2300274537037037</v>
      </c>
      <c r="B1326" s="3">
        <f t="shared" si="20"/>
        <v>1796.856200005619</v>
      </c>
      <c r="C1326">
        <v>1.3497346258942</v>
      </c>
      <c r="D1326">
        <v>-0.54736813739754797</v>
      </c>
    </row>
    <row r="1327" spans="1:4" x14ac:dyDescent="0.3">
      <c r="A1327" s="1">
        <v>0.23019920138888891</v>
      </c>
      <c r="B1327" s="3">
        <f t="shared" si="20"/>
        <v>1797.1035166722859</v>
      </c>
      <c r="C1327">
        <v>1.34765805760122</v>
      </c>
      <c r="D1327">
        <v>-0.54825318786597099</v>
      </c>
    </row>
    <row r="1328" spans="1:4" x14ac:dyDescent="0.3">
      <c r="A1328" s="1">
        <v>0.23037093750000001</v>
      </c>
      <c r="B1328" s="3">
        <f t="shared" si="20"/>
        <v>1797.3508166722856</v>
      </c>
      <c r="C1328">
        <v>1.34980953895217</v>
      </c>
      <c r="D1328">
        <v>-0.54831687968290599</v>
      </c>
    </row>
    <row r="1329" spans="1:4" x14ac:dyDescent="0.3">
      <c r="A1329" s="1">
        <v>0.23054756944444443</v>
      </c>
      <c r="B1329" s="3">
        <f t="shared" si="20"/>
        <v>1797.6051666722858</v>
      </c>
      <c r="C1329">
        <v>1.3487979085503401</v>
      </c>
      <c r="D1329">
        <v>-0.549208266830161</v>
      </c>
    </row>
    <row r="1330" spans="1:4" x14ac:dyDescent="0.3">
      <c r="A1330" s="1">
        <v>0.23071951388888889</v>
      </c>
      <c r="B1330" s="3">
        <f t="shared" si="20"/>
        <v>1797.8527666722855</v>
      </c>
      <c r="C1330">
        <v>1.34864137925645</v>
      </c>
      <c r="D1330">
        <v>-0.54886725670954495</v>
      </c>
    </row>
    <row r="1331" spans="1:4" x14ac:dyDescent="0.3">
      <c r="A1331" s="1">
        <v>0.23089140046296297</v>
      </c>
      <c r="B1331" s="3">
        <f t="shared" si="20"/>
        <v>1798.1002833389525</v>
      </c>
      <c r="C1331">
        <v>1.34877843565707</v>
      </c>
      <c r="D1331">
        <v>-0.54764396935744597</v>
      </c>
    </row>
    <row r="1332" spans="1:4" x14ac:dyDescent="0.3">
      <c r="A1332" s="1">
        <v>0.23106891203703706</v>
      </c>
      <c r="B1332" s="3">
        <f t="shared" si="20"/>
        <v>1798.3559000056191</v>
      </c>
      <c r="C1332">
        <v>1.3491765311872901</v>
      </c>
      <c r="D1332">
        <v>-0.54795352140956799</v>
      </c>
    </row>
    <row r="1333" spans="1:4" x14ac:dyDescent="0.3">
      <c r="A1333" s="1">
        <v>0.23124065972222221</v>
      </c>
      <c r="B1333" s="3">
        <f t="shared" si="20"/>
        <v>1798.6032166722857</v>
      </c>
      <c r="C1333">
        <v>1.3505198038422599</v>
      </c>
      <c r="D1333">
        <v>-0.54706164844818295</v>
      </c>
    </row>
    <row r="1334" spans="1:4" x14ac:dyDescent="0.3">
      <c r="A1334" s="1">
        <v>0.23141218750000001</v>
      </c>
      <c r="B1334" s="3">
        <f t="shared" si="20"/>
        <v>1798.8502166722856</v>
      </c>
      <c r="C1334">
        <v>1.34772281187992</v>
      </c>
      <c r="D1334">
        <v>-0.54865973952313396</v>
      </c>
    </row>
    <row r="1335" spans="1:4" x14ac:dyDescent="0.3">
      <c r="A1335" s="1">
        <v>0.23158923611111112</v>
      </c>
      <c r="B1335" s="3">
        <f t="shared" si="20"/>
        <v>1799.1051666722856</v>
      </c>
      <c r="C1335">
        <v>1.3501020758640401</v>
      </c>
      <c r="D1335">
        <v>-0.54776596874373995</v>
      </c>
    </row>
    <row r="1336" spans="1:4" x14ac:dyDescent="0.3">
      <c r="A1336" s="1">
        <v>0.23176167824074076</v>
      </c>
      <c r="B1336" s="3">
        <f t="shared" si="20"/>
        <v>1799.3534833389524</v>
      </c>
      <c r="C1336">
        <v>1.34940644158979</v>
      </c>
      <c r="D1336">
        <v>-0.54874081806300201</v>
      </c>
    </row>
    <row r="1337" spans="1:4" x14ac:dyDescent="0.3">
      <c r="A1337" s="1">
        <v>0.23193343749999998</v>
      </c>
      <c r="B1337" s="3">
        <f t="shared" si="20"/>
        <v>1799.6008166722856</v>
      </c>
      <c r="C1337">
        <v>1.3490690995902599</v>
      </c>
      <c r="D1337">
        <v>-0.54877862487159601</v>
      </c>
    </row>
    <row r="1338" spans="1:4" x14ac:dyDescent="0.3">
      <c r="A1338" s="1">
        <v>0.23211025462962964</v>
      </c>
      <c r="B1338" s="3">
        <f t="shared" si="20"/>
        <v>1799.8554333389523</v>
      </c>
      <c r="C1338">
        <v>1.34978410074087</v>
      </c>
      <c r="D1338">
        <v>-0.54813029426564397</v>
      </c>
    </row>
    <row r="1339" spans="1:4" x14ac:dyDescent="0.3">
      <c r="A1339" s="1">
        <v>0.23228199074074074</v>
      </c>
      <c r="B1339" s="3">
        <f t="shared" si="20"/>
        <v>1800.1027333389525</v>
      </c>
      <c r="C1339">
        <v>1.3500561032735401</v>
      </c>
      <c r="D1339">
        <v>-0.54987959336658798</v>
      </c>
    </row>
    <row r="1340" spans="1:4" x14ac:dyDescent="0.3">
      <c r="A1340" s="1">
        <v>0.23245381944444443</v>
      </c>
      <c r="B1340" s="3">
        <f t="shared" si="20"/>
        <v>1800.3501666722855</v>
      </c>
      <c r="C1340">
        <v>1.3491780496052701</v>
      </c>
      <c r="D1340">
        <v>-0.54843039175074604</v>
      </c>
    </row>
    <row r="1341" spans="1:4" x14ac:dyDescent="0.3">
      <c r="A1341" s="1">
        <v>0.23263149305555555</v>
      </c>
      <c r="B1341" s="3">
        <f t="shared" si="20"/>
        <v>1800.6060166722857</v>
      </c>
      <c r="C1341">
        <v>1.35056516131896</v>
      </c>
      <c r="D1341">
        <v>-0.54918202377616998</v>
      </c>
    </row>
    <row r="1342" spans="1:4" x14ac:dyDescent="0.3">
      <c r="A1342" s="1">
        <v>0.23280271990740742</v>
      </c>
      <c r="B1342" s="3">
        <f t="shared" si="20"/>
        <v>1800.8525833389524</v>
      </c>
      <c r="C1342">
        <v>1.34982947167712</v>
      </c>
      <c r="D1342">
        <v>-0.54926567149552197</v>
      </c>
    </row>
    <row r="1343" spans="1:4" x14ac:dyDescent="0.3">
      <c r="A1343" s="1">
        <v>0.23297461805555555</v>
      </c>
      <c r="B1343" s="3">
        <f t="shared" si="20"/>
        <v>1801.1001166722858</v>
      </c>
      <c r="C1343">
        <v>1.3505012991222201</v>
      </c>
      <c r="D1343">
        <v>-0.54712069556777099</v>
      </c>
    </row>
    <row r="1344" spans="1:4" x14ac:dyDescent="0.3">
      <c r="A1344" s="1">
        <v>0.23315190972222222</v>
      </c>
      <c r="B1344" s="3">
        <f t="shared" si="20"/>
        <v>1801.3554166722859</v>
      </c>
      <c r="C1344">
        <v>1.34906882814312</v>
      </c>
      <c r="D1344">
        <v>-0.54936018645444096</v>
      </c>
    </row>
    <row r="1345" spans="1:4" x14ac:dyDescent="0.3">
      <c r="A1345" s="1">
        <v>0.23332364583333334</v>
      </c>
      <c r="B1345" s="3">
        <f t="shared" si="20"/>
        <v>1801.6027166722859</v>
      </c>
      <c r="C1345">
        <v>1.35089142340283</v>
      </c>
      <c r="D1345">
        <v>-0.54929751561786699</v>
      </c>
    </row>
    <row r="1346" spans="1:4" x14ac:dyDescent="0.3">
      <c r="A1346" s="1">
        <v>0.23349604166666668</v>
      </c>
      <c r="B1346" s="3">
        <f t="shared" si="20"/>
        <v>1801.8509666722857</v>
      </c>
      <c r="C1346">
        <v>1.34899487434498</v>
      </c>
      <c r="D1346">
        <v>-0.54943101865352195</v>
      </c>
    </row>
    <row r="1347" spans="1:4" x14ac:dyDescent="0.3">
      <c r="A1347" s="1">
        <v>0.23367291666666667</v>
      </c>
      <c r="B1347" s="3">
        <f t="shared" ref="B1347:B1410" si="21">(A1347+$G$1)*86400/60</f>
        <v>1802.1056666722857</v>
      </c>
      <c r="C1347">
        <v>1.3491596936616701</v>
      </c>
      <c r="D1347">
        <v>-0.54856724337514096</v>
      </c>
    </row>
    <row r="1348" spans="1:4" x14ac:dyDescent="0.3">
      <c r="A1348" s="1">
        <v>0.23384475694444443</v>
      </c>
      <c r="B1348" s="3">
        <f t="shared" si="21"/>
        <v>1802.3531166722855</v>
      </c>
      <c r="C1348">
        <v>1.34885480867786</v>
      </c>
      <c r="D1348">
        <v>-0.54741661591986801</v>
      </c>
    </row>
    <row r="1349" spans="1:4" x14ac:dyDescent="0.3">
      <c r="A1349" s="1">
        <v>0.2340165162037037</v>
      </c>
      <c r="B1349" s="3">
        <f t="shared" si="21"/>
        <v>1802.600450005619</v>
      </c>
      <c r="C1349">
        <v>1.3483019428254399</v>
      </c>
      <c r="D1349">
        <v>-0.54879180288346796</v>
      </c>
    </row>
    <row r="1350" spans="1:4" x14ac:dyDescent="0.3">
      <c r="A1350" s="1">
        <v>0.23419329861111113</v>
      </c>
      <c r="B1350" s="3">
        <f t="shared" si="21"/>
        <v>1802.8550166722855</v>
      </c>
      <c r="C1350">
        <v>1.3493158517130599</v>
      </c>
      <c r="D1350">
        <v>-0.54824075628819402</v>
      </c>
    </row>
    <row r="1351" spans="1:4" x14ac:dyDescent="0.3">
      <c r="A1351" s="1">
        <v>0.23436601851851849</v>
      </c>
      <c r="B1351" s="3">
        <f t="shared" si="21"/>
        <v>1803.1037333389525</v>
      </c>
      <c r="C1351">
        <v>1.35025181740107</v>
      </c>
      <c r="D1351">
        <v>-0.54893413066951702</v>
      </c>
    </row>
    <row r="1352" spans="1:4" x14ac:dyDescent="0.3">
      <c r="A1352" s="1">
        <v>0.23453777777777776</v>
      </c>
      <c r="B1352" s="3">
        <f t="shared" si="21"/>
        <v>1803.3510666722857</v>
      </c>
      <c r="C1352">
        <v>1.35076175957564</v>
      </c>
      <c r="D1352">
        <v>-0.54789910963028299</v>
      </c>
    </row>
    <row r="1353" spans="1:4" x14ac:dyDescent="0.3">
      <c r="A1353" s="1">
        <v>0.23471466435185184</v>
      </c>
      <c r="B1353" s="3">
        <f t="shared" si="21"/>
        <v>1803.6057833389523</v>
      </c>
      <c r="C1353">
        <v>1.35101549320305</v>
      </c>
      <c r="D1353">
        <v>-0.54987860574581204</v>
      </c>
    </row>
    <row r="1354" spans="1:4" x14ac:dyDescent="0.3">
      <c r="A1354" s="1">
        <v>0.23488627314814814</v>
      </c>
      <c r="B1354" s="3">
        <f t="shared" si="21"/>
        <v>1803.8529000056187</v>
      </c>
      <c r="C1354">
        <v>1.34973445812468</v>
      </c>
      <c r="D1354">
        <v>-0.54956577133538598</v>
      </c>
    </row>
    <row r="1355" spans="1:4" x14ac:dyDescent="0.3">
      <c r="A1355" s="1">
        <v>0.23505802083333335</v>
      </c>
      <c r="B1355" s="3">
        <f t="shared" si="21"/>
        <v>1804.1002166722856</v>
      </c>
      <c r="C1355">
        <v>1.3499765347064001</v>
      </c>
      <c r="D1355">
        <v>-0.54737197401520199</v>
      </c>
    </row>
    <row r="1356" spans="1:4" x14ac:dyDescent="0.3">
      <c r="A1356" s="1">
        <v>0.23523502314814815</v>
      </c>
      <c r="B1356" s="3">
        <f t="shared" si="21"/>
        <v>1804.3551000056189</v>
      </c>
      <c r="C1356">
        <v>1.3486283676844899</v>
      </c>
      <c r="D1356">
        <v>-0.548429438921062</v>
      </c>
    </row>
    <row r="1357" spans="1:4" x14ac:dyDescent="0.3">
      <c r="A1357" s="1">
        <v>0.23540681712962963</v>
      </c>
      <c r="B1357" s="3">
        <f t="shared" si="21"/>
        <v>1804.6024833389522</v>
      </c>
      <c r="C1357">
        <v>1.3476055209823199</v>
      </c>
      <c r="D1357">
        <v>-0.54813780004319301</v>
      </c>
    </row>
    <row r="1358" spans="1:4" x14ac:dyDescent="0.3">
      <c r="A1358" s="1">
        <v>0.23557870370370371</v>
      </c>
      <c r="B1358" s="3">
        <f t="shared" si="21"/>
        <v>1804.8500000056188</v>
      </c>
      <c r="C1358">
        <v>1.3515528441506399</v>
      </c>
      <c r="D1358">
        <v>-0.55012226784056695</v>
      </c>
    </row>
    <row r="1359" spans="1:4" x14ac:dyDescent="0.3">
      <c r="A1359" s="1">
        <v>0.23575616898148147</v>
      </c>
      <c r="B1359" s="3">
        <f t="shared" si="21"/>
        <v>1805.1055500056193</v>
      </c>
      <c r="C1359">
        <v>1.35096686145125</v>
      </c>
      <c r="D1359">
        <v>-0.54854860493975799</v>
      </c>
    </row>
    <row r="1360" spans="1:4" x14ac:dyDescent="0.3">
      <c r="A1360" s="1">
        <v>0.23592791666666665</v>
      </c>
      <c r="B1360" s="3">
        <f t="shared" si="21"/>
        <v>1805.3528666722855</v>
      </c>
      <c r="C1360">
        <v>1.3497706079507299</v>
      </c>
      <c r="D1360">
        <v>-0.54908462073934095</v>
      </c>
    </row>
    <row r="1361" spans="1:4" x14ac:dyDescent="0.3">
      <c r="A1361" s="1">
        <v>0.23609966435185184</v>
      </c>
      <c r="B1361" s="3">
        <f t="shared" si="21"/>
        <v>1805.6001833389523</v>
      </c>
      <c r="C1361">
        <v>1.35075458134099</v>
      </c>
      <c r="D1361">
        <v>-0.54818952956893197</v>
      </c>
    </row>
    <row r="1362" spans="1:4" x14ac:dyDescent="0.3">
      <c r="A1362" s="1">
        <v>0.23627718750000001</v>
      </c>
      <c r="B1362" s="3">
        <f t="shared" si="21"/>
        <v>1805.8558166722858</v>
      </c>
      <c r="C1362">
        <v>1.3505107644371901</v>
      </c>
      <c r="D1362">
        <v>-0.54672398912681697</v>
      </c>
    </row>
    <row r="1363" spans="1:4" x14ac:dyDescent="0.3">
      <c r="A1363" s="1">
        <v>0.23644892361111111</v>
      </c>
      <c r="B1363" s="3">
        <f t="shared" si="21"/>
        <v>1806.1031166722858</v>
      </c>
      <c r="C1363">
        <v>1.35036525861819</v>
      </c>
      <c r="D1363">
        <v>-0.54945701913337996</v>
      </c>
    </row>
    <row r="1364" spans="1:4" x14ac:dyDescent="0.3">
      <c r="A1364" s="1">
        <v>0.23662068287037039</v>
      </c>
      <c r="B1364" s="3">
        <f t="shared" si="21"/>
        <v>1806.3504500056188</v>
      </c>
      <c r="C1364">
        <v>1.34956876206538</v>
      </c>
      <c r="D1364">
        <v>-0.54851927583135396</v>
      </c>
    </row>
    <row r="1365" spans="1:4" x14ac:dyDescent="0.3">
      <c r="A1365" s="1">
        <v>0.23679732638888887</v>
      </c>
      <c r="B1365" s="3">
        <f t="shared" si="21"/>
        <v>1806.6048166722858</v>
      </c>
      <c r="C1365">
        <v>1.3500535746857101</v>
      </c>
      <c r="D1365">
        <v>-0.54750505516694004</v>
      </c>
    </row>
    <row r="1366" spans="1:4" x14ac:dyDescent="0.3">
      <c r="A1366" s="1">
        <v>0.23696928240740742</v>
      </c>
      <c r="B1366" s="3">
        <f t="shared" si="21"/>
        <v>1806.8524333389526</v>
      </c>
      <c r="C1366">
        <v>1.3512313236564499</v>
      </c>
      <c r="D1366">
        <v>-0.54900112294829295</v>
      </c>
    </row>
    <row r="1367" spans="1:4" x14ac:dyDescent="0.3">
      <c r="A1367" s="1">
        <v>0.23714688657407409</v>
      </c>
      <c r="B1367" s="3">
        <f t="shared" si="21"/>
        <v>1807.1081833389521</v>
      </c>
      <c r="C1367">
        <v>1.3526217239893501</v>
      </c>
      <c r="D1367">
        <v>-0.55326465527456403</v>
      </c>
    </row>
    <row r="1368" spans="1:4" x14ac:dyDescent="0.3">
      <c r="A1368" s="1">
        <v>0.23731862268518519</v>
      </c>
      <c r="B1368" s="3">
        <f t="shared" si="21"/>
        <v>1807.3554833389524</v>
      </c>
      <c r="C1368">
        <v>1.3517530497444801</v>
      </c>
      <c r="D1368">
        <v>-0.55284990174307302</v>
      </c>
    </row>
    <row r="1369" spans="1:4" x14ac:dyDescent="0.3">
      <c r="A1369" s="1">
        <v>0.2374903472222222</v>
      </c>
      <c r="B1369" s="3">
        <f t="shared" si="21"/>
        <v>1807.602766672286</v>
      </c>
      <c r="C1369">
        <v>1.3516582119459799</v>
      </c>
      <c r="D1369">
        <v>-0.55185849623332595</v>
      </c>
    </row>
    <row r="1370" spans="1:4" x14ac:dyDescent="0.3">
      <c r="A1370" s="1">
        <v>0.2376672453703704</v>
      </c>
      <c r="B1370" s="3">
        <f t="shared" si="21"/>
        <v>1807.8575000056189</v>
      </c>
      <c r="C1370">
        <v>1.3492374035083601</v>
      </c>
      <c r="D1370">
        <v>-0.55141674952561104</v>
      </c>
    </row>
    <row r="1371" spans="1:4" x14ac:dyDescent="0.3">
      <c r="A1371" s="1">
        <v>0.23783903935185183</v>
      </c>
      <c r="B1371" s="3">
        <f t="shared" si="21"/>
        <v>1808.1048833389525</v>
      </c>
      <c r="C1371">
        <v>1.35097743954224</v>
      </c>
      <c r="D1371">
        <v>-0.54878248468789403</v>
      </c>
    </row>
    <row r="1372" spans="1:4" x14ac:dyDescent="0.3">
      <c r="A1372" s="1">
        <v>0.23801097222222223</v>
      </c>
      <c r="B1372" s="3">
        <f t="shared" si="21"/>
        <v>1808.3524666722858</v>
      </c>
      <c r="C1372">
        <v>1.3488614612592</v>
      </c>
      <c r="D1372">
        <v>-0.54921977732494498</v>
      </c>
    </row>
    <row r="1373" spans="1:4" x14ac:dyDescent="0.3">
      <c r="A1373" s="1">
        <v>0.23818840277777778</v>
      </c>
      <c r="B1373" s="3">
        <f t="shared" si="21"/>
        <v>1808.6079666722858</v>
      </c>
      <c r="C1373">
        <v>1.3497573869228401</v>
      </c>
      <c r="D1373">
        <v>-0.54723769057289795</v>
      </c>
    </row>
    <row r="1374" spans="1:4" x14ac:dyDescent="0.3">
      <c r="A1374" s="1">
        <v>0.23836015046296297</v>
      </c>
      <c r="B1374" s="3">
        <f t="shared" si="21"/>
        <v>1808.8552833389522</v>
      </c>
      <c r="C1374">
        <v>1.34859602388958</v>
      </c>
      <c r="D1374">
        <v>-0.54583146239896396</v>
      </c>
    </row>
    <row r="1375" spans="1:4" x14ac:dyDescent="0.3">
      <c r="A1375" s="1">
        <v>0.23853190972222224</v>
      </c>
      <c r="B1375" s="3">
        <f t="shared" si="21"/>
        <v>1809.1026166722856</v>
      </c>
      <c r="C1375">
        <v>1.3466942141589999</v>
      </c>
      <c r="D1375">
        <v>-0.54764416068505195</v>
      </c>
    </row>
    <row r="1376" spans="1:4" x14ac:dyDescent="0.3">
      <c r="A1376" s="1">
        <v>0.23870886574074071</v>
      </c>
      <c r="B1376" s="3">
        <f t="shared" si="21"/>
        <v>1809.3574333389524</v>
      </c>
      <c r="C1376">
        <v>1.34819027603716</v>
      </c>
      <c r="D1376">
        <v>-0.54689794253836199</v>
      </c>
    </row>
    <row r="1377" spans="1:4" x14ac:dyDescent="0.3">
      <c r="A1377" s="1">
        <v>0.23888078703703705</v>
      </c>
      <c r="B1377" s="3">
        <f t="shared" si="21"/>
        <v>1809.6050000056191</v>
      </c>
      <c r="C1377">
        <v>1.34839329163515</v>
      </c>
      <c r="D1377">
        <v>-0.54704993949673297</v>
      </c>
    </row>
    <row r="1378" spans="1:4" x14ac:dyDescent="0.3">
      <c r="A1378" s="1">
        <v>0.23905295138888891</v>
      </c>
      <c r="B1378" s="3">
        <f t="shared" si="21"/>
        <v>1809.8529166722853</v>
      </c>
      <c r="C1378">
        <v>1.34920222106317</v>
      </c>
      <c r="D1378">
        <v>-0.54729020610439105</v>
      </c>
    </row>
    <row r="1379" spans="1:4" x14ac:dyDescent="0.3">
      <c r="A1379" s="1">
        <v>0.23923057870370371</v>
      </c>
      <c r="B1379" s="3">
        <f t="shared" si="21"/>
        <v>1810.1087000056189</v>
      </c>
      <c r="C1379">
        <v>1.34918463119726</v>
      </c>
      <c r="D1379">
        <v>-0.549009896978498</v>
      </c>
    </row>
    <row r="1380" spans="1:4" x14ac:dyDescent="0.3">
      <c r="A1380" s="1">
        <v>0.23940233796296295</v>
      </c>
      <c r="B1380" s="3">
        <f t="shared" si="21"/>
        <v>1810.3560333389526</v>
      </c>
      <c r="C1380">
        <v>1.3494773951906001</v>
      </c>
      <c r="D1380">
        <v>-0.54917458469331903</v>
      </c>
    </row>
    <row r="1381" spans="1:4" x14ac:dyDescent="0.3">
      <c r="A1381" s="1">
        <v>0.23957406250000002</v>
      </c>
      <c r="B1381" s="3">
        <f t="shared" si="21"/>
        <v>1810.6033166722857</v>
      </c>
      <c r="C1381">
        <v>1.35226682191721</v>
      </c>
      <c r="D1381">
        <v>-0.54837317957460296</v>
      </c>
    </row>
    <row r="1382" spans="1:4" x14ac:dyDescent="0.3">
      <c r="A1382" s="1">
        <v>0.23975089120370371</v>
      </c>
      <c r="B1382" s="3">
        <f t="shared" si="21"/>
        <v>1810.8579500056189</v>
      </c>
      <c r="C1382">
        <v>1.3488797698810699</v>
      </c>
      <c r="D1382">
        <v>-0.54817377919668897</v>
      </c>
    </row>
    <row r="1383" spans="1:4" x14ac:dyDescent="0.3">
      <c r="A1383" s="1">
        <v>0.23992263888888887</v>
      </c>
      <c r="B1383" s="3">
        <f t="shared" si="21"/>
        <v>1811.1052666722856</v>
      </c>
      <c r="C1383">
        <v>1.35025953211411</v>
      </c>
      <c r="D1383">
        <v>-0.54842353318922499</v>
      </c>
    </row>
    <row r="1384" spans="1:4" x14ac:dyDescent="0.3">
      <c r="A1384" s="1">
        <v>0.24009509259259257</v>
      </c>
      <c r="B1384" s="3">
        <f t="shared" si="21"/>
        <v>1811.353600005619</v>
      </c>
      <c r="C1384">
        <v>1.3494808491474499</v>
      </c>
      <c r="D1384">
        <v>-0.54910612235280498</v>
      </c>
    </row>
    <row r="1385" spans="1:4" x14ac:dyDescent="0.3">
      <c r="A1385" s="1">
        <v>0.24027150462962962</v>
      </c>
      <c r="B1385" s="3">
        <f t="shared" si="21"/>
        <v>1811.6076333389524</v>
      </c>
      <c r="C1385">
        <v>1.3489212933672601</v>
      </c>
      <c r="D1385">
        <v>-0.54781411259329305</v>
      </c>
    </row>
    <row r="1386" spans="1:4" x14ac:dyDescent="0.3">
      <c r="A1386" s="1">
        <v>0.24044366898148148</v>
      </c>
      <c r="B1386" s="3">
        <f t="shared" si="21"/>
        <v>1811.8555500056189</v>
      </c>
      <c r="C1386">
        <v>1.3502037274869401</v>
      </c>
      <c r="D1386">
        <v>-0.54864937032966299</v>
      </c>
    </row>
    <row r="1387" spans="1:4" x14ac:dyDescent="0.3">
      <c r="A1387" s="1">
        <v>0.24061541666666666</v>
      </c>
      <c r="B1387" s="3">
        <f t="shared" si="21"/>
        <v>1812.1028666722857</v>
      </c>
      <c r="C1387">
        <v>1.3491217386126499</v>
      </c>
      <c r="D1387">
        <v>-0.54742347320417695</v>
      </c>
    </row>
    <row r="1388" spans="1:4" x14ac:dyDescent="0.3">
      <c r="A1388" s="1">
        <v>0.24079306712962964</v>
      </c>
      <c r="B1388" s="3">
        <f t="shared" si="21"/>
        <v>1812.3586833389525</v>
      </c>
      <c r="C1388">
        <v>1.3502621942284201</v>
      </c>
      <c r="D1388">
        <v>-0.54949164830892905</v>
      </c>
    </row>
    <row r="1389" spans="1:4" x14ac:dyDescent="0.3">
      <c r="A1389" s="1">
        <v>0.24096480324074074</v>
      </c>
      <c r="B1389" s="3">
        <f t="shared" si="21"/>
        <v>1812.6059833389522</v>
      </c>
      <c r="C1389">
        <v>1.34894212173634</v>
      </c>
      <c r="D1389">
        <v>-0.54894968248893095</v>
      </c>
    </row>
    <row r="1390" spans="1:4" x14ac:dyDescent="0.3">
      <c r="A1390" s="1">
        <v>0.24113718749999999</v>
      </c>
      <c r="B1390" s="3">
        <f t="shared" si="21"/>
        <v>1812.8542166722857</v>
      </c>
      <c r="C1390">
        <v>1.3498290444071399</v>
      </c>
      <c r="D1390">
        <v>-0.54958478688808399</v>
      </c>
    </row>
    <row r="1391" spans="1:4" x14ac:dyDescent="0.3">
      <c r="A1391" s="1">
        <v>0.24131403935185183</v>
      </c>
      <c r="B1391" s="3">
        <f t="shared" si="21"/>
        <v>1813.1088833389522</v>
      </c>
      <c r="C1391">
        <v>1.3494407102676</v>
      </c>
      <c r="D1391">
        <v>-0.54759830395966202</v>
      </c>
    </row>
    <row r="1392" spans="1:4" x14ac:dyDescent="0.3">
      <c r="A1392" s="1">
        <v>0.24148579861111111</v>
      </c>
      <c r="B1392" s="3">
        <f t="shared" si="21"/>
        <v>1813.3562166722857</v>
      </c>
      <c r="C1392">
        <v>1.34876149106405</v>
      </c>
      <c r="D1392">
        <v>-0.54842618186355296</v>
      </c>
    </row>
    <row r="1393" spans="1:4" x14ac:dyDescent="0.3">
      <c r="A1393" s="1">
        <v>0.24165754629629629</v>
      </c>
      <c r="B1393" s="3">
        <f t="shared" si="21"/>
        <v>1813.6035333389523</v>
      </c>
      <c r="C1393">
        <v>1.34969029478174</v>
      </c>
      <c r="D1393">
        <v>-0.54862257321584695</v>
      </c>
    </row>
    <row r="1394" spans="1:4" x14ac:dyDescent="0.3">
      <c r="A1394" s="1">
        <v>0.24183431712962963</v>
      </c>
      <c r="B1394" s="3">
        <f t="shared" si="21"/>
        <v>1813.8580833389522</v>
      </c>
      <c r="C1394">
        <v>1.3491856420450701</v>
      </c>
      <c r="D1394">
        <v>-0.54720116292781695</v>
      </c>
    </row>
    <row r="1395" spans="1:4" x14ac:dyDescent="0.3">
      <c r="A1395" s="1">
        <v>0.24200627314814815</v>
      </c>
      <c r="B1395" s="3">
        <f t="shared" si="21"/>
        <v>1814.1057000056187</v>
      </c>
      <c r="C1395">
        <v>1.35099813295256</v>
      </c>
      <c r="D1395">
        <v>-0.54902926461436197</v>
      </c>
    </row>
    <row r="1396" spans="1:4" x14ac:dyDescent="0.3">
      <c r="A1396" s="1">
        <v>0.24217815972222223</v>
      </c>
      <c r="B1396" s="3">
        <f t="shared" si="21"/>
        <v>1814.3532166722855</v>
      </c>
      <c r="C1396">
        <v>1.34847764720049</v>
      </c>
      <c r="D1396">
        <v>-0.54810593258989904</v>
      </c>
    </row>
    <row r="1397" spans="1:4" x14ac:dyDescent="0.3">
      <c r="A1397" s="1">
        <v>0.24235517361111111</v>
      </c>
      <c r="B1397" s="3">
        <f t="shared" si="21"/>
        <v>1814.6081166722859</v>
      </c>
      <c r="C1397">
        <v>1.35054108766492</v>
      </c>
      <c r="D1397">
        <v>-0.549035462841577</v>
      </c>
    </row>
    <row r="1398" spans="1:4" x14ac:dyDescent="0.3">
      <c r="A1398" s="1">
        <v>0.24252755787037036</v>
      </c>
      <c r="B1398" s="3">
        <f t="shared" si="21"/>
        <v>1814.8563500056189</v>
      </c>
      <c r="C1398">
        <v>1.34920726977747</v>
      </c>
      <c r="D1398">
        <v>-0.54893700131823597</v>
      </c>
    </row>
    <row r="1399" spans="1:4" x14ac:dyDescent="0.3">
      <c r="A1399" s="1">
        <v>0.24269925925925925</v>
      </c>
      <c r="B1399" s="3">
        <f t="shared" si="21"/>
        <v>1815.1036000056188</v>
      </c>
      <c r="C1399">
        <v>1.3494722970642801</v>
      </c>
      <c r="D1399">
        <v>-0.54776528576438699</v>
      </c>
    </row>
    <row r="1400" spans="1:4" x14ac:dyDescent="0.3">
      <c r="A1400" s="1">
        <v>0.24287624999999999</v>
      </c>
      <c r="B1400" s="3">
        <f t="shared" si="21"/>
        <v>1815.3584666722854</v>
      </c>
      <c r="C1400">
        <v>1.3499833384669699</v>
      </c>
      <c r="D1400">
        <v>-0.55056376353151404</v>
      </c>
    </row>
    <row r="1401" spans="1:4" x14ac:dyDescent="0.3">
      <c r="A1401" s="1">
        <v>0.24304802083333332</v>
      </c>
      <c r="B1401" s="3">
        <f t="shared" si="21"/>
        <v>1815.6058166722855</v>
      </c>
      <c r="C1401">
        <v>1.3507589934923701</v>
      </c>
      <c r="D1401">
        <v>-0.54868410607843698</v>
      </c>
    </row>
    <row r="1402" spans="1:4" x14ac:dyDescent="0.3">
      <c r="A1402" s="1">
        <v>0.24322037037037036</v>
      </c>
      <c r="B1402" s="3">
        <f t="shared" si="21"/>
        <v>1815.8540000056191</v>
      </c>
      <c r="C1402">
        <v>1.34763034686526</v>
      </c>
      <c r="D1402">
        <v>-0.54833633465035803</v>
      </c>
    </row>
    <row r="1403" spans="1:4" x14ac:dyDescent="0.3">
      <c r="A1403" s="1">
        <v>0.24339694444444446</v>
      </c>
      <c r="B1403" s="3">
        <f t="shared" si="21"/>
        <v>1816.1082666722857</v>
      </c>
      <c r="C1403">
        <v>1.3483817432807701</v>
      </c>
      <c r="D1403">
        <v>-0.54781143714646297</v>
      </c>
    </row>
    <row r="1404" spans="1:4" x14ac:dyDescent="0.3">
      <c r="A1404" s="1">
        <v>0.2435688773148148</v>
      </c>
      <c r="B1404" s="3">
        <f t="shared" si="21"/>
        <v>1816.355850005619</v>
      </c>
      <c r="C1404">
        <v>1.3501742697838399</v>
      </c>
      <c r="D1404">
        <v>-0.54785671643746503</v>
      </c>
    </row>
    <row r="1405" spans="1:4" x14ac:dyDescent="0.3">
      <c r="A1405" s="1">
        <v>0.24374163194444445</v>
      </c>
      <c r="B1405" s="3">
        <f t="shared" si="21"/>
        <v>1816.6046166722856</v>
      </c>
      <c r="C1405">
        <v>1.3496790087083499</v>
      </c>
      <c r="D1405">
        <v>-0.55001789932035094</v>
      </c>
    </row>
    <row r="1406" spans="1:4" x14ac:dyDescent="0.3">
      <c r="A1406" s="1">
        <v>0.24391790509259259</v>
      </c>
      <c r="B1406" s="3">
        <f t="shared" si="21"/>
        <v>1816.858450005619</v>
      </c>
      <c r="C1406">
        <v>1.3501566438477901</v>
      </c>
      <c r="D1406">
        <v>-0.54896237060747799</v>
      </c>
    </row>
    <row r="1407" spans="1:4" x14ac:dyDescent="0.3">
      <c r="A1407" s="1">
        <v>0.24409035879629629</v>
      </c>
      <c r="B1407" s="3">
        <f t="shared" si="21"/>
        <v>1817.1067833389525</v>
      </c>
      <c r="C1407">
        <v>1.34960795595955</v>
      </c>
      <c r="D1407">
        <v>-0.549604520002966</v>
      </c>
    </row>
    <row r="1408" spans="1:4" x14ac:dyDescent="0.3">
      <c r="A1408" s="1">
        <v>0.24426207175925926</v>
      </c>
      <c r="B1408" s="3">
        <f t="shared" si="21"/>
        <v>1817.3540500056188</v>
      </c>
      <c r="C1408">
        <v>1.34916926139464</v>
      </c>
      <c r="D1408">
        <v>-0.54844926745866496</v>
      </c>
    </row>
    <row r="1409" spans="1:4" x14ac:dyDescent="0.3">
      <c r="A1409" s="1">
        <v>0.2444387152777778</v>
      </c>
      <c r="B1409" s="3">
        <f t="shared" si="21"/>
        <v>1817.6084166722858</v>
      </c>
      <c r="C1409">
        <v>1.34959412643528</v>
      </c>
      <c r="D1409">
        <v>-0.55027523332776096</v>
      </c>
    </row>
    <row r="1410" spans="1:4" x14ac:dyDescent="0.3">
      <c r="A1410" s="1">
        <v>0.24461063657407409</v>
      </c>
      <c r="B1410" s="3">
        <f t="shared" si="21"/>
        <v>1817.8559833389522</v>
      </c>
      <c r="C1410">
        <v>1.35028606667009</v>
      </c>
      <c r="D1410">
        <v>-0.54738479068166102</v>
      </c>
    </row>
    <row r="1411" spans="1:4" x14ac:dyDescent="0.3">
      <c r="A1411" s="1">
        <v>0.24478250000000001</v>
      </c>
      <c r="B1411" s="3">
        <f t="shared" ref="B1411:B1474" si="22">(A1411+$G$1)*86400/60</f>
        <v>1818.1034666722855</v>
      </c>
      <c r="C1411">
        <v>1.3504854069635499</v>
      </c>
      <c r="D1411">
        <v>-0.54954241370881496</v>
      </c>
    </row>
    <row r="1412" spans="1:4" x14ac:dyDescent="0.3">
      <c r="A1412" s="1">
        <v>0.24496003472222219</v>
      </c>
      <c r="B1412" s="3">
        <f t="shared" si="22"/>
        <v>1818.3591166722858</v>
      </c>
      <c r="C1412">
        <v>1.34940318051241</v>
      </c>
      <c r="D1412">
        <v>-0.54775514727845898</v>
      </c>
    </row>
    <row r="1413" spans="1:4" x14ac:dyDescent="0.3">
      <c r="A1413" s="1">
        <v>0.24513177083333335</v>
      </c>
      <c r="B1413" s="3">
        <f t="shared" si="22"/>
        <v>1818.6064166722858</v>
      </c>
      <c r="C1413">
        <v>1.35008304194533</v>
      </c>
      <c r="D1413">
        <v>-0.54855574783011796</v>
      </c>
    </row>
    <row r="1414" spans="1:4" x14ac:dyDescent="0.3">
      <c r="A1414" s="1">
        <v>0.2453041898148148</v>
      </c>
      <c r="B1414" s="3">
        <f t="shared" si="22"/>
        <v>1818.854700005619</v>
      </c>
      <c r="C1414">
        <v>1.3497687982976601</v>
      </c>
      <c r="D1414">
        <v>-0.54955859199283097</v>
      </c>
    </row>
    <row r="1415" spans="1:4" x14ac:dyDescent="0.3">
      <c r="A1415" s="1">
        <v>0.24548105324074074</v>
      </c>
      <c r="B1415" s="3">
        <f t="shared" si="22"/>
        <v>1819.1093833389525</v>
      </c>
      <c r="C1415">
        <v>1.34958944655972</v>
      </c>
      <c r="D1415">
        <v>-0.55041671081664101</v>
      </c>
    </row>
    <row r="1416" spans="1:4" x14ac:dyDescent="0.3">
      <c r="A1416" s="1">
        <v>0.2456529050925926</v>
      </c>
      <c r="B1416" s="3">
        <f t="shared" si="22"/>
        <v>1819.3568500056192</v>
      </c>
      <c r="C1416">
        <v>1.34968700277903</v>
      </c>
      <c r="D1416">
        <v>-0.549579373634283</v>
      </c>
    </row>
    <row r="1417" spans="1:4" x14ac:dyDescent="0.3">
      <c r="A1417" s="1">
        <v>0.24582461805555555</v>
      </c>
      <c r="B1417" s="3">
        <f t="shared" si="22"/>
        <v>1819.6041166722855</v>
      </c>
      <c r="C1417">
        <v>1.3501751336896199</v>
      </c>
      <c r="D1417">
        <v>-0.54827489303881904</v>
      </c>
    </row>
    <row r="1418" spans="1:4" x14ac:dyDescent="0.3">
      <c r="A1418" s="1">
        <v>0.2460014236111111</v>
      </c>
      <c r="B1418" s="3">
        <f t="shared" si="22"/>
        <v>1819.8587166722859</v>
      </c>
      <c r="C1418">
        <v>1.3488750951671999</v>
      </c>
      <c r="D1418">
        <v>-0.54884179769125097</v>
      </c>
    </row>
    <row r="1419" spans="1:4" x14ac:dyDescent="0.3">
      <c r="A1419" s="1">
        <v>0.24617320601851853</v>
      </c>
      <c r="B1419" s="3">
        <f t="shared" si="22"/>
        <v>1820.1060833389522</v>
      </c>
      <c r="C1419">
        <v>1.35063912062433</v>
      </c>
      <c r="D1419">
        <v>-0.54858827866389104</v>
      </c>
    </row>
    <row r="1420" spans="1:4" x14ac:dyDescent="0.3">
      <c r="A1420" s="1">
        <v>0.24634510416666666</v>
      </c>
      <c r="B1420" s="3">
        <f t="shared" si="22"/>
        <v>1820.3536166722856</v>
      </c>
      <c r="C1420">
        <v>1.3483393197032101</v>
      </c>
      <c r="D1420">
        <v>-0.54884442243746601</v>
      </c>
    </row>
    <row r="1421" spans="1:4" x14ac:dyDescent="0.3">
      <c r="A1421" s="1">
        <v>0.24652261574074075</v>
      </c>
      <c r="B1421" s="3">
        <f t="shared" si="22"/>
        <v>1820.6092333389524</v>
      </c>
      <c r="C1421">
        <v>1.35002775781162</v>
      </c>
      <c r="D1421">
        <v>-0.55003265389674605</v>
      </c>
    </row>
    <row r="1422" spans="1:4" x14ac:dyDescent="0.3">
      <c r="A1422" s="1">
        <v>0.24669437499999999</v>
      </c>
      <c r="B1422" s="3">
        <f t="shared" si="22"/>
        <v>1820.8565666722855</v>
      </c>
      <c r="C1422">
        <v>1.3499066701770099</v>
      </c>
      <c r="D1422">
        <v>-0.55002831688315501</v>
      </c>
    </row>
    <row r="1423" spans="1:4" x14ac:dyDescent="0.3">
      <c r="A1423" s="1">
        <v>0.24686612268518518</v>
      </c>
      <c r="B1423" s="3">
        <f t="shared" si="22"/>
        <v>1821.1038833389523</v>
      </c>
      <c r="C1423">
        <v>1.3513017002108201</v>
      </c>
      <c r="D1423">
        <v>-0.54951457525783098</v>
      </c>
    </row>
    <row r="1424" spans="1:4" x14ac:dyDescent="0.3">
      <c r="A1424" s="1">
        <v>0.24704309027777779</v>
      </c>
      <c r="B1424" s="3">
        <f t="shared" si="22"/>
        <v>1821.3587166722857</v>
      </c>
      <c r="C1424">
        <v>1.3498977415993501</v>
      </c>
      <c r="D1424">
        <v>-0.54737905330695802</v>
      </c>
    </row>
    <row r="1425" spans="1:4" x14ac:dyDescent="0.3">
      <c r="A1425" s="1">
        <v>0.24721488425925928</v>
      </c>
      <c r="B1425" s="3">
        <f t="shared" si="22"/>
        <v>1821.6061000056188</v>
      </c>
      <c r="C1425">
        <v>1.35048867065345</v>
      </c>
      <c r="D1425">
        <v>-0.54848914616142097</v>
      </c>
    </row>
    <row r="1426" spans="1:4" x14ac:dyDescent="0.3">
      <c r="A1426" s="1">
        <v>0.24738718749999999</v>
      </c>
      <c r="B1426" s="3">
        <f t="shared" si="22"/>
        <v>1821.8542166722857</v>
      </c>
      <c r="C1426">
        <v>1.3516387742540099</v>
      </c>
      <c r="D1426">
        <v>-0.54843614518582595</v>
      </c>
    </row>
    <row r="1427" spans="1:4" x14ac:dyDescent="0.3">
      <c r="A1427" s="1">
        <v>0.24756381944444442</v>
      </c>
      <c r="B1427" s="3">
        <f t="shared" si="22"/>
        <v>1822.1085666722859</v>
      </c>
      <c r="C1427">
        <v>1.3489331527919699</v>
      </c>
      <c r="D1427">
        <v>-0.54790383603922499</v>
      </c>
    </row>
    <row r="1428" spans="1:4" x14ac:dyDescent="0.3">
      <c r="A1428" s="1">
        <v>0.24773587962962962</v>
      </c>
      <c r="B1428" s="3">
        <f t="shared" si="22"/>
        <v>1822.3563333389525</v>
      </c>
      <c r="C1428">
        <v>1.35223784093416</v>
      </c>
      <c r="D1428">
        <v>-0.548593456890755</v>
      </c>
    </row>
    <row r="1429" spans="1:4" x14ac:dyDescent="0.3">
      <c r="A1429" s="1">
        <v>0.24790840277777779</v>
      </c>
      <c r="B1429" s="3">
        <f t="shared" si="22"/>
        <v>1822.6047666722857</v>
      </c>
      <c r="C1429">
        <v>1.35164091342645</v>
      </c>
      <c r="D1429">
        <v>-0.54981445402704399</v>
      </c>
    </row>
    <row r="1430" spans="1:4" x14ac:dyDescent="0.3">
      <c r="A1430" s="1">
        <v>0.24808537037037037</v>
      </c>
      <c r="B1430" s="3">
        <f t="shared" si="22"/>
        <v>1822.8596000056193</v>
      </c>
      <c r="C1430">
        <v>1.3519156540528201</v>
      </c>
      <c r="D1430">
        <v>-0.55101845053924603</v>
      </c>
    </row>
    <row r="1431" spans="1:4" x14ac:dyDescent="0.3">
      <c r="A1431" s="1">
        <v>0.2482570601851852</v>
      </c>
      <c r="B1431" s="3">
        <f t="shared" si="22"/>
        <v>1823.1068333389524</v>
      </c>
      <c r="C1431">
        <v>1.3515229289100199</v>
      </c>
      <c r="D1431">
        <v>-0.548460787080575</v>
      </c>
    </row>
    <row r="1432" spans="1:4" x14ac:dyDescent="0.3">
      <c r="A1432" s="1">
        <v>0.2484287962962963</v>
      </c>
      <c r="B1432" s="3">
        <f t="shared" si="22"/>
        <v>1823.3541333389524</v>
      </c>
      <c r="C1432">
        <v>1.3512846749469001</v>
      </c>
      <c r="D1432">
        <v>-0.54997095555196795</v>
      </c>
    </row>
    <row r="1433" spans="1:4" x14ac:dyDescent="0.3">
      <c r="A1433" s="1">
        <v>0.24860643518518519</v>
      </c>
      <c r="B1433" s="3">
        <f t="shared" si="22"/>
        <v>1823.6099333389523</v>
      </c>
      <c r="C1433">
        <v>1.3516012119690799</v>
      </c>
      <c r="D1433">
        <v>-0.54984045960322403</v>
      </c>
    </row>
    <row r="1434" spans="1:4" x14ac:dyDescent="0.3">
      <c r="A1434" s="1">
        <v>0.24877758101851852</v>
      </c>
      <c r="B1434" s="3">
        <f t="shared" si="22"/>
        <v>1823.8563833389521</v>
      </c>
      <c r="C1434">
        <v>1.3502088587013701</v>
      </c>
      <c r="D1434">
        <v>-0.54977671411273898</v>
      </c>
    </row>
    <row r="1435" spans="1:4" x14ac:dyDescent="0.3">
      <c r="A1435" s="1">
        <v>0.2489495023148148</v>
      </c>
      <c r="B1435" s="3">
        <f t="shared" si="22"/>
        <v>1824.1039500056188</v>
      </c>
      <c r="C1435">
        <v>1.35180074327547</v>
      </c>
      <c r="D1435">
        <v>-0.54979121461042402</v>
      </c>
    </row>
    <row r="1436" spans="1:4" x14ac:dyDescent="0.3">
      <c r="A1436" s="1">
        <v>0.2491267476851852</v>
      </c>
      <c r="B1436" s="3">
        <f t="shared" si="22"/>
        <v>1824.3591833389523</v>
      </c>
      <c r="C1436">
        <v>1.3495502137259801</v>
      </c>
      <c r="D1436">
        <v>-0.55105632555471395</v>
      </c>
    </row>
    <row r="1437" spans="1:4" x14ac:dyDescent="0.3">
      <c r="A1437" s="1">
        <v>0.24929850694444444</v>
      </c>
      <c r="B1437" s="3">
        <f t="shared" si="22"/>
        <v>1824.6065166722858</v>
      </c>
      <c r="C1437">
        <v>1.35019599880676</v>
      </c>
      <c r="D1437">
        <v>-0.54953367048914903</v>
      </c>
    </row>
    <row r="1438" spans="1:4" x14ac:dyDescent="0.3">
      <c r="A1438" s="1">
        <v>0.24947092592592593</v>
      </c>
      <c r="B1438" s="3">
        <f t="shared" si="22"/>
        <v>1824.8548000056189</v>
      </c>
      <c r="C1438">
        <v>1.35011029209813</v>
      </c>
      <c r="D1438">
        <v>-0.54817842547534801</v>
      </c>
    </row>
    <row r="1439" spans="1:4" x14ac:dyDescent="0.3">
      <c r="A1439" s="1">
        <v>0.24964780092592589</v>
      </c>
      <c r="B1439" s="3">
        <f t="shared" si="22"/>
        <v>1825.1095000056191</v>
      </c>
      <c r="C1439">
        <v>1.3507872207976399</v>
      </c>
      <c r="D1439">
        <v>-0.54970651334489395</v>
      </c>
    </row>
    <row r="1440" spans="1:4" x14ac:dyDescent="0.3">
      <c r="A1440" s="1">
        <v>0.24981958333333334</v>
      </c>
      <c r="B1440" s="3">
        <f t="shared" si="22"/>
        <v>1825.3568666722858</v>
      </c>
      <c r="C1440">
        <v>1.34871025602134</v>
      </c>
      <c r="D1440">
        <v>-0.54828069741482699</v>
      </c>
    </row>
    <row r="1441" spans="1:4" x14ac:dyDescent="0.3">
      <c r="A1441" s="1">
        <v>0.24999143518518518</v>
      </c>
      <c r="B1441" s="3">
        <f t="shared" si="22"/>
        <v>1825.6043333389525</v>
      </c>
      <c r="C1441">
        <v>1.3504415130549701</v>
      </c>
      <c r="D1441">
        <v>-0.54804956013412998</v>
      </c>
    </row>
    <row r="1442" spans="1:4" x14ac:dyDescent="0.3">
      <c r="A1442" s="1">
        <v>0.25016855324074078</v>
      </c>
      <c r="B1442" s="3">
        <f t="shared" si="22"/>
        <v>1825.8593833389523</v>
      </c>
      <c r="C1442">
        <v>1.3493857516313601</v>
      </c>
      <c r="D1442">
        <v>-0.54907467563241497</v>
      </c>
    </row>
    <row r="1443" spans="1:4" x14ac:dyDescent="0.3">
      <c r="A1443" s="1">
        <v>0.2503403125</v>
      </c>
      <c r="B1443" s="3">
        <f t="shared" si="22"/>
        <v>1826.1067166722858</v>
      </c>
      <c r="C1443">
        <v>1.3495074001083001</v>
      </c>
      <c r="D1443">
        <v>-0.54894290982942995</v>
      </c>
    </row>
    <row r="1444" spans="1:4" x14ac:dyDescent="0.3">
      <c r="A1444" s="1">
        <v>0.25051226851851854</v>
      </c>
      <c r="B1444" s="3">
        <f t="shared" si="22"/>
        <v>1826.3543333389525</v>
      </c>
      <c r="C1444">
        <v>1.35167492540389</v>
      </c>
      <c r="D1444">
        <v>-0.54949941499033705</v>
      </c>
    </row>
    <row r="1445" spans="1:4" x14ac:dyDescent="0.3">
      <c r="A1445" s="1">
        <v>0.25068930555555552</v>
      </c>
      <c r="B1445" s="3">
        <f t="shared" si="22"/>
        <v>1826.6092666722857</v>
      </c>
      <c r="C1445">
        <v>1.35012752555728</v>
      </c>
      <c r="D1445">
        <v>-0.54843608374612196</v>
      </c>
    </row>
    <row r="1446" spans="1:4" x14ac:dyDescent="0.3">
      <c r="A1446" s="1">
        <v>0.25086179398148151</v>
      </c>
      <c r="B1446" s="3">
        <f t="shared" si="22"/>
        <v>1826.857650005619</v>
      </c>
      <c r="C1446">
        <v>1.34929643800813</v>
      </c>
      <c r="D1446">
        <v>-0.54889895855525195</v>
      </c>
    </row>
    <row r="1447" spans="1:4" x14ac:dyDescent="0.3">
      <c r="A1447" s="1">
        <v>0.2510335300925926</v>
      </c>
      <c r="B1447" s="3">
        <f t="shared" si="22"/>
        <v>1827.1049500056188</v>
      </c>
      <c r="C1447">
        <v>1.3510518234650599</v>
      </c>
      <c r="D1447">
        <v>-0.54937667713506599</v>
      </c>
    </row>
    <row r="1448" spans="1:4" x14ac:dyDescent="0.3">
      <c r="A1448" s="1">
        <v>0.25121015046296297</v>
      </c>
      <c r="B1448" s="3">
        <f t="shared" si="22"/>
        <v>1827.3592833389523</v>
      </c>
      <c r="C1448">
        <v>1.3515811966592</v>
      </c>
      <c r="D1448">
        <v>-0.55118046752537897</v>
      </c>
    </row>
    <row r="1449" spans="1:4" x14ac:dyDescent="0.3">
      <c r="A1449" s="1">
        <v>0.25138206018518522</v>
      </c>
      <c r="B1449" s="3">
        <f t="shared" si="22"/>
        <v>1827.6068333389524</v>
      </c>
      <c r="C1449">
        <v>1.3512655953335699</v>
      </c>
      <c r="D1449">
        <v>-0.54983985308613204</v>
      </c>
    </row>
    <row r="1450" spans="1:4" x14ac:dyDescent="0.3">
      <c r="A1450" s="1">
        <v>0.2515539814814815</v>
      </c>
      <c r="B1450" s="3">
        <f t="shared" si="22"/>
        <v>1827.8544000056193</v>
      </c>
      <c r="C1450">
        <v>1.3491657845257301</v>
      </c>
      <c r="D1450">
        <v>-0.54951861290325399</v>
      </c>
    </row>
    <row r="1451" spans="1:4" x14ac:dyDescent="0.3">
      <c r="A1451" s="1">
        <v>0.25173151620370371</v>
      </c>
      <c r="B1451" s="3">
        <f t="shared" si="22"/>
        <v>1828.1100500056191</v>
      </c>
      <c r="C1451">
        <v>1.3509047038161801</v>
      </c>
      <c r="D1451">
        <v>-0.54960095389891905</v>
      </c>
    </row>
    <row r="1452" spans="1:4" x14ac:dyDescent="0.3">
      <c r="A1452" s="1">
        <v>0.25190335648148149</v>
      </c>
      <c r="B1452" s="3">
        <f t="shared" si="22"/>
        <v>1828.3575000056189</v>
      </c>
      <c r="C1452">
        <v>1.3501020419173</v>
      </c>
      <c r="D1452">
        <v>-0.54951926437202203</v>
      </c>
    </row>
    <row r="1453" spans="1:4" x14ac:dyDescent="0.3">
      <c r="A1453" s="1">
        <v>0.25207510416666667</v>
      </c>
      <c r="B1453" s="3">
        <f t="shared" si="22"/>
        <v>1828.6048166722858</v>
      </c>
      <c r="C1453">
        <v>1.3502609763986899</v>
      </c>
      <c r="D1453">
        <v>-0.54928328821902095</v>
      </c>
    </row>
    <row r="1454" spans="1:4" x14ac:dyDescent="0.3">
      <c r="A1454" s="1">
        <v>0.25225216435185188</v>
      </c>
      <c r="B1454" s="3">
        <f t="shared" si="22"/>
        <v>1828.8597833389524</v>
      </c>
      <c r="C1454">
        <v>1.35033133742683</v>
      </c>
      <c r="D1454">
        <v>-0.54756178741008699</v>
      </c>
    </row>
    <row r="1455" spans="1:4" x14ac:dyDescent="0.3">
      <c r="A1455" s="1">
        <v>0.25242390046296298</v>
      </c>
      <c r="B1455" s="3">
        <f t="shared" si="22"/>
        <v>1829.1070833389524</v>
      </c>
      <c r="C1455">
        <v>1.3537342489450199</v>
      </c>
      <c r="D1455">
        <v>-0.54964644205625701</v>
      </c>
    </row>
    <row r="1456" spans="1:4" x14ac:dyDescent="0.3">
      <c r="A1456" s="1">
        <v>0.25259577546296297</v>
      </c>
      <c r="B1456" s="3">
        <f t="shared" si="22"/>
        <v>1829.3545833389524</v>
      </c>
      <c r="C1456">
        <v>1.35104331365219</v>
      </c>
      <c r="D1456">
        <v>-0.54940838898318201</v>
      </c>
    </row>
    <row r="1457" spans="1:4" x14ac:dyDescent="0.3">
      <c r="A1457" s="1">
        <v>0.25277333333333335</v>
      </c>
      <c r="B1457" s="3">
        <f t="shared" si="22"/>
        <v>1829.6102666722857</v>
      </c>
      <c r="C1457">
        <v>1.35051953933698</v>
      </c>
      <c r="D1457">
        <v>-0.549126194005505</v>
      </c>
    </row>
    <row r="1458" spans="1:4" x14ac:dyDescent="0.3">
      <c r="A1458" s="1">
        <v>0.25294481481481484</v>
      </c>
      <c r="B1458" s="3">
        <f t="shared" si="22"/>
        <v>1829.857200005619</v>
      </c>
      <c r="C1458">
        <v>1.3530144887501401</v>
      </c>
      <c r="D1458">
        <v>-0.54932072718942104</v>
      </c>
    </row>
    <row r="1459" spans="1:4" x14ac:dyDescent="0.3">
      <c r="A1459" s="1">
        <v>0.25311748842592591</v>
      </c>
      <c r="B1459" s="3">
        <f t="shared" si="22"/>
        <v>1830.1058500056192</v>
      </c>
      <c r="C1459">
        <v>1.35233071261383</v>
      </c>
      <c r="D1459">
        <v>-0.55053938045775497</v>
      </c>
    </row>
    <row r="1460" spans="1:4" x14ac:dyDescent="0.3">
      <c r="A1460" s="1">
        <v>0.25329437500000002</v>
      </c>
      <c r="B1460" s="3">
        <f t="shared" si="22"/>
        <v>1830.3605666722858</v>
      </c>
      <c r="C1460">
        <v>1.34958500838262</v>
      </c>
      <c r="D1460">
        <v>-0.55094666670681802</v>
      </c>
    </row>
    <row r="1461" spans="1:4" x14ac:dyDescent="0.3">
      <c r="A1461" s="1">
        <v>0.25346608796296294</v>
      </c>
      <c r="B1461" s="3">
        <f t="shared" si="22"/>
        <v>1830.6078333389521</v>
      </c>
      <c r="C1461">
        <v>1.3504015873447699</v>
      </c>
      <c r="D1461">
        <v>-0.54953296323185097</v>
      </c>
    </row>
    <row r="1462" spans="1:4" x14ac:dyDescent="0.3">
      <c r="A1462" s="1">
        <v>0.25364288194444445</v>
      </c>
      <c r="B1462" s="3">
        <f t="shared" si="22"/>
        <v>1830.8624166722859</v>
      </c>
      <c r="C1462">
        <v>1.35156155352254</v>
      </c>
      <c r="D1462">
        <v>-0.54971274811693804</v>
      </c>
    </row>
    <row r="1463" spans="1:4" x14ac:dyDescent="0.3">
      <c r="A1463" s="1">
        <v>0.25381467592592594</v>
      </c>
      <c r="B1463" s="3">
        <f t="shared" si="22"/>
        <v>1831.109800005619</v>
      </c>
      <c r="C1463">
        <v>1.3498880127575801</v>
      </c>
      <c r="D1463">
        <v>-0.550174236547333</v>
      </c>
    </row>
    <row r="1464" spans="1:4" x14ac:dyDescent="0.3">
      <c r="A1464" s="1">
        <v>0.25398660879629631</v>
      </c>
      <c r="B1464" s="3">
        <f t="shared" si="22"/>
        <v>1831.3573833389523</v>
      </c>
      <c r="C1464">
        <v>1.3501152154038401</v>
      </c>
      <c r="D1464">
        <v>-0.54940555350406495</v>
      </c>
    </row>
    <row r="1465" spans="1:4" x14ac:dyDescent="0.3">
      <c r="A1465" s="1">
        <v>0.25416400462962963</v>
      </c>
      <c r="B1465" s="3">
        <f t="shared" si="22"/>
        <v>1831.6128333389524</v>
      </c>
      <c r="C1465">
        <v>1.3520465296920801</v>
      </c>
      <c r="D1465">
        <v>-0.54944407120236305</v>
      </c>
    </row>
    <row r="1466" spans="1:4" x14ac:dyDescent="0.3">
      <c r="A1466" s="1">
        <v>0.25433640046296296</v>
      </c>
      <c r="B1466" s="3">
        <f t="shared" si="22"/>
        <v>1831.8610833389523</v>
      </c>
      <c r="C1466">
        <v>1.34870006984914</v>
      </c>
      <c r="D1466">
        <v>-0.54903700421345503</v>
      </c>
    </row>
    <row r="1467" spans="1:4" x14ac:dyDescent="0.3">
      <c r="A1467" s="1">
        <v>0.25450814814814815</v>
      </c>
      <c r="B1467" s="3">
        <f t="shared" si="22"/>
        <v>1832.1084000056189</v>
      </c>
      <c r="C1467">
        <v>1.34961662879863</v>
      </c>
      <c r="D1467">
        <v>-0.54857732149868599</v>
      </c>
    </row>
    <row r="1468" spans="1:4" x14ac:dyDescent="0.3">
      <c r="A1468" s="1">
        <v>0.25468510416666668</v>
      </c>
      <c r="B1468" s="3">
        <f t="shared" si="22"/>
        <v>1832.3632166722857</v>
      </c>
      <c r="C1468">
        <v>1.3495521781725901</v>
      </c>
      <c r="D1468">
        <v>-0.54999282018362705</v>
      </c>
    </row>
    <row r="1469" spans="1:4" x14ac:dyDescent="0.3">
      <c r="A1469" s="1">
        <v>0.25485685185185186</v>
      </c>
      <c r="B1469" s="3">
        <f t="shared" si="22"/>
        <v>1832.6105333389526</v>
      </c>
      <c r="C1469">
        <v>1.3504438677389801</v>
      </c>
      <c r="D1469">
        <v>-0.54828318014786404</v>
      </c>
    </row>
    <row r="1470" spans="1:4" x14ac:dyDescent="0.3">
      <c r="A1470" s="1">
        <v>0.25502851851851854</v>
      </c>
      <c r="B1470" s="3">
        <f t="shared" si="22"/>
        <v>1832.8577333389524</v>
      </c>
      <c r="C1470">
        <v>1.35214054144503</v>
      </c>
      <c r="D1470">
        <v>-0.54938925005238803</v>
      </c>
    </row>
    <row r="1471" spans="1:4" x14ac:dyDescent="0.3">
      <c r="A1471" s="1">
        <v>0.2552054861111111</v>
      </c>
      <c r="B1471" s="3">
        <f t="shared" si="22"/>
        <v>1833.1125666722858</v>
      </c>
      <c r="C1471">
        <v>1.35230845765168</v>
      </c>
      <c r="D1471">
        <v>-0.54994313844554799</v>
      </c>
    </row>
    <row r="1472" spans="1:4" x14ac:dyDescent="0.3">
      <c r="A1472" s="1">
        <v>0.25537737268518518</v>
      </c>
      <c r="B1472" s="3">
        <f t="shared" si="22"/>
        <v>1833.3600833389523</v>
      </c>
      <c r="C1472">
        <v>1.3514317165712799</v>
      </c>
      <c r="D1472">
        <v>-0.54966716946446703</v>
      </c>
    </row>
    <row r="1473" spans="1:4" x14ac:dyDescent="0.3">
      <c r="A1473" s="1">
        <v>0.25554937500000002</v>
      </c>
      <c r="B1473" s="3">
        <f t="shared" si="22"/>
        <v>1833.6077666722856</v>
      </c>
      <c r="C1473">
        <v>1.35186714505297</v>
      </c>
      <c r="D1473">
        <v>-0.54991816980123598</v>
      </c>
    </row>
    <row r="1474" spans="1:4" x14ac:dyDescent="0.3">
      <c r="A1474" s="1">
        <v>0.25572674768518516</v>
      </c>
      <c r="B1474" s="3">
        <f t="shared" si="22"/>
        <v>1833.8631833389522</v>
      </c>
      <c r="C1474">
        <v>1.35020241140437</v>
      </c>
      <c r="D1474">
        <v>-0.54922493886377599</v>
      </c>
    </row>
    <row r="1475" spans="1:4" x14ac:dyDescent="0.3">
      <c r="A1475" s="1">
        <v>0.25589846064814814</v>
      </c>
      <c r="B1475" s="3">
        <f t="shared" ref="B1475:B1538" si="23">(A1475+$G$1)*86400/60</f>
        <v>1834.1104500056192</v>
      </c>
      <c r="C1475">
        <v>1.35282893289263</v>
      </c>
      <c r="D1475">
        <v>-0.54876789113919699</v>
      </c>
    </row>
    <row r="1476" spans="1:4" x14ac:dyDescent="0.3">
      <c r="A1476" s="1">
        <v>0.25607098379629628</v>
      </c>
      <c r="B1476" s="3">
        <f t="shared" si="23"/>
        <v>1834.3588833389522</v>
      </c>
      <c r="C1476">
        <v>1.35201611688472</v>
      </c>
      <c r="D1476">
        <v>-0.55153162231951203</v>
      </c>
    </row>
    <row r="1477" spans="1:4" x14ac:dyDescent="0.3">
      <c r="A1477" s="1">
        <v>0.25624741898148146</v>
      </c>
      <c r="B1477" s="3">
        <f t="shared" si="23"/>
        <v>1834.6129500056188</v>
      </c>
      <c r="C1477">
        <v>1.34988145342238</v>
      </c>
      <c r="D1477">
        <v>-0.54905330892531101</v>
      </c>
    </row>
    <row r="1478" spans="1:4" x14ac:dyDescent="0.3">
      <c r="A1478" s="1">
        <v>0.25641939814814813</v>
      </c>
      <c r="B1478" s="3">
        <f t="shared" si="23"/>
        <v>1834.8606000056191</v>
      </c>
      <c r="C1478">
        <v>1.35190071124269</v>
      </c>
      <c r="D1478">
        <v>-0.54863055157181695</v>
      </c>
    </row>
    <row r="1479" spans="1:4" x14ac:dyDescent="0.3">
      <c r="A1479" s="1">
        <v>0.25659208333333333</v>
      </c>
      <c r="B1479" s="3">
        <f t="shared" si="23"/>
        <v>1835.1092666722857</v>
      </c>
      <c r="C1479">
        <v>1.3497656580325099</v>
      </c>
      <c r="D1479">
        <v>-0.54776547171772305</v>
      </c>
    </row>
    <row r="1480" spans="1:4" x14ac:dyDescent="0.3">
      <c r="A1480" s="1">
        <v>0.25676384259259261</v>
      </c>
      <c r="B1480" s="3">
        <f t="shared" si="23"/>
        <v>1835.3566000056192</v>
      </c>
      <c r="C1480">
        <v>1.3513157616093101</v>
      </c>
      <c r="D1480">
        <v>-0.54799192398258101</v>
      </c>
    </row>
    <row r="1481" spans="1:4" x14ac:dyDescent="0.3">
      <c r="A1481" s="1">
        <v>0.25694074074074075</v>
      </c>
      <c r="B1481" s="3">
        <f t="shared" si="23"/>
        <v>1835.6113333389521</v>
      </c>
      <c r="C1481">
        <v>1.35186004036032</v>
      </c>
      <c r="D1481">
        <v>-0.54914795687395901</v>
      </c>
    </row>
    <row r="1482" spans="1:4" x14ac:dyDescent="0.3">
      <c r="A1482" s="1">
        <v>0.25711245370370367</v>
      </c>
      <c r="B1482" s="3">
        <f t="shared" si="23"/>
        <v>1835.8586000056191</v>
      </c>
      <c r="C1482">
        <v>1.3500690668759201</v>
      </c>
      <c r="D1482">
        <v>-0.54904974059896094</v>
      </c>
    </row>
    <row r="1483" spans="1:4" x14ac:dyDescent="0.3">
      <c r="A1483" s="1">
        <v>0.25728490740740739</v>
      </c>
      <c r="B1483" s="3">
        <f t="shared" si="23"/>
        <v>1836.1069333389521</v>
      </c>
      <c r="C1483">
        <v>1.3497420965486799</v>
      </c>
      <c r="D1483">
        <v>-0.548461428358204</v>
      </c>
    </row>
    <row r="1484" spans="1:4" x14ac:dyDescent="0.3">
      <c r="A1484" s="1">
        <v>0.25746141203703704</v>
      </c>
      <c r="B1484" s="3">
        <f t="shared" si="23"/>
        <v>1836.3611000056192</v>
      </c>
      <c r="C1484">
        <v>1.3504644613210499</v>
      </c>
      <c r="D1484">
        <v>-0.54794341179529704</v>
      </c>
    </row>
    <row r="1485" spans="1:4" x14ac:dyDescent="0.3">
      <c r="A1485" s="1">
        <v>0.25763337962962962</v>
      </c>
      <c r="B1485" s="3">
        <f t="shared" si="23"/>
        <v>1836.6087333389523</v>
      </c>
      <c r="C1485">
        <v>1.35201421642998</v>
      </c>
      <c r="D1485">
        <v>-0.54731835830889597</v>
      </c>
    </row>
    <row r="1486" spans="1:4" x14ac:dyDescent="0.3">
      <c r="A1486" s="1">
        <v>0.25780528935185182</v>
      </c>
      <c r="B1486" s="3">
        <f t="shared" si="23"/>
        <v>1836.8562833389524</v>
      </c>
      <c r="C1486">
        <v>1.3513919261307199</v>
      </c>
      <c r="D1486">
        <v>-0.54876141551538504</v>
      </c>
    </row>
    <row r="1487" spans="1:4" x14ac:dyDescent="0.3">
      <c r="A1487" s="1">
        <v>0.25798292824074071</v>
      </c>
      <c r="B1487" s="3">
        <f t="shared" si="23"/>
        <v>1837.1120833389521</v>
      </c>
      <c r="C1487">
        <v>1.3515017144214201</v>
      </c>
      <c r="D1487">
        <v>-0.54781031573209205</v>
      </c>
    </row>
    <row r="1488" spans="1:4" x14ac:dyDescent="0.3">
      <c r="A1488" s="1">
        <v>0.25815467592592595</v>
      </c>
      <c r="B1488" s="3">
        <f t="shared" si="23"/>
        <v>1837.3594000056189</v>
      </c>
      <c r="C1488">
        <v>1.3504575037094599</v>
      </c>
      <c r="D1488">
        <v>-0.54979205392791397</v>
      </c>
    </row>
    <row r="1489" spans="1:4" x14ac:dyDescent="0.3">
      <c r="A1489" s="1">
        <v>0.25832642361111108</v>
      </c>
      <c r="B1489" s="3">
        <f t="shared" si="23"/>
        <v>1837.6067166722858</v>
      </c>
      <c r="C1489">
        <v>1.3508864951814401</v>
      </c>
      <c r="D1489">
        <v>-0.54986384130267496</v>
      </c>
    </row>
    <row r="1490" spans="1:4" x14ac:dyDescent="0.3">
      <c r="A1490" s="1">
        <v>0.25850326388888889</v>
      </c>
      <c r="B1490" s="3">
        <f t="shared" si="23"/>
        <v>1837.8613666722856</v>
      </c>
      <c r="C1490">
        <v>1.35081421600181</v>
      </c>
      <c r="D1490">
        <v>-0.55043419124823001</v>
      </c>
    </row>
    <row r="1491" spans="1:4" x14ac:dyDescent="0.3">
      <c r="A1491" s="1">
        <v>0.25867575231481482</v>
      </c>
      <c r="B1491" s="3">
        <f t="shared" si="23"/>
        <v>1838.1097500056192</v>
      </c>
      <c r="C1491">
        <v>1.3499201496794699</v>
      </c>
      <c r="D1491">
        <v>-0.549225842681895</v>
      </c>
    </row>
    <row r="1492" spans="1:4" x14ac:dyDescent="0.3">
      <c r="A1492" s="1">
        <v>0.25885225694444441</v>
      </c>
      <c r="B1492" s="3">
        <f t="shared" si="23"/>
        <v>1838.3639166722858</v>
      </c>
      <c r="C1492">
        <v>1.3520787457936301</v>
      </c>
      <c r="D1492">
        <v>-0.54905397088215702</v>
      </c>
    </row>
    <row r="1493" spans="1:4" x14ac:dyDescent="0.3">
      <c r="A1493" s="1">
        <v>0.25902415509259258</v>
      </c>
      <c r="B1493" s="3">
        <f t="shared" si="23"/>
        <v>1838.611450005619</v>
      </c>
      <c r="C1493">
        <v>1.3527680817730099</v>
      </c>
      <c r="D1493">
        <v>-0.54906429289561598</v>
      </c>
    </row>
    <row r="1494" spans="1:4" x14ac:dyDescent="0.3">
      <c r="A1494" s="1">
        <v>0.25919618055555554</v>
      </c>
      <c r="B1494" s="3">
        <f t="shared" si="23"/>
        <v>1838.8591666722857</v>
      </c>
      <c r="C1494">
        <v>1.35111834381151</v>
      </c>
      <c r="D1494">
        <v>-0.54760912991347599</v>
      </c>
    </row>
    <row r="1495" spans="1:4" x14ac:dyDescent="0.3">
      <c r="A1495" s="1">
        <v>0.25937383101851852</v>
      </c>
      <c r="B1495" s="3">
        <f t="shared" si="23"/>
        <v>1839.1149833389525</v>
      </c>
      <c r="C1495">
        <v>1.3515789384126</v>
      </c>
      <c r="D1495">
        <v>-0.547963917449942</v>
      </c>
    </row>
    <row r="1496" spans="1:4" x14ac:dyDescent="0.3">
      <c r="A1496" s="1">
        <v>0.25954569444444447</v>
      </c>
      <c r="B1496" s="3">
        <f t="shared" si="23"/>
        <v>1839.3624666722858</v>
      </c>
      <c r="C1496">
        <v>1.3512361354690701</v>
      </c>
      <c r="D1496">
        <v>-0.54924247958075101</v>
      </c>
    </row>
    <row r="1497" spans="1:4" x14ac:dyDescent="0.3">
      <c r="A1497" s="1">
        <v>0.25971746527777778</v>
      </c>
      <c r="B1497" s="3">
        <f t="shared" si="23"/>
        <v>1839.6098166722857</v>
      </c>
      <c r="C1497">
        <v>1.3518731310982299</v>
      </c>
      <c r="D1497">
        <v>-0.549084404400353</v>
      </c>
    </row>
    <row r="1498" spans="1:4" x14ac:dyDescent="0.3">
      <c r="A1498" s="1">
        <v>0.25989434027777775</v>
      </c>
      <c r="B1498" s="3">
        <f t="shared" si="23"/>
        <v>1839.8645166722856</v>
      </c>
      <c r="C1498">
        <v>1.35094470009403</v>
      </c>
      <c r="D1498">
        <v>-0.54872115046419501</v>
      </c>
    </row>
    <row r="1499" spans="1:4" x14ac:dyDescent="0.3">
      <c r="A1499" s="1">
        <v>0.26006609953703702</v>
      </c>
      <c r="B1499" s="3">
        <f t="shared" si="23"/>
        <v>1840.1118500056189</v>
      </c>
      <c r="C1499">
        <v>1.35085023848674</v>
      </c>
      <c r="D1499">
        <v>-0.54805986047166899</v>
      </c>
    </row>
    <row r="1500" spans="1:4" x14ac:dyDescent="0.3">
      <c r="A1500" s="1">
        <v>0.2602379861111111</v>
      </c>
      <c r="B1500" s="3">
        <f t="shared" si="23"/>
        <v>1840.3593666722854</v>
      </c>
      <c r="C1500">
        <v>1.35204775907132</v>
      </c>
      <c r="D1500">
        <v>-0.54828553663605994</v>
      </c>
    </row>
    <row r="1501" spans="1:4" x14ac:dyDescent="0.3">
      <c r="A1501" s="1">
        <v>0.26041488425925924</v>
      </c>
      <c r="B1501" s="3">
        <f t="shared" si="23"/>
        <v>1840.6141000056191</v>
      </c>
      <c r="C1501">
        <v>1.3519686956605601</v>
      </c>
      <c r="D1501">
        <v>-0.54867903691999598</v>
      </c>
    </row>
    <row r="1502" spans="1:4" x14ac:dyDescent="0.3">
      <c r="A1502" s="1">
        <v>0.26058733796296296</v>
      </c>
      <c r="B1502" s="3">
        <f t="shared" si="23"/>
        <v>1840.8624333389525</v>
      </c>
      <c r="C1502">
        <v>1.3519849915406701</v>
      </c>
      <c r="D1502">
        <v>-0.55062683382773903</v>
      </c>
    </row>
    <row r="1503" spans="1:4" x14ac:dyDescent="0.3">
      <c r="A1503" s="1">
        <v>0.26075913194444444</v>
      </c>
      <c r="B1503" s="3">
        <f t="shared" si="23"/>
        <v>1841.1098166722857</v>
      </c>
      <c r="C1503">
        <v>1.3506534806536199</v>
      </c>
      <c r="D1503">
        <v>-0.54887169304862304</v>
      </c>
    </row>
    <row r="1504" spans="1:4" x14ac:dyDescent="0.3">
      <c r="A1504" s="1">
        <v>0.26093569444444448</v>
      </c>
      <c r="B1504" s="3">
        <f t="shared" si="23"/>
        <v>1841.3640666722858</v>
      </c>
      <c r="C1504">
        <v>1.35080532595845</v>
      </c>
      <c r="D1504">
        <v>-0.55069133852093499</v>
      </c>
    </row>
    <row r="1505" spans="1:4" x14ac:dyDescent="0.3">
      <c r="A1505" s="1">
        <v>0.26110758101851855</v>
      </c>
      <c r="B1505" s="3">
        <f t="shared" si="23"/>
        <v>1841.6115833389524</v>
      </c>
      <c r="C1505">
        <v>1.3505882336764601</v>
      </c>
      <c r="D1505">
        <v>-0.54889575157023396</v>
      </c>
    </row>
    <row r="1506" spans="1:4" x14ac:dyDescent="0.3">
      <c r="A1506" s="1">
        <v>0.26127954861111108</v>
      </c>
      <c r="B1506" s="3">
        <f t="shared" si="23"/>
        <v>1841.8592166722854</v>
      </c>
      <c r="C1506">
        <v>1.35166388681876</v>
      </c>
      <c r="D1506">
        <v>-0.54948835021335596</v>
      </c>
    </row>
    <row r="1507" spans="1:4" x14ac:dyDescent="0.3">
      <c r="A1507" s="1">
        <v>0.26145725694444444</v>
      </c>
      <c r="B1507" s="3">
        <f t="shared" si="23"/>
        <v>1842.1151166722857</v>
      </c>
      <c r="C1507">
        <v>1.35147845012433</v>
      </c>
      <c r="D1507">
        <v>-0.54838571208915199</v>
      </c>
    </row>
    <row r="1508" spans="1:4" x14ac:dyDescent="0.3">
      <c r="A1508" s="1">
        <v>0.26162906250000001</v>
      </c>
      <c r="B1508" s="3">
        <f t="shared" si="23"/>
        <v>1842.3625166722854</v>
      </c>
      <c r="C1508">
        <v>1.3496077718278501</v>
      </c>
      <c r="D1508">
        <v>-0.54863412164293601</v>
      </c>
    </row>
    <row r="1509" spans="1:4" x14ac:dyDescent="0.3">
      <c r="A1509" s="1">
        <v>0.26180085648148149</v>
      </c>
      <c r="B1509" s="3">
        <f t="shared" si="23"/>
        <v>1842.6099000056192</v>
      </c>
      <c r="C1509">
        <v>1.3511985457479401</v>
      </c>
      <c r="D1509">
        <v>-0.549441707175227</v>
      </c>
    </row>
    <row r="1510" spans="1:4" x14ac:dyDescent="0.3">
      <c r="A1510" s="1">
        <v>0.26197771990740742</v>
      </c>
      <c r="B1510" s="3">
        <f t="shared" si="23"/>
        <v>1842.8645833389523</v>
      </c>
      <c r="C1510">
        <v>1.3507323045089701</v>
      </c>
      <c r="D1510">
        <v>-0.54969367417026405</v>
      </c>
    </row>
    <row r="1511" spans="1:4" x14ac:dyDescent="0.3">
      <c r="A1511" s="1">
        <v>0.26214952546296294</v>
      </c>
      <c r="B1511" s="3">
        <f t="shared" si="23"/>
        <v>1843.1119833389523</v>
      </c>
      <c r="C1511">
        <v>1.35212782835801</v>
      </c>
      <c r="D1511">
        <v>-0.54992580779160405</v>
      </c>
    </row>
    <row r="1512" spans="1:4" x14ac:dyDescent="0.3">
      <c r="A1512" s="1">
        <v>0.2623213425925926</v>
      </c>
      <c r="B1512" s="3">
        <f t="shared" si="23"/>
        <v>1843.3594000056189</v>
      </c>
      <c r="C1512">
        <v>1.3506700903419999</v>
      </c>
      <c r="D1512">
        <v>-0.54895878867493797</v>
      </c>
    </row>
    <row r="1513" spans="1:4" x14ac:dyDescent="0.3">
      <c r="A1513" s="1">
        <v>0.26249827546296295</v>
      </c>
      <c r="B1513" s="3">
        <f t="shared" si="23"/>
        <v>1843.6141833389524</v>
      </c>
      <c r="C1513">
        <v>1.3506054924657001</v>
      </c>
      <c r="D1513">
        <v>-0.54966051307586306</v>
      </c>
    </row>
    <row r="1514" spans="1:4" x14ac:dyDescent="0.3">
      <c r="A1514" s="1">
        <v>0.26267001157407405</v>
      </c>
      <c r="B1514" s="3">
        <f t="shared" si="23"/>
        <v>1843.8614833389522</v>
      </c>
      <c r="C1514">
        <v>1.3502228501867199</v>
      </c>
      <c r="D1514">
        <v>-0.54960009799043497</v>
      </c>
    </row>
    <row r="1515" spans="1:4" x14ac:dyDescent="0.3">
      <c r="A1515" s="1">
        <v>0.26284181712962962</v>
      </c>
      <c r="B1515" s="3">
        <f t="shared" si="23"/>
        <v>1844.1088833389522</v>
      </c>
      <c r="C1515">
        <v>1.3503294511256601</v>
      </c>
      <c r="D1515">
        <v>-0.54886711297622803</v>
      </c>
    </row>
    <row r="1516" spans="1:4" x14ac:dyDescent="0.3">
      <c r="A1516" s="1">
        <v>0.26301877314814814</v>
      </c>
      <c r="B1516" s="3">
        <f t="shared" si="23"/>
        <v>1844.363700005619</v>
      </c>
      <c r="C1516">
        <v>1.3520392793428799</v>
      </c>
      <c r="D1516">
        <v>-0.54874302294016697</v>
      </c>
    </row>
    <row r="1517" spans="1:4" x14ac:dyDescent="0.3">
      <c r="A1517" s="1">
        <v>0.26319062500000001</v>
      </c>
      <c r="B1517" s="3">
        <f t="shared" si="23"/>
        <v>1844.6111666722857</v>
      </c>
      <c r="C1517">
        <v>1.35155188915201</v>
      </c>
      <c r="D1517">
        <v>-0.54900169331656001</v>
      </c>
    </row>
    <row r="1518" spans="1:4" x14ac:dyDescent="0.3">
      <c r="A1518" s="1">
        <v>0.26336302083333335</v>
      </c>
      <c r="B1518" s="3">
        <f t="shared" si="23"/>
        <v>1844.8594166722858</v>
      </c>
      <c r="C1518">
        <v>1.3528609978701001</v>
      </c>
      <c r="D1518">
        <v>-0.55001226948408999</v>
      </c>
    </row>
    <row r="1519" spans="1:4" x14ac:dyDescent="0.3">
      <c r="A1519" s="1">
        <v>0.26353949074074073</v>
      </c>
      <c r="B1519" s="3">
        <f t="shared" si="23"/>
        <v>1845.1135333389523</v>
      </c>
      <c r="C1519">
        <v>1.3514324275893099</v>
      </c>
      <c r="D1519">
        <v>-0.551986301695371</v>
      </c>
    </row>
    <row r="1520" spans="1:4" x14ac:dyDescent="0.3">
      <c r="A1520" s="1">
        <v>0.26371135416666663</v>
      </c>
      <c r="B1520" s="3">
        <f t="shared" si="23"/>
        <v>1845.3610166722858</v>
      </c>
      <c r="C1520">
        <v>1.35017916274685</v>
      </c>
      <c r="D1520">
        <v>-0.54957816534153703</v>
      </c>
    </row>
    <row r="1521" spans="1:4" x14ac:dyDescent="0.3">
      <c r="A1521" s="1">
        <v>0.26388326388888889</v>
      </c>
      <c r="B1521" s="3">
        <f t="shared" si="23"/>
        <v>1845.6085666722856</v>
      </c>
      <c r="C1521">
        <v>1.3516891988170701</v>
      </c>
      <c r="D1521">
        <v>-0.54950416739469998</v>
      </c>
    </row>
    <row r="1522" spans="1:4" x14ac:dyDescent="0.3">
      <c r="A1522" s="1">
        <v>0.26406028935185183</v>
      </c>
      <c r="B1522" s="3">
        <f t="shared" si="23"/>
        <v>1845.8634833389522</v>
      </c>
      <c r="C1522">
        <v>1.3507377017693301</v>
      </c>
      <c r="D1522">
        <v>-0.55092031986079304</v>
      </c>
    </row>
    <row r="1523" spans="1:4" x14ac:dyDescent="0.3">
      <c r="A1523" s="1">
        <v>0.2642321412037037</v>
      </c>
      <c r="B1523" s="3">
        <f t="shared" si="23"/>
        <v>1846.1109500056189</v>
      </c>
      <c r="C1523">
        <v>1.35121628693718</v>
      </c>
      <c r="D1523">
        <v>-0.55002812760742403</v>
      </c>
    </row>
    <row r="1524" spans="1:4" x14ac:dyDescent="0.3">
      <c r="A1524" s="1">
        <v>0.26440483796296294</v>
      </c>
      <c r="B1524" s="3">
        <f t="shared" si="23"/>
        <v>1846.3596333389521</v>
      </c>
      <c r="C1524">
        <v>1.3514643777748201</v>
      </c>
      <c r="D1524">
        <v>-0.54943226311497695</v>
      </c>
    </row>
    <row r="1525" spans="1:4" x14ac:dyDescent="0.3">
      <c r="A1525" s="1">
        <v>0.26458104166666668</v>
      </c>
      <c r="B1525" s="3">
        <f t="shared" si="23"/>
        <v>1846.6133666722858</v>
      </c>
      <c r="C1525">
        <v>1.3489426580111099</v>
      </c>
      <c r="D1525">
        <v>-0.55158540900366704</v>
      </c>
    </row>
    <row r="1526" spans="1:4" x14ac:dyDescent="0.3">
      <c r="A1526" s="1">
        <v>0.26475353009259256</v>
      </c>
      <c r="B1526" s="3">
        <f t="shared" si="23"/>
        <v>1846.8617500056187</v>
      </c>
      <c r="C1526">
        <v>1.34964896884775</v>
      </c>
      <c r="D1526">
        <v>-0.55154078955584096</v>
      </c>
    </row>
    <row r="1527" spans="1:4" x14ac:dyDescent="0.3">
      <c r="A1527" s="1">
        <v>0.26493047453703705</v>
      </c>
      <c r="B1527" s="3">
        <f t="shared" si="23"/>
        <v>1847.116550005619</v>
      </c>
      <c r="C1527">
        <v>1.3515402164937</v>
      </c>
      <c r="D1527">
        <v>-0.55017959409708095</v>
      </c>
    </row>
    <row r="1528" spans="1:4" x14ac:dyDescent="0.3">
      <c r="A1528" s="1">
        <v>0.26510228009259257</v>
      </c>
      <c r="B1528" s="3">
        <f t="shared" si="23"/>
        <v>1847.363950005619</v>
      </c>
      <c r="C1528">
        <v>1.3513588178417799</v>
      </c>
      <c r="D1528">
        <v>-0.552330360809831</v>
      </c>
    </row>
    <row r="1529" spans="1:4" x14ac:dyDescent="0.3">
      <c r="A1529" s="1">
        <v>0.26527408564814814</v>
      </c>
      <c r="B1529" s="3">
        <f t="shared" si="23"/>
        <v>1847.611350005619</v>
      </c>
      <c r="C1529">
        <v>1.3504736380367499</v>
      </c>
      <c r="D1529">
        <v>-0.55111440439821202</v>
      </c>
    </row>
    <row r="1530" spans="1:4" x14ac:dyDescent="0.3">
      <c r="A1530" s="1">
        <v>0.26545099537037037</v>
      </c>
      <c r="B1530" s="3">
        <f t="shared" si="23"/>
        <v>1847.866100005619</v>
      </c>
      <c r="C1530">
        <v>1.35199367975286</v>
      </c>
      <c r="D1530">
        <v>-0.55096568449570205</v>
      </c>
    </row>
    <row r="1531" spans="1:4" x14ac:dyDescent="0.3">
      <c r="A1531" s="1">
        <v>0.26562281250000003</v>
      </c>
      <c r="B1531" s="3">
        <f t="shared" si="23"/>
        <v>1848.1135166722856</v>
      </c>
      <c r="C1531">
        <v>1.3496466343749101</v>
      </c>
      <c r="D1531">
        <v>-0.55214683913878104</v>
      </c>
    </row>
    <row r="1532" spans="1:4" x14ac:dyDescent="0.3">
      <c r="A1532" s="1">
        <v>0.26579464120370372</v>
      </c>
      <c r="B1532" s="3">
        <f t="shared" si="23"/>
        <v>1848.3609500056191</v>
      </c>
      <c r="C1532">
        <v>1.35047671718262</v>
      </c>
      <c r="D1532">
        <v>-0.55081464950076697</v>
      </c>
    </row>
    <row r="1533" spans="1:4" x14ac:dyDescent="0.3">
      <c r="A1533" s="1">
        <v>0.26597130787037038</v>
      </c>
      <c r="B1533" s="3">
        <f t="shared" si="23"/>
        <v>1848.6153500056193</v>
      </c>
      <c r="C1533">
        <v>1.3508572807779899</v>
      </c>
      <c r="D1533">
        <v>-0.55205955401003204</v>
      </c>
    </row>
    <row r="1534" spans="1:4" x14ac:dyDescent="0.3">
      <c r="A1534" s="1">
        <v>0.26614339120370373</v>
      </c>
      <c r="B1534" s="3">
        <f t="shared" si="23"/>
        <v>1848.863150005619</v>
      </c>
      <c r="C1534">
        <v>1.34999435122125</v>
      </c>
      <c r="D1534">
        <v>-0.55226857134753704</v>
      </c>
    </row>
    <row r="1535" spans="1:4" x14ac:dyDescent="0.3">
      <c r="A1535" s="1">
        <v>0.26631518518518521</v>
      </c>
      <c r="B1535" s="3">
        <f t="shared" si="23"/>
        <v>1849.1105333389526</v>
      </c>
      <c r="C1535">
        <v>1.34889258318341</v>
      </c>
      <c r="D1535">
        <v>-0.55233632560500801</v>
      </c>
    </row>
    <row r="1536" spans="1:4" x14ac:dyDescent="0.3">
      <c r="A1536" s="1">
        <v>0.26649293981481481</v>
      </c>
      <c r="B1536" s="3">
        <f t="shared" si="23"/>
        <v>1849.3665000056192</v>
      </c>
      <c r="C1536">
        <v>1.3493388032660301</v>
      </c>
      <c r="D1536">
        <v>-0.55243726973486795</v>
      </c>
    </row>
    <row r="1537" spans="1:4" x14ac:dyDescent="0.3">
      <c r="A1537" s="1">
        <v>0.26666475694444441</v>
      </c>
      <c r="B1537" s="3">
        <f t="shared" si="23"/>
        <v>1849.6139166722858</v>
      </c>
      <c r="C1537">
        <v>1.3502230226659999</v>
      </c>
      <c r="D1537">
        <v>-0.55263738097691895</v>
      </c>
    </row>
    <row r="1538" spans="1:4" x14ac:dyDescent="0.3">
      <c r="A1538" s="1">
        <v>0.2668358217592593</v>
      </c>
      <c r="B1538" s="3">
        <f t="shared" si="23"/>
        <v>1849.860250005619</v>
      </c>
      <c r="C1538">
        <v>1.35094689310854</v>
      </c>
      <c r="D1538">
        <v>-0.55205827722746903</v>
      </c>
    </row>
    <row r="1539" spans="1:4" x14ac:dyDescent="0.3">
      <c r="A1539" s="1">
        <v>0.2670134027777778</v>
      </c>
      <c r="B1539" s="3">
        <f t="shared" ref="B1539:B1549" si="24">(A1539+$G$1)*86400/60</f>
        <v>1850.1159666722856</v>
      </c>
      <c r="C1539">
        <v>1.35003395864043</v>
      </c>
      <c r="D1539">
        <v>-0.55228576652387296</v>
      </c>
    </row>
    <row r="1540" spans="1:4" x14ac:dyDescent="0.3">
      <c r="A1540" s="1">
        <v>0.26718524305555552</v>
      </c>
      <c r="B1540" s="3">
        <f t="shared" si="24"/>
        <v>1850.3634166722854</v>
      </c>
      <c r="C1540">
        <v>1.3499483910418</v>
      </c>
      <c r="D1540">
        <v>-0.55104809392153997</v>
      </c>
    </row>
    <row r="1541" spans="1:4" x14ac:dyDescent="0.3">
      <c r="A1541" s="1">
        <v>0.26735707175925927</v>
      </c>
      <c r="B1541" s="3">
        <f t="shared" si="24"/>
        <v>1850.6108500056189</v>
      </c>
      <c r="C1541">
        <v>1.35089628021636</v>
      </c>
      <c r="D1541">
        <v>-0.55281180072819702</v>
      </c>
    </row>
    <row r="1542" spans="1:4" x14ac:dyDescent="0.3">
      <c r="A1542" s="1">
        <v>0.26753387731481482</v>
      </c>
      <c r="B1542" s="3">
        <f t="shared" si="24"/>
        <v>1850.8654500056189</v>
      </c>
      <c r="C1542">
        <v>1.3511050424755899</v>
      </c>
      <c r="D1542">
        <v>-0.55386652115129997</v>
      </c>
    </row>
    <row r="1543" spans="1:4" x14ac:dyDescent="0.3">
      <c r="A1543" s="1">
        <v>0.26770574074074077</v>
      </c>
      <c r="B1543" s="3">
        <f t="shared" si="24"/>
        <v>1851.1129333389524</v>
      </c>
      <c r="C1543">
        <v>1.34992267720151</v>
      </c>
      <c r="D1543">
        <v>-0.55381345554527095</v>
      </c>
    </row>
    <row r="1544" spans="1:4" x14ac:dyDescent="0.3">
      <c r="A1544" s="1">
        <v>0.26787765046296297</v>
      </c>
      <c r="B1544" s="3">
        <f t="shared" si="24"/>
        <v>1851.3604833389522</v>
      </c>
      <c r="C1544">
        <v>1.3502874608818101</v>
      </c>
      <c r="D1544">
        <v>-0.55121714162260105</v>
      </c>
    </row>
    <row r="1545" spans="1:4" x14ac:dyDescent="0.3">
      <c r="A1545" s="1">
        <v>0.26805461805555558</v>
      </c>
      <c r="B1545" s="3">
        <f t="shared" si="24"/>
        <v>1851.6153166722859</v>
      </c>
      <c r="C1545">
        <v>1.35010246437124</v>
      </c>
      <c r="D1545">
        <v>-0.55232901299716097</v>
      </c>
    </row>
    <row r="1546" spans="1:4" x14ac:dyDescent="0.3">
      <c r="A1546" s="1">
        <v>0.26822674768518517</v>
      </c>
      <c r="B1546" s="3">
        <f t="shared" si="24"/>
        <v>1851.8631833389522</v>
      </c>
      <c r="C1546">
        <v>1.35111945864601</v>
      </c>
      <c r="D1546">
        <v>-0.55234785991100099</v>
      </c>
    </row>
    <row r="1547" spans="1:4" x14ac:dyDescent="0.3">
      <c r="A1547" s="1">
        <v>0.26839859953703704</v>
      </c>
      <c r="B1547" s="3">
        <f t="shared" si="24"/>
        <v>1852.1106500056189</v>
      </c>
      <c r="C1547">
        <v>1.35077605985199</v>
      </c>
      <c r="D1547">
        <v>-0.55457788886982395</v>
      </c>
    </row>
    <row r="1548" spans="1:4" x14ac:dyDescent="0.3">
      <c r="A1548" s="1">
        <v>0.26857490740740741</v>
      </c>
      <c r="B1548" s="3">
        <f t="shared" si="24"/>
        <v>1852.3645333389525</v>
      </c>
      <c r="C1548">
        <v>1.35019867090719</v>
      </c>
      <c r="D1548">
        <v>-0.55366406960316406</v>
      </c>
    </row>
    <row r="1549" spans="1:4" x14ac:dyDescent="0.3">
      <c r="A1549" s="1">
        <v>0.26874679398148149</v>
      </c>
      <c r="B1549" s="3">
        <f t="shared" si="24"/>
        <v>1852.6120500056193</v>
      </c>
      <c r="C1549">
        <v>1.34860472992655</v>
      </c>
      <c r="D1549">
        <v>-0.55584207225958004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80E996-DE63-41E5-88BE-E75B4749EED1}">
  <dimension ref="A1:C4954"/>
  <sheetViews>
    <sheetView tabSelected="1" topLeftCell="A4804" workbookViewId="0">
      <selection activeCell="B1" sqref="A1:C4954"/>
    </sheetView>
  </sheetViews>
  <sheetFormatPr baseColWidth="10" defaultColWidth="8.88671875" defaultRowHeight="14.4" x14ac:dyDescent="0.3"/>
  <sheetData>
    <row r="1" spans="1:3" x14ac:dyDescent="0.3">
      <c r="A1" t="s">
        <v>0</v>
      </c>
      <c r="B1" t="s">
        <v>3</v>
      </c>
      <c r="C1" t="s">
        <v>4</v>
      </c>
    </row>
    <row r="2" spans="1:3" x14ac:dyDescent="0.3">
      <c r="A2" s="1">
        <v>1.193171296296296E-4</v>
      </c>
      <c r="B2" s="2">
        <v>-3.3648058789179098E-5</v>
      </c>
      <c r="C2">
        <v>-1.5617482514596701E-2</v>
      </c>
    </row>
    <row r="3" spans="1:3" x14ac:dyDescent="0.3">
      <c r="A3" s="1">
        <v>2.9108796296296294E-4</v>
      </c>
      <c r="B3">
        <v>1.1174466599163701E-3</v>
      </c>
      <c r="C3">
        <v>-1.45876251936511E-2</v>
      </c>
    </row>
    <row r="4" spans="1:3" x14ac:dyDescent="0.3">
      <c r="A4" s="1">
        <v>4.6349537037037035E-4</v>
      </c>
      <c r="B4">
        <v>-1.90110807199734E-3</v>
      </c>
      <c r="C4">
        <v>-1.50691249697426E-2</v>
      </c>
    </row>
    <row r="5" spans="1:3" x14ac:dyDescent="0.3">
      <c r="A5" s="1">
        <v>6.4033564814814823E-4</v>
      </c>
      <c r="B5">
        <v>-2.3464929894339501E-3</v>
      </c>
      <c r="C5">
        <v>-1.6583450475898601E-2</v>
      </c>
    </row>
    <row r="6" spans="1:3" x14ac:dyDescent="0.3">
      <c r="A6" s="1">
        <v>8.1328703703703695E-4</v>
      </c>
      <c r="B6">
        <v>-1.3169499244813101E-3</v>
      </c>
      <c r="C6">
        <v>-1.8028415966380201E-2</v>
      </c>
    </row>
    <row r="7" spans="1:3" x14ac:dyDescent="0.3">
      <c r="A7" s="1">
        <v>9.8498842592592583E-4</v>
      </c>
      <c r="B7">
        <v>5.9395879146765203E-2</v>
      </c>
      <c r="C7">
        <v>5.5254182596787403E-2</v>
      </c>
    </row>
    <row r="8" spans="1:3" x14ac:dyDescent="0.3">
      <c r="A8" s="1">
        <v>1.1619907407407408E-3</v>
      </c>
      <c r="B8">
        <v>0.13671995312528701</v>
      </c>
      <c r="C8">
        <v>0.14051620634241599</v>
      </c>
    </row>
    <row r="9" spans="1:3" x14ac:dyDescent="0.3">
      <c r="A9" s="1">
        <v>1.3341666666666667E-3</v>
      </c>
      <c r="B9">
        <v>0.17680015905605501</v>
      </c>
      <c r="C9">
        <v>0.18399923697390899</v>
      </c>
    </row>
    <row r="10" spans="1:3" x14ac:dyDescent="0.3">
      <c r="A10" s="1">
        <v>1.5063078703703705E-3</v>
      </c>
      <c r="B10">
        <v>0.20175375207163601</v>
      </c>
      <c r="C10">
        <v>0.217483579493463</v>
      </c>
    </row>
    <row r="11" spans="1:3" x14ac:dyDescent="0.3">
      <c r="A11" s="1">
        <v>1.6791550925925925E-3</v>
      </c>
      <c r="B11">
        <v>0.20903476015758099</v>
      </c>
      <c r="C11">
        <v>0.22561179652716801</v>
      </c>
    </row>
    <row r="12" spans="1:3" x14ac:dyDescent="0.3">
      <c r="A12" s="1">
        <v>1.8560185185185188E-3</v>
      </c>
      <c r="B12">
        <v>0.27086097038182999</v>
      </c>
      <c r="C12">
        <v>0.28553265793161298</v>
      </c>
    </row>
    <row r="13" spans="1:3" x14ac:dyDescent="0.3">
      <c r="A13" s="1">
        <v>2.0283680555555554E-3</v>
      </c>
      <c r="B13">
        <v>0.26871405696606998</v>
      </c>
      <c r="C13">
        <v>0.28895181007767101</v>
      </c>
    </row>
    <row r="14" spans="1:3" x14ac:dyDescent="0.3">
      <c r="A14" s="1">
        <v>2.2002083333333331E-3</v>
      </c>
      <c r="B14">
        <v>0.26903882705834598</v>
      </c>
      <c r="C14">
        <v>0.28967855267067</v>
      </c>
    </row>
    <row r="15" spans="1:3" x14ac:dyDescent="0.3">
      <c r="A15" s="1">
        <v>2.3776851851851854E-3</v>
      </c>
      <c r="B15">
        <v>0.349909629697084</v>
      </c>
      <c r="C15">
        <v>0.36120866873834701</v>
      </c>
    </row>
    <row r="16" spans="1:3" x14ac:dyDescent="0.3">
      <c r="A16" s="1">
        <v>2.5500925925925929E-3</v>
      </c>
      <c r="B16">
        <v>0.34785970090938401</v>
      </c>
      <c r="C16">
        <v>0.36343476135007902</v>
      </c>
    </row>
    <row r="17" spans="1:3" x14ac:dyDescent="0.3">
      <c r="A17" s="1">
        <v>2.7220949074074074E-3</v>
      </c>
      <c r="B17">
        <v>0.349852180508892</v>
      </c>
      <c r="C17">
        <v>0.36099324964292201</v>
      </c>
    </row>
    <row r="18" spans="1:3" x14ac:dyDescent="0.3">
      <c r="A18" s="1">
        <v>2.8938541666666665E-3</v>
      </c>
      <c r="B18">
        <v>0.37033167045248</v>
      </c>
      <c r="C18">
        <v>0.37668667209728701</v>
      </c>
    </row>
    <row r="19" spans="1:3" x14ac:dyDescent="0.3">
      <c r="A19" s="1">
        <v>3.0715162037037043E-3</v>
      </c>
      <c r="B19">
        <v>0.39245395732225102</v>
      </c>
      <c r="C19">
        <v>0.40191870476819203</v>
      </c>
    </row>
    <row r="20" spans="1:3" x14ac:dyDescent="0.3">
      <c r="A20" s="1">
        <v>3.2439236111111106E-3</v>
      </c>
      <c r="B20">
        <v>0.40550573535846102</v>
      </c>
      <c r="C20">
        <v>0.40393414522128601</v>
      </c>
    </row>
    <row r="21" spans="1:3" x14ac:dyDescent="0.3">
      <c r="A21" s="1">
        <v>3.4156828703703706E-3</v>
      </c>
      <c r="B21">
        <v>0.39977871105981599</v>
      </c>
      <c r="C21">
        <v>0.41060541127974798</v>
      </c>
    </row>
    <row r="22" spans="1:3" x14ac:dyDescent="0.3">
      <c r="A22" s="1">
        <v>3.5932986111111113E-3</v>
      </c>
      <c r="B22">
        <v>0.40624629863810102</v>
      </c>
      <c r="C22">
        <v>0.403573525721583</v>
      </c>
    </row>
    <row r="23" spans="1:3" x14ac:dyDescent="0.3">
      <c r="A23" s="1">
        <v>3.7657175925925931E-3</v>
      </c>
      <c r="B23">
        <v>0.40777223906863203</v>
      </c>
      <c r="C23">
        <v>0.40480431954990398</v>
      </c>
    </row>
    <row r="24" spans="1:3" x14ac:dyDescent="0.3">
      <c r="A24" s="1">
        <v>3.937418981481481E-3</v>
      </c>
      <c r="B24">
        <v>0.40301991865851799</v>
      </c>
      <c r="C24">
        <v>0.40408487652601999</v>
      </c>
    </row>
    <row r="25" spans="1:3" x14ac:dyDescent="0.3">
      <c r="A25" s="1">
        <v>4.1098032407407403E-3</v>
      </c>
      <c r="B25">
        <v>0.401081630720932</v>
      </c>
      <c r="C25">
        <v>0.41200704527898302</v>
      </c>
    </row>
    <row r="26" spans="1:3" x14ac:dyDescent="0.3">
      <c r="A26" s="1">
        <v>4.2874074074074073E-3</v>
      </c>
      <c r="B26">
        <v>0.40135292017241297</v>
      </c>
      <c r="C26">
        <v>0.40995757718325798</v>
      </c>
    </row>
    <row r="27" spans="1:3" x14ac:dyDescent="0.3">
      <c r="A27" s="1">
        <v>4.459166666666666E-3</v>
      </c>
      <c r="B27">
        <v>0.40553834012885398</v>
      </c>
      <c r="C27">
        <v>0.41041100808957698</v>
      </c>
    </row>
    <row r="28" spans="1:3" x14ac:dyDescent="0.3">
      <c r="A28" s="1">
        <v>4.6315856481481477E-3</v>
      </c>
      <c r="B28">
        <v>0.40534326656041902</v>
      </c>
      <c r="C28">
        <v>0.40407239850517901</v>
      </c>
    </row>
    <row r="29" spans="1:3" x14ac:dyDescent="0.3">
      <c r="A29" s="1">
        <v>4.8083912037037045E-3</v>
      </c>
      <c r="B29">
        <v>0.40394539440847799</v>
      </c>
      <c r="C29">
        <v>0.4080376417223</v>
      </c>
    </row>
    <row r="30" spans="1:3" x14ac:dyDescent="0.3">
      <c r="A30" s="1">
        <v>4.9805555555555549E-3</v>
      </c>
      <c r="B30">
        <v>0.39940537947118399</v>
      </c>
      <c r="C30">
        <v>0.41168253649243702</v>
      </c>
    </row>
    <row r="31" spans="1:3" x14ac:dyDescent="0.3">
      <c r="A31" s="1">
        <v>5.1532638888888887E-3</v>
      </c>
      <c r="B31">
        <v>0.40051590754764299</v>
      </c>
      <c r="C31">
        <v>0.41118905177447501</v>
      </c>
    </row>
    <row r="32" spans="1:3" x14ac:dyDescent="0.3">
      <c r="A32" s="1">
        <v>5.330092592592592E-3</v>
      </c>
      <c r="B32">
        <v>0.40129530704772798</v>
      </c>
      <c r="C32">
        <v>0.41229840176760901</v>
      </c>
    </row>
    <row r="33" spans="1:3" x14ac:dyDescent="0.3">
      <c r="A33" s="1">
        <v>5.5020949074074078E-3</v>
      </c>
      <c r="B33">
        <v>0.39813517622836397</v>
      </c>
      <c r="C33">
        <v>0.41580596220451999</v>
      </c>
    </row>
    <row r="34" spans="1:3" x14ac:dyDescent="0.3">
      <c r="A34" s="1">
        <v>5.6742245370370375E-3</v>
      </c>
      <c r="B34">
        <v>0.39883849677278499</v>
      </c>
      <c r="C34">
        <v>0.41322295760282801</v>
      </c>
    </row>
    <row r="35" spans="1:3" x14ac:dyDescent="0.3">
      <c r="A35" s="1">
        <v>5.8470949074074068E-3</v>
      </c>
      <c r="B35">
        <v>0.40165898704659803</v>
      </c>
      <c r="C35">
        <v>0.41052351913944102</v>
      </c>
    </row>
    <row r="36" spans="1:3" x14ac:dyDescent="0.3">
      <c r="A36" s="1">
        <v>6.023923611111111E-3</v>
      </c>
      <c r="B36">
        <v>0.40266446440555298</v>
      </c>
      <c r="C36">
        <v>0.40780718141420003</v>
      </c>
    </row>
    <row r="37" spans="1:3" x14ac:dyDescent="0.3">
      <c r="A37" s="1">
        <v>6.195787037037037E-3</v>
      </c>
      <c r="B37">
        <v>0.40344027348547201</v>
      </c>
      <c r="C37">
        <v>0.40754805392332799</v>
      </c>
    </row>
    <row r="38" spans="1:3" x14ac:dyDescent="0.3">
      <c r="A38" s="1">
        <v>6.3678819444444451E-3</v>
      </c>
      <c r="B38">
        <v>0.40368633832345602</v>
      </c>
      <c r="C38">
        <v>0.40889260769565</v>
      </c>
    </row>
    <row r="39" spans="1:3" x14ac:dyDescent="0.3">
      <c r="A39" s="1">
        <v>6.5457175925925926E-3</v>
      </c>
      <c r="B39">
        <v>0.40276403335134597</v>
      </c>
      <c r="C39">
        <v>0.41000291198088401</v>
      </c>
    </row>
    <row r="40" spans="1:3" x14ac:dyDescent="0.3">
      <c r="A40" s="1">
        <v>6.7174305555555555E-3</v>
      </c>
      <c r="B40">
        <v>0.39933422088144299</v>
      </c>
      <c r="C40">
        <v>0.41328521153107201</v>
      </c>
    </row>
    <row r="41" spans="1:3" x14ac:dyDescent="0.3">
      <c r="A41" s="1">
        <v>6.8897916666666665E-3</v>
      </c>
      <c r="B41">
        <v>0.40273165464720601</v>
      </c>
      <c r="C41">
        <v>0.40872396320124599</v>
      </c>
    </row>
    <row r="42" spans="1:3" x14ac:dyDescent="0.3">
      <c r="A42" s="1">
        <v>7.0614814814814811E-3</v>
      </c>
      <c r="B42">
        <v>0.40332871856715402</v>
      </c>
      <c r="C42">
        <v>0.40954666407814699</v>
      </c>
    </row>
    <row r="43" spans="1:3" x14ac:dyDescent="0.3">
      <c r="A43" s="1">
        <v>7.239155092592593E-3</v>
      </c>
      <c r="B43">
        <v>0.41874449996051899</v>
      </c>
      <c r="C43">
        <v>0.39605624810909601</v>
      </c>
    </row>
    <row r="44" spans="1:3" x14ac:dyDescent="0.3">
      <c r="A44" s="1">
        <v>7.4108796296296292E-3</v>
      </c>
      <c r="B44">
        <v>0.41980360945473999</v>
      </c>
      <c r="C44">
        <v>0.39233351361810898</v>
      </c>
    </row>
    <row r="45" spans="1:3" x14ac:dyDescent="0.3">
      <c r="A45" s="1">
        <v>7.5832407407407411E-3</v>
      </c>
      <c r="B45">
        <v>0.41957908639645403</v>
      </c>
      <c r="C45">
        <v>0.39649513180910101</v>
      </c>
    </row>
    <row r="46" spans="1:3" x14ac:dyDescent="0.3">
      <c r="A46" s="1">
        <v>7.7600694444444444E-3</v>
      </c>
      <c r="B46">
        <v>0.41522503684372802</v>
      </c>
      <c r="C46">
        <v>0.39954149125833099</v>
      </c>
    </row>
    <row r="47" spans="1:3" x14ac:dyDescent="0.3">
      <c r="A47" s="1">
        <v>7.9321759259259259E-3</v>
      </c>
      <c r="B47">
        <v>0.41490056159723498</v>
      </c>
      <c r="C47">
        <v>0.40265161360542501</v>
      </c>
    </row>
    <row r="48" spans="1:3" x14ac:dyDescent="0.3">
      <c r="A48" s="1">
        <v>8.1049999999999994E-3</v>
      </c>
      <c r="B48">
        <v>0.41609219300558797</v>
      </c>
      <c r="C48">
        <v>0.40096966191654398</v>
      </c>
    </row>
    <row r="49" spans="1:3" x14ac:dyDescent="0.3">
      <c r="A49" s="1">
        <v>8.2821064814814823E-3</v>
      </c>
      <c r="B49">
        <v>0.41433088454259098</v>
      </c>
      <c r="C49">
        <v>0.405632382198922</v>
      </c>
    </row>
    <row r="50" spans="1:3" x14ac:dyDescent="0.3">
      <c r="A50" s="1">
        <v>8.4538194444444444E-3</v>
      </c>
      <c r="B50">
        <v>0.41503393594424398</v>
      </c>
      <c r="C50">
        <v>0.404881968991473</v>
      </c>
    </row>
    <row r="51" spans="1:3" x14ac:dyDescent="0.3">
      <c r="A51" s="1">
        <v>8.6257986111111119E-3</v>
      </c>
      <c r="B51">
        <v>0.41422268036814902</v>
      </c>
      <c r="C51">
        <v>0.404700551362906</v>
      </c>
    </row>
    <row r="52" spans="1:3" x14ac:dyDescent="0.3">
      <c r="A52" s="1">
        <v>8.8032060185185175E-3</v>
      </c>
      <c r="B52">
        <v>0.419781111157429</v>
      </c>
      <c r="C52">
        <v>0.394241597307813</v>
      </c>
    </row>
    <row r="53" spans="1:3" x14ac:dyDescent="0.3">
      <c r="A53" s="1">
        <v>8.9756481481481475E-3</v>
      </c>
      <c r="B53">
        <v>0.41746418713048999</v>
      </c>
      <c r="C53">
        <v>0.40176760315522098</v>
      </c>
    </row>
    <row r="54" spans="1:3" x14ac:dyDescent="0.3">
      <c r="A54" s="1">
        <v>9.1475347222222218E-3</v>
      </c>
      <c r="B54">
        <v>0.41570781475444402</v>
      </c>
      <c r="C54">
        <v>0.40582030618819598</v>
      </c>
    </row>
    <row r="55" spans="1:3" x14ac:dyDescent="0.3">
      <c r="A55" s="1">
        <v>9.3205787037037042E-3</v>
      </c>
      <c r="B55">
        <v>0.42070438930339299</v>
      </c>
      <c r="C55">
        <v>0.39828177221157901</v>
      </c>
    </row>
    <row r="56" spans="1:3" x14ac:dyDescent="0.3">
      <c r="A56" s="1">
        <v>9.4973842592592592E-3</v>
      </c>
      <c r="B56">
        <v>0.42109177738285902</v>
      </c>
      <c r="C56">
        <v>0.39655436818701401</v>
      </c>
    </row>
    <row r="57" spans="1:3" x14ac:dyDescent="0.3">
      <c r="A57" s="1">
        <v>9.6697453703703702E-3</v>
      </c>
      <c r="B57">
        <v>0.42133670177407401</v>
      </c>
      <c r="C57">
        <v>0.39501119125067902</v>
      </c>
    </row>
    <row r="58" spans="1:3" x14ac:dyDescent="0.3">
      <c r="A58" s="1">
        <v>9.8415277777777772E-3</v>
      </c>
      <c r="B58">
        <v>0.42062660224485499</v>
      </c>
      <c r="C58">
        <v>0.399863579957565</v>
      </c>
    </row>
    <row r="59" spans="1:3" x14ac:dyDescent="0.3">
      <c r="A59" s="1">
        <v>1.0019155092592592E-2</v>
      </c>
      <c r="B59">
        <v>0.41908468588289299</v>
      </c>
      <c r="C59">
        <v>0.400589593047112</v>
      </c>
    </row>
    <row r="60" spans="1:3" x14ac:dyDescent="0.3">
      <c r="A60" s="1">
        <v>1.0191608796296296E-2</v>
      </c>
      <c r="B60">
        <v>0.42085255469225302</v>
      </c>
      <c r="C60">
        <v>0.39566762232486502</v>
      </c>
    </row>
    <row r="61" spans="1:3" x14ac:dyDescent="0.3">
      <c r="A61" s="1">
        <v>1.0363263888888889E-2</v>
      </c>
      <c r="B61">
        <v>0.41997538653514699</v>
      </c>
      <c r="C61">
        <v>0.39655000598648998</v>
      </c>
    </row>
    <row r="62" spans="1:3" x14ac:dyDescent="0.3">
      <c r="A62" s="1">
        <v>1.0535694444444445E-2</v>
      </c>
      <c r="B62">
        <v>0.42226929067310698</v>
      </c>
      <c r="C62">
        <v>0.39799857012517798</v>
      </c>
    </row>
    <row r="63" spans="1:3" x14ac:dyDescent="0.3">
      <c r="A63" s="1">
        <v>1.0713287037037037E-2</v>
      </c>
      <c r="B63">
        <v>0.42322577068582501</v>
      </c>
      <c r="C63">
        <v>0.39492604087758798</v>
      </c>
    </row>
    <row r="64" spans="1:3" x14ac:dyDescent="0.3">
      <c r="A64" s="1">
        <v>1.0885000000000001E-2</v>
      </c>
      <c r="B64">
        <v>0.42354526237378898</v>
      </c>
      <c r="C64">
        <v>0.395444102830036</v>
      </c>
    </row>
    <row r="65" spans="1:3" x14ac:dyDescent="0.3">
      <c r="A65" s="1">
        <v>1.1056967592592592E-2</v>
      </c>
      <c r="B65">
        <v>0.42292123574583701</v>
      </c>
      <c r="C65">
        <v>0.39558844441837898</v>
      </c>
    </row>
    <row r="66" spans="1:3" x14ac:dyDescent="0.3">
      <c r="A66" s="1">
        <v>1.1234259259259258E-2</v>
      </c>
      <c r="B66">
        <v>0.42496305239007098</v>
      </c>
      <c r="C66">
        <v>0.39326023449842201</v>
      </c>
    </row>
    <row r="67" spans="1:3" x14ac:dyDescent="0.3">
      <c r="A67" s="1">
        <v>1.140712962962963E-2</v>
      </c>
      <c r="B67">
        <v>0.426085668365978</v>
      </c>
      <c r="C67">
        <v>0.39241097926914698</v>
      </c>
    </row>
    <row r="68" spans="1:3" x14ac:dyDescent="0.3">
      <c r="A68" s="1">
        <v>1.157886574074074E-2</v>
      </c>
      <c r="B68">
        <v>0.42482183661800099</v>
      </c>
      <c r="C68">
        <v>0.39409551341721</v>
      </c>
    </row>
    <row r="69" spans="1:3" x14ac:dyDescent="0.3">
      <c r="A69" s="1">
        <v>1.1751296296296296E-2</v>
      </c>
      <c r="B69">
        <v>0.42454720197728102</v>
      </c>
      <c r="C69">
        <v>0.39609929895582502</v>
      </c>
    </row>
    <row r="70" spans="1:3" x14ac:dyDescent="0.3">
      <c r="A70" s="1">
        <v>1.1927997685185184E-2</v>
      </c>
      <c r="B70">
        <v>0.42674667582791698</v>
      </c>
      <c r="C70">
        <v>0.39016706917257998</v>
      </c>
    </row>
    <row r="71" spans="1:3" x14ac:dyDescent="0.3">
      <c r="A71" s="1">
        <v>1.2100648148148147E-2</v>
      </c>
      <c r="B71">
        <v>0.427265748020423</v>
      </c>
      <c r="C71">
        <v>0.39547392868084802</v>
      </c>
    </row>
    <row r="72" spans="1:3" x14ac:dyDescent="0.3">
      <c r="A72" s="1">
        <v>1.2273078703703704E-2</v>
      </c>
      <c r="B72">
        <v>0.42876938506036999</v>
      </c>
      <c r="C72">
        <v>0.38822563950005401</v>
      </c>
    </row>
    <row r="73" spans="1:3" x14ac:dyDescent="0.3">
      <c r="A73" s="1">
        <v>1.2449826388888889E-2</v>
      </c>
      <c r="B73">
        <v>0.42777811268757798</v>
      </c>
      <c r="C73">
        <v>0.390304650151512</v>
      </c>
    </row>
    <row r="74" spans="1:3" x14ac:dyDescent="0.3">
      <c r="A74" s="1">
        <v>1.2621898148148148E-2</v>
      </c>
      <c r="B74">
        <v>0.42687853659302799</v>
      </c>
      <c r="C74">
        <v>0.394839548201668</v>
      </c>
    </row>
    <row r="75" spans="1:3" x14ac:dyDescent="0.3">
      <c r="A75" s="1">
        <v>1.279474537037037E-2</v>
      </c>
      <c r="B75">
        <v>0.42693315102426699</v>
      </c>
      <c r="C75">
        <v>0.39568902739100997</v>
      </c>
    </row>
    <row r="76" spans="1:3" x14ac:dyDescent="0.3">
      <c r="A76" s="1">
        <v>1.2967199074074074E-2</v>
      </c>
      <c r="B76">
        <v>0.42855419650041099</v>
      </c>
      <c r="C76">
        <v>0.39449511699613399</v>
      </c>
    </row>
    <row r="77" spans="1:3" x14ac:dyDescent="0.3">
      <c r="A77" s="1">
        <v>1.3143958333333332E-2</v>
      </c>
      <c r="B77">
        <v>0.42828555528136097</v>
      </c>
      <c r="C77">
        <v>0.39389701126500998</v>
      </c>
    </row>
    <row r="78" spans="1:3" x14ac:dyDescent="0.3">
      <c r="A78" s="1">
        <v>1.3316087962962962E-2</v>
      </c>
      <c r="B78">
        <v>0.42994907285393602</v>
      </c>
      <c r="C78">
        <v>0.39123978903878498</v>
      </c>
    </row>
    <row r="79" spans="1:3" x14ac:dyDescent="0.3">
      <c r="A79" s="1">
        <v>1.3488865740740741E-2</v>
      </c>
      <c r="B79">
        <v>0.42793489575910498</v>
      </c>
      <c r="C79">
        <v>0.39259414115682401</v>
      </c>
    </row>
    <row r="80" spans="1:3" x14ac:dyDescent="0.3">
      <c r="A80" s="1">
        <v>1.3660578703703704E-2</v>
      </c>
      <c r="B80">
        <v>0.42933021684973699</v>
      </c>
      <c r="C80">
        <v>0.39031572321859198</v>
      </c>
    </row>
    <row r="81" spans="1:3" x14ac:dyDescent="0.3">
      <c r="A81" s="1">
        <v>1.3837824074074074E-2</v>
      </c>
      <c r="B81">
        <v>0.431783813333875</v>
      </c>
      <c r="C81">
        <v>0.38966969045766298</v>
      </c>
    </row>
    <row r="82" spans="1:3" x14ac:dyDescent="0.3">
      <c r="A82" s="1">
        <v>1.401087962962963E-2</v>
      </c>
      <c r="B82">
        <v>0.43037043253969098</v>
      </c>
      <c r="C82">
        <v>0.38925443800488202</v>
      </c>
    </row>
    <row r="83" spans="1:3" x14ac:dyDescent="0.3">
      <c r="A83" s="1">
        <v>1.4182696759259259E-2</v>
      </c>
      <c r="B83">
        <v>0.43217123995578899</v>
      </c>
      <c r="C83">
        <v>0.38808206554702102</v>
      </c>
    </row>
    <row r="84" spans="1:3" x14ac:dyDescent="0.3">
      <c r="A84" s="1">
        <v>1.4359502314814816E-2</v>
      </c>
      <c r="B84">
        <v>0.43274025112207198</v>
      </c>
      <c r="C84">
        <v>0.386607878024471</v>
      </c>
    </row>
    <row r="85" spans="1:3" x14ac:dyDescent="0.3">
      <c r="A85" s="1">
        <v>1.453173611111111E-2</v>
      </c>
      <c r="B85">
        <v>0.43198069897994001</v>
      </c>
      <c r="C85">
        <v>0.38800273665414903</v>
      </c>
    </row>
    <row r="86" spans="1:3" x14ac:dyDescent="0.3">
      <c r="A86" s="1">
        <v>1.4704432870370371E-2</v>
      </c>
      <c r="B86">
        <v>0.43264839247996401</v>
      </c>
      <c r="C86">
        <v>0.38813188176790198</v>
      </c>
    </row>
    <row r="87" spans="1:3" x14ac:dyDescent="0.3">
      <c r="A87" s="1">
        <v>1.4876874999999999E-2</v>
      </c>
      <c r="B87">
        <v>0.43416195160089599</v>
      </c>
      <c r="C87">
        <v>0.38319617265371703</v>
      </c>
    </row>
    <row r="88" spans="1:3" x14ac:dyDescent="0.3">
      <c r="A88" s="1">
        <v>1.5054467592592593E-2</v>
      </c>
      <c r="B88">
        <v>0.43321509136545899</v>
      </c>
      <c r="C88">
        <v>0.38760628614720699</v>
      </c>
    </row>
    <row r="89" spans="1:3" x14ac:dyDescent="0.3">
      <c r="A89" s="1">
        <v>1.5225891203703703E-2</v>
      </c>
      <c r="B89">
        <v>0.43537609916840497</v>
      </c>
      <c r="C89">
        <v>0.38674138462480601</v>
      </c>
    </row>
    <row r="90" spans="1:3" x14ac:dyDescent="0.3">
      <c r="A90" s="1">
        <v>1.5398541666666666E-2</v>
      </c>
      <c r="B90">
        <v>0.43294213285781302</v>
      </c>
      <c r="C90">
        <v>0.38742654000152199</v>
      </c>
    </row>
    <row r="91" spans="1:3" x14ac:dyDescent="0.3">
      <c r="A91" s="1">
        <v>1.5571041666666667E-2</v>
      </c>
      <c r="B91">
        <v>0.43467623171286901</v>
      </c>
      <c r="C91">
        <v>0.38675910610015302</v>
      </c>
    </row>
    <row r="92" spans="1:3" x14ac:dyDescent="0.3">
      <c r="A92" s="1">
        <v>1.5748657407407409E-2</v>
      </c>
      <c r="B92">
        <v>0.43534212096216701</v>
      </c>
      <c r="C92">
        <v>0.38809144501756099</v>
      </c>
    </row>
    <row r="93" spans="1:3" x14ac:dyDescent="0.3">
      <c r="A93" s="1">
        <v>1.5921030092592593E-2</v>
      </c>
      <c r="B93">
        <v>0.43347143026590701</v>
      </c>
      <c r="C93">
        <v>0.38944076811172801</v>
      </c>
    </row>
    <row r="94" spans="1:3" x14ac:dyDescent="0.3">
      <c r="A94" s="1">
        <v>1.6092731481481482E-2</v>
      </c>
      <c r="B94">
        <v>0.43520116738147202</v>
      </c>
      <c r="C94">
        <v>0.38566854425534097</v>
      </c>
    </row>
    <row r="95" spans="1:3" x14ac:dyDescent="0.3">
      <c r="A95" s="1">
        <v>1.6265185185185185E-2</v>
      </c>
      <c r="B95">
        <v>0.43619014519442201</v>
      </c>
      <c r="C95">
        <v>0.38450985168386698</v>
      </c>
    </row>
    <row r="96" spans="1:3" x14ac:dyDescent="0.3">
      <c r="A96" s="1">
        <v>1.6442789351851849E-2</v>
      </c>
      <c r="B96">
        <v>0.43833910170153201</v>
      </c>
      <c r="C96">
        <v>0.38726362266086101</v>
      </c>
    </row>
    <row r="97" spans="1:3" x14ac:dyDescent="0.3">
      <c r="A97" s="1">
        <v>1.6614756944444444E-2</v>
      </c>
      <c r="B97">
        <v>0.43771334813909102</v>
      </c>
      <c r="C97">
        <v>0.38547438066805101</v>
      </c>
    </row>
    <row r="98" spans="1:3" x14ac:dyDescent="0.3">
      <c r="A98" s="1">
        <v>1.6787199074074072E-2</v>
      </c>
      <c r="B98">
        <v>0.43797867362938803</v>
      </c>
      <c r="C98">
        <v>0.38283680685697502</v>
      </c>
    </row>
    <row r="99" spans="1:3" x14ac:dyDescent="0.3">
      <c r="A99" s="1">
        <v>1.6963923611111108E-2</v>
      </c>
      <c r="B99">
        <v>0.43724587289219502</v>
      </c>
      <c r="C99">
        <v>0.38225707874338699</v>
      </c>
    </row>
    <row r="100" spans="1:3" x14ac:dyDescent="0.3">
      <c r="A100" s="1">
        <v>1.7136608796296297E-2</v>
      </c>
      <c r="B100">
        <v>0.43796823278643798</v>
      </c>
      <c r="C100">
        <v>0.38417897080289198</v>
      </c>
    </row>
    <row r="101" spans="1:3" x14ac:dyDescent="0.3">
      <c r="A101" s="1">
        <v>1.7308414351851851E-2</v>
      </c>
      <c r="B101">
        <v>0.43990296926577799</v>
      </c>
      <c r="C101">
        <v>0.38157763175277298</v>
      </c>
    </row>
    <row r="102" spans="1:3" x14ac:dyDescent="0.3">
      <c r="A102" s="1">
        <v>1.7485393518518518E-2</v>
      </c>
      <c r="B102">
        <v>0.43899974550653598</v>
      </c>
      <c r="C102">
        <v>0.38056645596181399</v>
      </c>
    </row>
    <row r="103" spans="1:3" x14ac:dyDescent="0.3">
      <c r="A103" s="1">
        <v>1.7658414351851854E-2</v>
      </c>
      <c r="B103">
        <v>0.43957840169670898</v>
      </c>
      <c r="C103">
        <v>0.381365228620408</v>
      </c>
    </row>
    <row r="104" spans="1:3" x14ac:dyDescent="0.3">
      <c r="A104" s="1">
        <v>1.783011574074074E-2</v>
      </c>
      <c r="B104">
        <v>0.43877943355472498</v>
      </c>
      <c r="C104">
        <v>0.38406278738465</v>
      </c>
    </row>
    <row r="105" spans="1:3" x14ac:dyDescent="0.3">
      <c r="A105" s="1">
        <v>1.8002453703703705E-2</v>
      </c>
      <c r="B105">
        <v>0.440087855123383</v>
      </c>
      <c r="C105">
        <v>0.382415611426553</v>
      </c>
    </row>
    <row r="106" spans="1:3" x14ac:dyDescent="0.3">
      <c r="A106" s="1">
        <v>1.8179467592592594E-2</v>
      </c>
      <c r="B106">
        <v>0.441523840756122</v>
      </c>
      <c r="C106">
        <v>0.37886925224583101</v>
      </c>
    </row>
    <row r="107" spans="1:3" x14ac:dyDescent="0.3">
      <c r="A107" s="1">
        <v>1.8352523148148146E-2</v>
      </c>
      <c r="B107">
        <v>0.43944429035356503</v>
      </c>
      <c r="C107">
        <v>0.38239986596155001</v>
      </c>
    </row>
    <row r="108" spans="1:3" x14ac:dyDescent="0.3">
      <c r="A108" s="1">
        <v>1.8524247685185187E-2</v>
      </c>
      <c r="B108">
        <v>0.44131876155226901</v>
      </c>
      <c r="C108">
        <v>0.37957716779082201</v>
      </c>
    </row>
    <row r="109" spans="1:3" x14ac:dyDescent="0.3">
      <c r="A109" s="1">
        <v>1.8696597222222226E-2</v>
      </c>
      <c r="B109">
        <v>0.44288034046168501</v>
      </c>
      <c r="C109">
        <v>0.38154014929444302</v>
      </c>
    </row>
    <row r="110" spans="1:3" x14ac:dyDescent="0.3">
      <c r="A110" s="1">
        <v>1.8873460648148148E-2</v>
      </c>
      <c r="B110">
        <v>0.44311947600304802</v>
      </c>
      <c r="C110">
        <v>0.37782033409604299</v>
      </c>
    </row>
    <row r="111" spans="1:3" x14ac:dyDescent="0.3">
      <c r="A111" s="1">
        <v>1.9045671296296297E-2</v>
      </c>
      <c r="B111">
        <v>0.44335229317811797</v>
      </c>
      <c r="C111">
        <v>0.38066937314604699</v>
      </c>
    </row>
    <row r="112" spans="1:3" x14ac:dyDescent="0.3">
      <c r="A112" s="1">
        <v>1.921832175925926E-2</v>
      </c>
      <c r="B112">
        <v>0.443006345161991</v>
      </c>
      <c r="C112">
        <v>0.37836262085150701</v>
      </c>
    </row>
    <row r="113" spans="1:3" x14ac:dyDescent="0.3">
      <c r="A113" s="1">
        <v>1.9395428240740743E-2</v>
      </c>
      <c r="B113">
        <v>0.443206310324681</v>
      </c>
      <c r="C113">
        <v>0.37810882306641203</v>
      </c>
    </row>
    <row r="114" spans="1:3" x14ac:dyDescent="0.3">
      <c r="A114" s="1">
        <v>1.9567326388888889E-2</v>
      </c>
      <c r="B114">
        <v>0.44431206871932799</v>
      </c>
      <c r="C114">
        <v>0.37626306506738</v>
      </c>
    </row>
    <row r="115" spans="1:3" x14ac:dyDescent="0.3">
      <c r="A115" s="1">
        <v>1.9739571759259261E-2</v>
      </c>
      <c r="B115">
        <v>0.44402051288176297</v>
      </c>
      <c r="C115">
        <v>0.37874563907164999</v>
      </c>
    </row>
    <row r="116" spans="1:3" x14ac:dyDescent="0.3">
      <c r="A116" s="1">
        <v>1.9912141203703704E-2</v>
      </c>
      <c r="B116">
        <v>0.44491391946593001</v>
      </c>
      <c r="C116">
        <v>0.37495234391413601</v>
      </c>
    </row>
    <row r="117" spans="1:3" x14ac:dyDescent="0.3">
      <c r="A117" s="1">
        <v>2.008900462962963E-2</v>
      </c>
      <c r="B117">
        <v>0.44368833109254402</v>
      </c>
      <c r="C117">
        <v>0.37720896915876001</v>
      </c>
    </row>
    <row r="118" spans="1:3" x14ac:dyDescent="0.3">
      <c r="A118" s="1">
        <v>2.0261053240740741E-2</v>
      </c>
      <c r="B118">
        <v>0.445184265599811</v>
      </c>
      <c r="C118">
        <v>0.37600178919620297</v>
      </c>
    </row>
    <row r="119" spans="1:3" x14ac:dyDescent="0.3">
      <c r="A119" s="1">
        <v>2.0433935185185183E-2</v>
      </c>
      <c r="B119">
        <v>0.443940193925557</v>
      </c>
      <c r="C119">
        <v>0.37782111124255802</v>
      </c>
    </row>
    <row r="120" spans="1:3" x14ac:dyDescent="0.3">
      <c r="A120" s="1">
        <v>2.061076388888889E-2</v>
      </c>
      <c r="B120">
        <v>0.44735435457179001</v>
      </c>
      <c r="C120">
        <v>0.37441554916904701</v>
      </c>
    </row>
    <row r="121" spans="1:3" x14ac:dyDescent="0.3">
      <c r="A121" s="1">
        <v>2.0783136574074074E-2</v>
      </c>
      <c r="B121">
        <v>0.44595694214944798</v>
      </c>
      <c r="C121">
        <v>0.37593107590988301</v>
      </c>
    </row>
    <row r="122" spans="1:3" x14ac:dyDescent="0.3">
      <c r="A122" s="1">
        <v>2.0955069444444446E-2</v>
      </c>
      <c r="B122">
        <v>0.44658621221794897</v>
      </c>
      <c r="C122">
        <v>0.37584719429741698</v>
      </c>
    </row>
    <row r="123" spans="1:3" x14ac:dyDescent="0.3">
      <c r="A123" s="1">
        <v>2.1128113425925927E-2</v>
      </c>
      <c r="B123">
        <v>0.44857831523464903</v>
      </c>
      <c r="C123">
        <v>0.375183769670006</v>
      </c>
    </row>
    <row r="124" spans="1:3" x14ac:dyDescent="0.3">
      <c r="A124" s="1">
        <v>2.130494212962963E-2</v>
      </c>
      <c r="B124">
        <v>0.447413860805288</v>
      </c>
      <c r="C124">
        <v>0.37237885391158598</v>
      </c>
    </row>
    <row r="125" spans="1:3" x14ac:dyDescent="0.3">
      <c r="A125" s="1">
        <v>2.1477337962962962E-2</v>
      </c>
      <c r="B125">
        <v>0.45057853426962802</v>
      </c>
      <c r="C125">
        <v>0.37508748027445998</v>
      </c>
    </row>
    <row r="126" spans="1:3" x14ac:dyDescent="0.3">
      <c r="A126" s="1">
        <v>2.1649131944444445E-2</v>
      </c>
      <c r="B126">
        <v>0.44831891728142897</v>
      </c>
      <c r="C126">
        <v>0.37504333920552402</v>
      </c>
    </row>
    <row r="127" spans="1:3" x14ac:dyDescent="0.3">
      <c r="A127" s="1">
        <v>2.182665509259259E-2</v>
      </c>
      <c r="B127">
        <v>0.448993981769787</v>
      </c>
      <c r="C127">
        <v>0.37282629520347599</v>
      </c>
    </row>
    <row r="128" spans="1:3" x14ac:dyDescent="0.3">
      <c r="A128" s="1">
        <v>2.1999108796296296E-2</v>
      </c>
      <c r="B128">
        <v>0.44940876225872101</v>
      </c>
      <c r="C128">
        <v>0.37339966632214699</v>
      </c>
    </row>
    <row r="129" spans="1:3" x14ac:dyDescent="0.3">
      <c r="A129" s="1">
        <v>2.2171030092592595E-2</v>
      </c>
      <c r="B129">
        <v>0.45113638657042898</v>
      </c>
      <c r="C129">
        <v>0.37505759572798097</v>
      </c>
    </row>
    <row r="130" spans="1:3" x14ac:dyDescent="0.3">
      <c r="A130" s="1">
        <v>2.2343148148148143E-2</v>
      </c>
      <c r="B130">
        <v>0.45240318096395399</v>
      </c>
      <c r="C130">
        <v>0.37496201924226402</v>
      </c>
    </row>
    <row r="131" spans="1:3" x14ac:dyDescent="0.3">
      <c r="A131" s="1">
        <v>2.2521180555555558E-2</v>
      </c>
      <c r="B131">
        <v>0.45255196611799697</v>
      </c>
      <c r="C131">
        <v>0.37471321142969199</v>
      </c>
    </row>
    <row r="132" spans="1:3" x14ac:dyDescent="0.3">
      <c r="A132" s="1">
        <v>2.2692870370370374E-2</v>
      </c>
      <c r="B132">
        <v>0.45153532737456797</v>
      </c>
      <c r="C132">
        <v>0.37235735461513197</v>
      </c>
    </row>
    <row r="133" spans="1:3" x14ac:dyDescent="0.3">
      <c r="A133" s="1">
        <v>2.2864710648148153E-2</v>
      </c>
      <c r="B133">
        <v>0.45286743350527803</v>
      </c>
      <c r="C133">
        <v>0.37398733597713302</v>
      </c>
    </row>
    <row r="134" spans="1:3" x14ac:dyDescent="0.3">
      <c r="A134" s="1">
        <v>2.3042199074074069E-2</v>
      </c>
      <c r="B134">
        <v>0.45360865627575397</v>
      </c>
      <c r="C134">
        <v>0.37348494344886402</v>
      </c>
    </row>
    <row r="135" spans="1:3" x14ac:dyDescent="0.3">
      <c r="A135" s="1">
        <v>2.3214629629629627E-2</v>
      </c>
      <c r="B135">
        <v>0.45348161669725301</v>
      </c>
      <c r="C135">
        <v>0.37303468666953798</v>
      </c>
    </row>
    <row r="136" spans="1:3" x14ac:dyDescent="0.3">
      <c r="A136" s="1">
        <v>2.3386446759259258E-2</v>
      </c>
      <c r="B136">
        <v>0.45320057343190201</v>
      </c>
      <c r="C136">
        <v>0.372097164563229</v>
      </c>
    </row>
    <row r="137" spans="1:3" x14ac:dyDescent="0.3">
      <c r="A137" s="1">
        <v>2.3558692129629633E-2</v>
      </c>
      <c r="B137">
        <v>0.45604047261269098</v>
      </c>
      <c r="C137">
        <v>0.37212472016357501</v>
      </c>
    </row>
    <row r="138" spans="1:3" x14ac:dyDescent="0.3">
      <c r="A138" s="1">
        <v>2.3736296296296297E-2</v>
      </c>
      <c r="B138">
        <v>0.454539784450465</v>
      </c>
      <c r="C138">
        <v>0.37025904444167801</v>
      </c>
    </row>
    <row r="139" spans="1:3" x14ac:dyDescent="0.3">
      <c r="A139" s="1">
        <v>2.390809027777778E-2</v>
      </c>
      <c r="B139">
        <v>0.45448525820913199</v>
      </c>
      <c r="C139">
        <v>0.369989476652963</v>
      </c>
    </row>
    <row r="140" spans="1:3" x14ac:dyDescent="0.3">
      <c r="A140" s="1">
        <v>2.4080543981481486E-2</v>
      </c>
      <c r="B140">
        <v>0.45435617830039599</v>
      </c>
      <c r="C140">
        <v>0.37182267327369301</v>
      </c>
    </row>
    <row r="141" spans="1:3" x14ac:dyDescent="0.3">
      <c r="A141" s="1">
        <v>2.4257395833333334E-2</v>
      </c>
      <c r="B141">
        <v>0.45425011266152199</v>
      </c>
      <c r="C141">
        <v>0.37038739148398397</v>
      </c>
    </row>
    <row r="142" spans="1:3" x14ac:dyDescent="0.3">
      <c r="A142" s="1">
        <v>2.4430486111111111E-2</v>
      </c>
      <c r="B142">
        <v>0.45667853594871299</v>
      </c>
      <c r="C142">
        <v>0.36931676010615</v>
      </c>
    </row>
    <row r="143" spans="1:3" x14ac:dyDescent="0.3">
      <c r="A143" s="1">
        <v>2.4602187499999997E-2</v>
      </c>
      <c r="B143">
        <v>0.45895330329119799</v>
      </c>
      <c r="C143">
        <v>0.36792024494716102</v>
      </c>
    </row>
    <row r="144" spans="1:3" x14ac:dyDescent="0.3">
      <c r="A144" s="1">
        <v>2.4774629629629629E-2</v>
      </c>
      <c r="B144">
        <v>0.45605281972781903</v>
      </c>
      <c r="C144">
        <v>0.36992726007337401</v>
      </c>
    </row>
    <row r="145" spans="1:3" x14ac:dyDescent="0.3">
      <c r="A145" s="1">
        <v>2.4951157407407411E-2</v>
      </c>
      <c r="B145">
        <v>0.45727848695690398</v>
      </c>
      <c r="C145">
        <v>0.369262391260399</v>
      </c>
    </row>
    <row r="146" spans="1:3" x14ac:dyDescent="0.3">
      <c r="A146" s="1">
        <v>2.5123217592592593E-2</v>
      </c>
      <c r="B146">
        <v>0.45676450139610097</v>
      </c>
      <c r="C146">
        <v>0.36809273423470901</v>
      </c>
    </row>
    <row r="147" spans="1:3" x14ac:dyDescent="0.3">
      <c r="A147" s="1">
        <v>2.5296030092592594E-2</v>
      </c>
      <c r="B147">
        <v>0.45701278335180701</v>
      </c>
      <c r="C147">
        <v>0.36838087110471301</v>
      </c>
    </row>
    <row r="148" spans="1:3" x14ac:dyDescent="0.3">
      <c r="A148" s="1">
        <v>2.5472858796296297E-2</v>
      </c>
      <c r="B148">
        <v>0.458411006024598</v>
      </c>
      <c r="C148">
        <v>0.36835692110123402</v>
      </c>
    </row>
    <row r="149" spans="1:3" x14ac:dyDescent="0.3">
      <c r="A149" s="1">
        <v>2.5644895833333334E-2</v>
      </c>
      <c r="B149">
        <v>0.45643509926417303</v>
      </c>
      <c r="C149">
        <v>0.36739245055445602</v>
      </c>
    </row>
    <row r="150" spans="1:3" x14ac:dyDescent="0.3">
      <c r="A150" s="1">
        <v>2.5817812499999999E-2</v>
      </c>
      <c r="B150">
        <v>0.45917599311590601</v>
      </c>
      <c r="C150">
        <v>0.36481120416142299</v>
      </c>
    </row>
    <row r="151" spans="1:3" x14ac:dyDescent="0.3">
      <c r="A151" s="1">
        <v>2.5989548611111111E-2</v>
      </c>
      <c r="B151">
        <v>0.459519357411037</v>
      </c>
      <c r="C151">
        <v>0.36586298066891199</v>
      </c>
    </row>
    <row r="152" spans="1:3" x14ac:dyDescent="0.3">
      <c r="A152" s="1">
        <v>2.6166712962962965E-2</v>
      </c>
      <c r="B152">
        <v>0.460052644019182</v>
      </c>
      <c r="C152">
        <v>0.36604224131114099</v>
      </c>
    </row>
    <row r="153" spans="1:3" x14ac:dyDescent="0.3">
      <c r="A153" s="1">
        <v>2.6338796296296294E-2</v>
      </c>
      <c r="B153">
        <v>0.46070549924953602</v>
      </c>
      <c r="C153">
        <v>0.36732473065312699</v>
      </c>
    </row>
    <row r="154" spans="1:3" x14ac:dyDescent="0.3">
      <c r="A154" s="1">
        <v>2.6510810185185186E-2</v>
      </c>
      <c r="B154">
        <v>0.46136725054070499</v>
      </c>
      <c r="C154">
        <v>0.36434447483406501</v>
      </c>
    </row>
    <row r="155" spans="1:3" x14ac:dyDescent="0.3">
      <c r="A155" s="1">
        <v>2.6688101851851855E-2</v>
      </c>
      <c r="B155">
        <v>0.46067350909066102</v>
      </c>
      <c r="C155">
        <v>0.36526100609855999</v>
      </c>
    </row>
    <row r="156" spans="1:3" x14ac:dyDescent="0.3">
      <c r="A156" s="1">
        <v>2.686054398148148E-2</v>
      </c>
      <c r="B156">
        <v>0.46145771561986398</v>
      </c>
      <c r="C156">
        <v>0.36403923790091602</v>
      </c>
    </row>
    <row r="157" spans="1:3" x14ac:dyDescent="0.3">
      <c r="A157" s="1">
        <v>2.7032893518518519E-2</v>
      </c>
      <c r="B157">
        <v>0.46103034441264301</v>
      </c>
      <c r="C157">
        <v>0.365677464488884</v>
      </c>
    </row>
    <row r="158" spans="1:3" x14ac:dyDescent="0.3">
      <c r="A158" s="1">
        <v>2.7209386574074072E-2</v>
      </c>
      <c r="B158">
        <v>0.46111126292611099</v>
      </c>
      <c r="C158">
        <v>0.36718284555589198</v>
      </c>
    </row>
    <row r="159" spans="1:3" x14ac:dyDescent="0.3">
      <c r="A159" s="1">
        <v>2.7382222222222221E-2</v>
      </c>
      <c r="B159">
        <v>0.46173926924671899</v>
      </c>
      <c r="C159">
        <v>0.36349660498957098</v>
      </c>
    </row>
    <row r="160" spans="1:3" x14ac:dyDescent="0.3">
      <c r="A160" s="1">
        <v>2.7553935185185185E-2</v>
      </c>
      <c r="B160">
        <v>0.46310725317081203</v>
      </c>
      <c r="C160">
        <v>0.36374934308578999</v>
      </c>
    </row>
    <row r="161" spans="1:3" x14ac:dyDescent="0.3">
      <c r="A161" s="1">
        <v>2.7725914351851854E-2</v>
      </c>
      <c r="B161">
        <v>0.46295070367146102</v>
      </c>
      <c r="C161">
        <v>0.36354753516911398</v>
      </c>
    </row>
    <row r="162" spans="1:3" x14ac:dyDescent="0.3">
      <c r="A162" s="1">
        <v>2.7902905092592592E-2</v>
      </c>
      <c r="B162">
        <v>0.46128557671939902</v>
      </c>
      <c r="C162">
        <v>0.36523785177048401</v>
      </c>
    </row>
    <row r="163" spans="1:3" x14ac:dyDescent="0.3">
      <c r="A163" s="1">
        <v>2.8074953703703706E-2</v>
      </c>
      <c r="B163">
        <v>0.46543116390282901</v>
      </c>
      <c r="C163">
        <v>0.36203477406363999</v>
      </c>
    </row>
    <row r="164" spans="1:3" x14ac:dyDescent="0.3">
      <c r="A164" s="1">
        <v>2.8247743055555555E-2</v>
      </c>
      <c r="B164">
        <v>0.463002981660043</v>
      </c>
      <c r="C164">
        <v>0.36043197979015001</v>
      </c>
    </row>
    <row r="165" spans="1:3" x14ac:dyDescent="0.3">
      <c r="A165" s="1">
        <v>2.8424594907407407E-2</v>
      </c>
      <c r="B165">
        <v>0.46417969162605499</v>
      </c>
      <c r="C165">
        <v>0.36135860452457202</v>
      </c>
    </row>
    <row r="166" spans="1:3" x14ac:dyDescent="0.3">
      <c r="A166" s="1">
        <v>2.8596412037037031E-2</v>
      </c>
      <c r="B166">
        <v>0.46709477026443202</v>
      </c>
      <c r="C166">
        <v>0.35647718619990398</v>
      </c>
    </row>
    <row r="167" spans="1:3" x14ac:dyDescent="0.3">
      <c r="A167" s="1">
        <v>2.8769537037037038E-2</v>
      </c>
      <c r="B167">
        <v>0.46750187689041101</v>
      </c>
      <c r="C167">
        <v>0.35878929339405002</v>
      </c>
    </row>
    <row r="168" spans="1:3" x14ac:dyDescent="0.3">
      <c r="A168" s="1">
        <v>2.8946342592592589E-2</v>
      </c>
      <c r="B168">
        <v>0.46515258745571703</v>
      </c>
      <c r="C168">
        <v>0.35909626386853299</v>
      </c>
    </row>
    <row r="169" spans="1:3" x14ac:dyDescent="0.3">
      <c r="A169" s="1">
        <v>2.9118009259259257E-2</v>
      </c>
      <c r="B169">
        <v>0.467604854857327</v>
      </c>
      <c r="C169">
        <v>0.35857018010182101</v>
      </c>
    </row>
    <row r="170" spans="1:3" x14ac:dyDescent="0.3">
      <c r="A170" s="1">
        <v>2.929042824074074E-2</v>
      </c>
      <c r="B170">
        <v>0.46618648822947401</v>
      </c>
      <c r="C170">
        <v>0.36109059489803103</v>
      </c>
    </row>
    <row r="171" spans="1:3" x14ac:dyDescent="0.3">
      <c r="A171" s="1">
        <v>2.9462372685185187E-2</v>
      </c>
      <c r="B171">
        <v>0.46603764678748899</v>
      </c>
      <c r="C171">
        <v>0.36314512402004301</v>
      </c>
    </row>
    <row r="172" spans="1:3" x14ac:dyDescent="0.3">
      <c r="A172" s="1">
        <v>2.9639826388888891E-2</v>
      </c>
      <c r="B172">
        <v>0.466914937788386</v>
      </c>
      <c r="C172">
        <v>0.36090697638276098</v>
      </c>
    </row>
    <row r="173" spans="1:3" x14ac:dyDescent="0.3">
      <c r="A173" s="1">
        <v>2.9812175925925926E-2</v>
      </c>
      <c r="B173">
        <v>0.46505197967148798</v>
      </c>
      <c r="C173">
        <v>0.36318286464729499</v>
      </c>
    </row>
    <row r="174" spans="1:3" x14ac:dyDescent="0.3">
      <c r="A174" s="1">
        <v>2.9984618055555554E-2</v>
      </c>
      <c r="B174">
        <v>0.46585760898929401</v>
      </c>
      <c r="C174">
        <v>0.36141431149110698</v>
      </c>
    </row>
    <row r="175" spans="1:3" x14ac:dyDescent="0.3">
      <c r="A175" s="1">
        <v>3.0162222222222219E-2</v>
      </c>
      <c r="B175">
        <v>0.470050619967118</v>
      </c>
      <c r="C175">
        <v>0.35900083391996002</v>
      </c>
    </row>
    <row r="176" spans="1:3" x14ac:dyDescent="0.3">
      <c r="A176" s="1">
        <v>3.0333923611111108E-2</v>
      </c>
      <c r="B176">
        <v>0.46574189018819501</v>
      </c>
      <c r="C176">
        <v>0.361689998950456</v>
      </c>
    </row>
    <row r="177" spans="1:3" x14ac:dyDescent="0.3">
      <c r="A177" s="1">
        <v>3.0505879629629629E-2</v>
      </c>
      <c r="B177">
        <v>0.46970121468269499</v>
      </c>
      <c r="C177">
        <v>0.35709902628516399</v>
      </c>
    </row>
    <row r="178" spans="1:3" x14ac:dyDescent="0.3">
      <c r="A178" s="1">
        <v>3.0678310185185183E-2</v>
      </c>
      <c r="B178">
        <v>0.46872263093445798</v>
      </c>
      <c r="C178">
        <v>0.35814757684295601</v>
      </c>
    </row>
    <row r="179" spans="1:3" x14ac:dyDescent="0.3">
      <c r="A179" s="1">
        <v>3.0855104166666671E-2</v>
      </c>
      <c r="B179">
        <v>0.46855220156544902</v>
      </c>
      <c r="C179">
        <v>0.35828810333311001</v>
      </c>
    </row>
    <row r="180" spans="1:3" x14ac:dyDescent="0.3">
      <c r="A180" s="1">
        <v>3.1027719907407405E-2</v>
      </c>
      <c r="B180">
        <v>0.472330746490076</v>
      </c>
      <c r="C180">
        <v>0.35829244474320898</v>
      </c>
    </row>
    <row r="181" spans="1:3" x14ac:dyDescent="0.3">
      <c r="A181" s="1">
        <v>3.1199467592592595E-2</v>
      </c>
      <c r="B181">
        <v>0.47238497433151</v>
      </c>
      <c r="C181">
        <v>0.354254703163767</v>
      </c>
    </row>
    <row r="182" spans="1:3" x14ac:dyDescent="0.3">
      <c r="A182" s="1">
        <v>3.1376435185185188E-2</v>
      </c>
      <c r="B182">
        <v>0.46889031100337097</v>
      </c>
      <c r="C182">
        <v>0.35674172862731501</v>
      </c>
    </row>
    <row r="183" spans="1:3" x14ac:dyDescent="0.3">
      <c r="A183" s="1">
        <v>3.1549502314814813E-2</v>
      </c>
      <c r="B183">
        <v>0.47276707382799898</v>
      </c>
      <c r="C183">
        <v>0.35454410761503702</v>
      </c>
    </row>
    <row r="184" spans="1:3" x14ac:dyDescent="0.3">
      <c r="A184" s="1">
        <v>3.1721203703703703E-2</v>
      </c>
      <c r="B184">
        <v>0.469090369899615</v>
      </c>
      <c r="C184">
        <v>0.35485710811232501</v>
      </c>
    </row>
    <row r="185" spans="1:3" x14ac:dyDescent="0.3">
      <c r="A185" s="1">
        <v>3.1898715277777781E-2</v>
      </c>
      <c r="B185">
        <v>0.46994828584541998</v>
      </c>
      <c r="C185">
        <v>0.35648786062319499</v>
      </c>
    </row>
    <row r="186" spans="1:3" x14ac:dyDescent="0.3">
      <c r="A186" s="1">
        <v>3.207046296296296E-2</v>
      </c>
      <c r="B186">
        <v>0.471292059183685</v>
      </c>
      <c r="C186">
        <v>0.35480070616882797</v>
      </c>
    </row>
    <row r="187" spans="1:3" x14ac:dyDescent="0.3">
      <c r="A187" s="1">
        <v>3.2242650462962964E-2</v>
      </c>
      <c r="B187">
        <v>0.47104278436075703</v>
      </c>
      <c r="C187">
        <v>0.35557778670409101</v>
      </c>
    </row>
    <row r="188" spans="1:3" x14ac:dyDescent="0.3">
      <c r="A188" s="1">
        <v>3.2415405092592595E-2</v>
      </c>
      <c r="B188">
        <v>0.47386544270047698</v>
      </c>
      <c r="C188">
        <v>0.35337031957592502</v>
      </c>
    </row>
    <row r="189" spans="1:3" x14ac:dyDescent="0.3">
      <c r="A189" s="1">
        <v>3.2592916666666666E-2</v>
      </c>
      <c r="B189">
        <v>0.470917054308921</v>
      </c>
      <c r="C189">
        <v>0.359050237697359</v>
      </c>
    </row>
    <row r="190" spans="1:3" x14ac:dyDescent="0.3">
      <c r="A190" s="1">
        <v>3.2764618055555556E-2</v>
      </c>
      <c r="B190">
        <v>0.47167162063794399</v>
      </c>
      <c r="C190">
        <v>0.35470521367570401</v>
      </c>
    </row>
    <row r="191" spans="1:3" x14ac:dyDescent="0.3">
      <c r="A191" s="1">
        <v>3.2936307870370371E-2</v>
      </c>
      <c r="B191">
        <v>0.47363499398978698</v>
      </c>
      <c r="C191">
        <v>0.35443662934839498</v>
      </c>
    </row>
    <row r="192" spans="1:3" x14ac:dyDescent="0.3">
      <c r="A192" s="1">
        <v>3.3113912037037035E-2</v>
      </c>
      <c r="B192">
        <v>0.47218625247451201</v>
      </c>
      <c r="C192">
        <v>0.35472414218591702</v>
      </c>
    </row>
    <row r="193" spans="1:3" x14ac:dyDescent="0.3">
      <c r="A193" s="1">
        <v>3.3285891203703705E-2</v>
      </c>
      <c r="B193">
        <v>0.473298126440169</v>
      </c>
      <c r="C193">
        <v>0.35278646272089098</v>
      </c>
    </row>
    <row r="194" spans="1:3" x14ac:dyDescent="0.3">
      <c r="A194" s="1">
        <v>3.3458310185185185E-2</v>
      </c>
      <c r="B194">
        <v>0.47138406389026899</v>
      </c>
      <c r="C194">
        <v>0.35505843674633802</v>
      </c>
    </row>
    <row r="195" spans="1:3" x14ac:dyDescent="0.3">
      <c r="A195" s="1">
        <v>3.3635046296296295E-2</v>
      </c>
      <c r="B195">
        <v>0.47434436607792502</v>
      </c>
      <c r="C195">
        <v>0.35387068590445098</v>
      </c>
    </row>
    <row r="196" spans="1:3" x14ac:dyDescent="0.3">
      <c r="A196" s="1">
        <v>3.3807777777777777E-2</v>
      </c>
      <c r="B196">
        <v>0.47198938900618298</v>
      </c>
      <c r="C196">
        <v>0.35225294407951102</v>
      </c>
    </row>
    <row r="197" spans="1:3" x14ac:dyDescent="0.3">
      <c r="A197" s="1">
        <v>3.3979502314814815E-2</v>
      </c>
      <c r="B197">
        <v>0.47450746865650101</v>
      </c>
      <c r="C197">
        <v>0.35150380358322802</v>
      </c>
    </row>
    <row r="198" spans="1:3" x14ac:dyDescent="0.3">
      <c r="A198" s="1">
        <v>3.415194444444445E-2</v>
      </c>
      <c r="B198">
        <v>0.47465829642940099</v>
      </c>
      <c r="C198">
        <v>0.35117293553667001</v>
      </c>
    </row>
    <row r="199" spans="1:3" x14ac:dyDescent="0.3">
      <c r="A199" s="1">
        <v>3.4328483796296293E-2</v>
      </c>
      <c r="B199">
        <v>0.47437584323415799</v>
      </c>
      <c r="C199">
        <v>0.35317264837940399</v>
      </c>
    </row>
    <row r="200" spans="1:3" x14ac:dyDescent="0.3">
      <c r="A200" s="1">
        <v>3.450123842592593E-2</v>
      </c>
      <c r="B200">
        <v>0.473796125481663</v>
      </c>
      <c r="C200">
        <v>0.352656173767738</v>
      </c>
    </row>
    <row r="201" spans="1:3" x14ac:dyDescent="0.3">
      <c r="A201" s="1">
        <v>3.4672743055555559E-2</v>
      </c>
      <c r="B201">
        <v>0.47629743498698701</v>
      </c>
      <c r="C201">
        <v>0.35007182348638899</v>
      </c>
    </row>
    <row r="202" spans="1:3" x14ac:dyDescent="0.3">
      <c r="A202" s="1">
        <v>3.4850451388888891E-2</v>
      </c>
      <c r="B202">
        <v>0.47445575630092501</v>
      </c>
      <c r="C202">
        <v>0.35135826609245002</v>
      </c>
    </row>
    <row r="203" spans="1:3" x14ac:dyDescent="0.3">
      <c r="A203" s="1">
        <v>3.5022291666666663E-2</v>
      </c>
      <c r="B203">
        <v>0.47582102633317802</v>
      </c>
      <c r="C203">
        <v>0.35325195009025001</v>
      </c>
    </row>
    <row r="204" spans="1:3" x14ac:dyDescent="0.3">
      <c r="A204" s="1">
        <v>3.519451388888889E-2</v>
      </c>
      <c r="B204">
        <v>0.47679618914375599</v>
      </c>
      <c r="C204">
        <v>0.34890441326485999</v>
      </c>
    </row>
    <row r="205" spans="1:3" x14ac:dyDescent="0.3">
      <c r="A205" s="1">
        <v>3.5366863425925925E-2</v>
      </c>
      <c r="B205">
        <v>0.47803618687850902</v>
      </c>
      <c r="C205">
        <v>0.34833151232918602</v>
      </c>
    </row>
    <row r="206" spans="1:3" x14ac:dyDescent="0.3">
      <c r="A206" s="1">
        <v>3.5544618055555553E-2</v>
      </c>
      <c r="B206">
        <v>0.47498914834476402</v>
      </c>
      <c r="C206">
        <v>0.350272548271233</v>
      </c>
    </row>
    <row r="207" spans="1:3" x14ac:dyDescent="0.3">
      <c r="A207" s="1">
        <v>3.5716342592592591E-2</v>
      </c>
      <c r="B207">
        <v>0.47516194269316497</v>
      </c>
      <c r="C207">
        <v>0.35280554366171302</v>
      </c>
    </row>
    <row r="208" spans="1:3" x14ac:dyDescent="0.3">
      <c r="A208" s="1">
        <v>3.5888611111111114E-2</v>
      </c>
      <c r="B208">
        <v>0.47738908261826102</v>
      </c>
      <c r="C208">
        <v>0.34855915900009099</v>
      </c>
    </row>
    <row r="209" spans="1:3" x14ac:dyDescent="0.3">
      <c r="A209" s="1">
        <v>3.6066643518518522E-2</v>
      </c>
      <c r="B209">
        <v>0.477064317492496</v>
      </c>
      <c r="C209">
        <v>0.34958550614886202</v>
      </c>
    </row>
    <row r="210" spans="1:3" x14ac:dyDescent="0.3">
      <c r="A210" s="1">
        <v>3.6238321759259257E-2</v>
      </c>
      <c r="B210">
        <v>0.47683426361681702</v>
      </c>
      <c r="C210">
        <v>0.350897562412186</v>
      </c>
    </row>
    <row r="211" spans="1:3" x14ac:dyDescent="0.3">
      <c r="A211" s="1">
        <v>3.6410381944444445E-2</v>
      </c>
      <c r="B211">
        <v>0.47818791398289101</v>
      </c>
      <c r="C211">
        <v>0.349416331417364</v>
      </c>
    </row>
    <row r="212" spans="1:3" x14ac:dyDescent="0.3">
      <c r="A212" s="1">
        <v>3.6583321759259262E-2</v>
      </c>
      <c r="B212">
        <v>0.47918842937225498</v>
      </c>
      <c r="C212">
        <v>0.34757387819420099</v>
      </c>
    </row>
    <row r="213" spans="1:3" x14ac:dyDescent="0.3">
      <c r="A213" s="1">
        <v>3.6760196759259255E-2</v>
      </c>
      <c r="B213">
        <v>0.47656768691154</v>
      </c>
      <c r="C213">
        <v>0.34956428159180503</v>
      </c>
    </row>
    <row r="214" spans="1:3" x14ac:dyDescent="0.3">
      <c r="A214" s="1">
        <v>3.6932268518518517E-2</v>
      </c>
      <c r="B214">
        <v>0.480033180548259</v>
      </c>
      <c r="C214">
        <v>0.34529989617969298</v>
      </c>
    </row>
    <row r="215" spans="1:3" x14ac:dyDescent="0.3">
      <c r="A215" s="1">
        <v>3.7105115740740741E-2</v>
      </c>
      <c r="B215">
        <v>0.47970995387062798</v>
      </c>
      <c r="C215">
        <v>0.347300764983479</v>
      </c>
    </row>
    <row r="216" spans="1:3" x14ac:dyDescent="0.3">
      <c r="A216" s="1">
        <v>3.7281944444444444E-2</v>
      </c>
      <c r="B216">
        <v>0.48095268139862901</v>
      </c>
      <c r="C216">
        <v>0.34340618225151298</v>
      </c>
    </row>
    <row r="217" spans="1:3" x14ac:dyDescent="0.3">
      <c r="A217" s="1">
        <v>3.7454317129629627E-2</v>
      </c>
      <c r="B217">
        <v>0.47968501934484498</v>
      </c>
      <c r="C217">
        <v>0.35013562482217497</v>
      </c>
    </row>
    <row r="218" spans="1:3" x14ac:dyDescent="0.3">
      <c r="A218" s="1">
        <v>3.7626354166666667E-2</v>
      </c>
      <c r="B218">
        <v>0.48103244244648702</v>
      </c>
      <c r="C218">
        <v>0.35149117896659798</v>
      </c>
    </row>
    <row r="219" spans="1:3" x14ac:dyDescent="0.3">
      <c r="A219" s="1">
        <v>3.779928240740741E-2</v>
      </c>
      <c r="B219">
        <v>0.47886192088122698</v>
      </c>
      <c r="C219">
        <v>0.34705667386110101</v>
      </c>
    </row>
    <row r="220" spans="1:3" x14ac:dyDescent="0.3">
      <c r="A220" s="1">
        <v>3.7976134259259262E-2</v>
      </c>
      <c r="B220">
        <v>0.47863535099784499</v>
      </c>
      <c r="C220">
        <v>0.35037867118325899</v>
      </c>
    </row>
    <row r="221" spans="1:3" x14ac:dyDescent="0.3">
      <c r="A221" s="1">
        <v>3.8148495370370371E-2</v>
      </c>
      <c r="B221">
        <v>0.48097214712930397</v>
      </c>
      <c r="C221">
        <v>0.34532355926034902</v>
      </c>
    </row>
    <row r="222" spans="1:3" x14ac:dyDescent="0.3">
      <c r="A222" s="1">
        <v>3.8320439814814818E-2</v>
      </c>
      <c r="B222">
        <v>0.48255836711319</v>
      </c>
      <c r="C222">
        <v>0.344413841729243</v>
      </c>
    </row>
    <row r="223" spans="1:3" x14ac:dyDescent="0.3">
      <c r="A223" s="1">
        <v>3.8493437499999998E-2</v>
      </c>
      <c r="B223">
        <v>0.480815275804307</v>
      </c>
      <c r="C223">
        <v>0.34783728956766102</v>
      </c>
    </row>
    <row r="224" spans="1:3" x14ac:dyDescent="0.3">
      <c r="A224" s="1">
        <v>3.8670370370370369E-2</v>
      </c>
      <c r="B224">
        <v>0.48195323514976002</v>
      </c>
      <c r="C224">
        <v>0.34633391373368599</v>
      </c>
    </row>
    <row r="225" spans="1:3" x14ac:dyDescent="0.3">
      <c r="A225" s="1">
        <v>3.8842268518518519E-2</v>
      </c>
      <c r="B225">
        <v>0.482847003758341</v>
      </c>
      <c r="C225">
        <v>0.344269082458875</v>
      </c>
    </row>
    <row r="226" spans="1:3" x14ac:dyDescent="0.3">
      <c r="A226" s="1">
        <v>3.9014479166666664E-2</v>
      </c>
      <c r="B226">
        <v>0.47979413730027398</v>
      </c>
      <c r="C226">
        <v>0.34788366477112798</v>
      </c>
    </row>
    <row r="227" spans="1:3" x14ac:dyDescent="0.3">
      <c r="A227" s="1">
        <v>3.9192372685185183E-2</v>
      </c>
      <c r="B227">
        <v>0.48235161664655302</v>
      </c>
      <c r="C227">
        <v>0.34189490517222398</v>
      </c>
    </row>
    <row r="228" spans="1:3" x14ac:dyDescent="0.3">
      <c r="A228" s="1">
        <v>3.9364074074074072E-2</v>
      </c>
      <c r="B228">
        <v>0.48439183679363002</v>
      </c>
      <c r="C228">
        <v>0.34357345790725202</v>
      </c>
    </row>
    <row r="229" spans="1:3" x14ac:dyDescent="0.3">
      <c r="A229" s="1">
        <v>3.953613425925926E-2</v>
      </c>
      <c r="B229">
        <v>0.48359551599735201</v>
      </c>
      <c r="C229">
        <v>0.34369754575074701</v>
      </c>
    </row>
    <row r="230" spans="1:3" x14ac:dyDescent="0.3">
      <c r="A230" s="1">
        <v>3.9709027777777774E-2</v>
      </c>
      <c r="B230">
        <v>0.48323266684191601</v>
      </c>
      <c r="C230">
        <v>0.34369355974957999</v>
      </c>
    </row>
    <row r="231" spans="1:3" x14ac:dyDescent="0.3">
      <c r="A231" s="1">
        <v>3.9885879629629632E-2</v>
      </c>
      <c r="B231">
        <v>0.48354475563631999</v>
      </c>
      <c r="C231">
        <v>0.34277589850284002</v>
      </c>
    </row>
    <row r="232" spans="1:3" x14ac:dyDescent="0.3">
      <c r="A232" s="1">
        <v>4.0057592592592589E-2</v>
      </c>
      <c r="B232">
        <v>0.48364088221148399</v>
      </c>
      <c r="C232">
        <v>0.34205278508593501</v>
      </c>
    </row>
    <row r="233" spans="1:3" x14ac:dyDescent="0.3">
      <c r="A233" s="1">
        <v>4.0229988425925928E-2</v>
      </c>
      <c r="B233">
        <v>0.48519524263270603</v>
      </c>
      <c r="C233">
        <v>0.34427874226002297</v>
      </c>
    </row>
    <row r="234" spans="1:3" x14ac:dyDescent="0.3">
      <c r="A234" s="1">
        <v>4.0407638888888889E-2</v>
      </c>
      <c r="B234">
        <v>0.48336823756380598</v>
      </c>
      <c r="C234">
        <v>0.344266750696131</v>
      </c>
    </row>
    <row r="235" spans="1:3" x14ac:dyDescent="0.3">
      <c r="A235" s="1">
        <v>4.0579456018518513E-2</v>
      </c>
      <c r="B235">
        <v>0.483774956720672</v>
      </c>
      <c r="C235">
        <v>0.34395898167554201</v>
      </c>
    </row>
    <row r="236" spans="1:3" x14ac:dyDescent="0.3">
      <c r="A236" s="1">
        <v>4.0751840277777777E-2</v>
      </c>
      <c r="B236">
        <v>0.48436826980113601</v>
      </c>
      <c r="C236">
        <v>0.34255447209439599</v>
      </c>
    </row>
    <row r="237" spans="1:3" x14ac:dyDescent="0.3">
      <c r="A237" s="1">
        <v>4.0924224537037042E-2</v>
      </c>
      <c r="B237">
        <v>0.48432708461602297</v>
      </c>
      <c r="C237">
        <v>0.34073148738188802</v>
      </c>
    </row>
    <row r="238" spans="1:3" x14ac:dyDescent="0.3">
      <c r="A238" s="1">
        <v>4.1100856481481485E-2</v>
      </c>
      <c r="B238">
        <v>0.48482289745836799</v>
      </c>
      <c r="C238">
        <v>0.34145313463926502</v>
      </c>
    </row>
    <row r="239" spans="1:3" x14ac:dyDescent="0.3">
      <c r="A239" s="1">
        <v>4.1273611111111108E-2</v>
      </c>
      <c r="B239">
        <v>0.48567789587104099</v>
      </c>
      <c r="C239">
        <v>0.34326376210517601</v>
      </c>
    </row>
    <row r="240" spans="1:3" x14ac:dyDescent="0.3">
      <c r="A240" s="1">
        <v>4.1445405092592598E-2</v>
      </c>
      <c r="B240">
        <v>0.48613670755043498</v>
      </c>
      <c r="C240">
        <v>0.34119205248458701</v>
      </c>
    </row>
    <row r="241" spans="1:3" x14ac:dyDescent="0.3">
      <c r="A241" s="1">
        <v>4.1622199074074072E-2</v>
      </c>
      <c r="B241">
        <v>0.48428056651226298</v>
      </c>
      <c r="C241">
        <v>0.34125446900026701</v>
      </c>
    </row>
    <row r="242" spans="1:3" x14ac:dyDescent="0.3">
      <c r="A242" s="1">
        <v>4.1794282407407408E-2</v>
      </c>
      <c r="B242">
        <v>0.48423040025154301</v>
      </c>
      <c r="C242">
        <v>0.34110439419003902</v>
      </c>
    </row>
    <row r="243" spans="1:3" x14ac:dyDescent="0.3">
      <c r="A243" s="1">
        <v>4.1967268518518515E-2</v>
      </c>
      <c r="B243">
        <v>0.48614188667493702</v>
      </c>
      <c r="C243">
        <v>0.34306605361139503</v>
      </c>
    </row>
    <row r="244" spans="1:3" x14ac:dyDescent="0.3">
      <c r="A244" s="1">
        <v>4.2144131944444441E-2</v>
      </c>
      <c r="B244">
        <v>0.48622283628249602</v>
      </c>
      <c r="C244">
        <v>0.34067787823683499</v>
      </c>
    </row>
    <row r="245" spans="1:3" x14ac:dyDescent="0.3">
      <c r="A245" s="1">
        <v>4.2315763888888885E-2</v>
      </c>
      <c r="B245">
        <v>0.48724142831601902</v>
      </c>
      <c r="C245">
        <v>0.33923960198241498</v>
      </c>
    </row>
    <row r="246" spans="1:3" x14ac:dyDescent="0.3">
      <c r="A246" s="1">
        <v>4.2488217592592588E-2</v>
      </c>
      <c r="B246">
        <v>0.48764323904516099</v>
      </c>
      <c r="C246">
        <v>0.338019801986847</v>
      </c>
    </row>
    <row r="247" spans="1:3" x14ac:dyDescent="0.3">
      <c r="A247" s="1">
        <v>4.2660127314814812E-2</v>
      </c>
      <c r="B247">
        <v>0.48825722947250699</v>
      </c>
      <c r="C247">
        <v>0.33941101441954202</v>
      </c>
    </row>
    <row r="248" spans="1:3" x14ac:dyDescent="0.3">
      <c r="A248" s="1">
        <v>4.2837708333333335E-2</v>
      </c>
      <c r="B248">
        <v>0.48611546636841002</v>
      </c>
      <c r="C248">
        <v>0.33999035274462402</v>
      </c>
    </row>
    <row r="249" spans="1:3" x14ac:dyDescent="0.3">
      <c r="A249" s="1">
        <v>4.3010219907407408E-2</v>
      </c>
      <c r="B249">
        <v>0.48625823231478699</v>
      </c>
      <c r="C249">
        <v>0.33930280065797902</v>
      </c>
    </row>
    <row r="250" spans="1:3" x14ac:dyDescent="0.3">
      <c r="A250" s="1">
        <v>4.3181944444444446E-2</v>
      </c>
      <c r="B250">
        <v>0.48660925408790601</v>
      </c>
      <c r="C250">
        <v>0.33872018596255898</v>
      </c>
    </row>
    <row r="251" spans="1:3" x14ac:dyDescent="0.3">
      <c r="A251" s="1">
        <v>4.3359606481481482E-2</v>
      </c>
      <c r="B251">
        <v>0.48549236187593098</v>
      </c>
      <c r="C251">
        <v>0.33955272116692298</v>
      </c>
    </row>
    <row r="252" spans="1:3" x14ac:dyDescent="0.3">
      <c r="A252" s="1">
        <v>4.3531319444444445E-2</v>
      </c>
      <c r="B252">
        <v>0.49016255456457702</v>
      </c>
      <c r="C252">
        <v>0.33518380383819402</v>
      </c>
    </row>
    <row r="253" spans="1:3" x14ac:dyDescent="0.3">
      <c r="A253" s="1">
        <v>4.3703738425925925E-2</v>
      </c>
      <c r="B253">
        <v>0.48886389113696699</v>
      </c>
      <c r="C253">
        <v>0.33440975604338602</v>
      </c>
    </row>
    <row r="254" spans="1:3" x14ac:dyDescent="0.3">
      <c r="A254" s="1">
        <v>4.3876192129629628E-2</v>
      </c>
      <c r="B254">
        <v>0.49175132486894202</v>
      </c>
      <c r="C254">
        <v>0.33421842899903598</v>
      </c>
    </row>
    <row r="255" spans="1:3" x14ac:dyDescent="0.3">
      <c r="A255" s="1">
        <v>4.4053831018518515E-2</v>
      </c>
      <c r="B255">
        <v>0.48975896679105702</v>
      </c>
      <c r="C255">
        <v>0.33565792914979298</v>
      </c>
    </row>
    <row r="256" spans="1:3" x14ac:dyDescent="0.3">
      <c r="A256" s="1">
        <v>4.4225555555555553E-2</v>
      </c>
      <c r="B256">
        <v>0.49047207448636598</v>
      </c>
      <c r="C256">
        <v>0.33640042500592299</v>
      </c>
    </row>
    <row r="257" spans="1:3" x14ac:dyDescent="0.3">
      <c r="A257" s="1">
        <v>4.4397951388888884E-2</v>
      </c>
      <c r="B257">
        <v>0.48884022662433002</v>
      </c>
      <c r="C257">
        <v>0.33776525877252001</v>
      </c>
    </row>
    <row r="258" spans="1:3" x14ac:dyDescent="0.3">
      <c r="A258" s="1">
        <v>4.4574803240740736E-2</v>
      </c>
      <c r="B258">
        <v>0.48991223669619799</v>
      </c>
      <c r="C258">
        <v>0.33744381141798901</v>
      </c>
    </row>
    <row r="259" spans="1:3" x14ac:dyDescent="0.3">
      <c r="A259" s="1">
        <v>4.474699074074074E-2</v>
      </c>
      <c r="B259">
        <v>0.48828637152668702</v>
      </c>
      <c r="C259">
        <v>0.33868046098607901</v>
      </c>
    </row>
    <row r="260" spans="1:3" x14ac:dyDescent="0.3">
      <c r="A260" s="1">
        <v>4.4919745370370377E-2</v>
      </c>
      <c r="B260">
        <v>0.48984768269741502</v>
      </c>
      <c r="C260">
        <v>0.33455786307450802</v>
      </c>
    </row>
    <row r="261" spans="1:3" x14ac:dyDescent="0.3">
      <c r="A261" s="1">
        <v>4.5091516203703698E-2</v>
      </c>
      <c r="B261">
        <v>0.490796922838655</v>
      </c>
      <c r="C261">
        <v>0.33810264248437</v>
      </c>
    </row>
    <row r="262" spans="1:3" x14ac:dyDescent="0.3">
      <c r="A262" s="1">
        <v>4.5268449074074076E-2</v>
      </c>
      <c r="B262">
        <v>0.491877781814063</v>
      </c>
      <c r="C262">
        <v>0.33660348062206702</v>
      </c>
    </row>
    <row r="263" spans="1:3" x14ac:dyDescent="0.3">
      <c r="A263" s="1">
        <v>4.5440509259259264E-2</v>
      </c>
      <c r="B263">
        <v>0.49221049001828698</v>
      </c>
      <c r="C263">
        <v>0.33665243607315598</v>
      </c>
    </row>
    <row r="264" spans="1:3" x14ac:dyDescent="0.3">
      <c r="A264" s="1">
        <v>4.5613437499999999E-2</v>
      </c>
      <c r="B264">
        <v>0.49139797804975399</v>
      </c>
      <c r="C264">
        <v>0.33395234626709103</v>
      </c>
    </row>
    <row r="265" spans="1:3" x14ac:dyDescent="0.3">
      <c r="A265" s="1">
        <v>4.5790243055555561E-2</v>
      </c>
      <c r="B265">
        <v>0.49165605856155598</v>
      </c>
      <c r="C265">
        <v>0.337582842982312</v>
      </c>
    </row>
    <row r="266" spans="1:3" x14ac:dyDescent="0.3">
      <c r="A266" s="1">
        <v>4.5962650462962967E-2</v>
      </c>
      <c r="B266">
        <v>0.490359032269641</v>
      </c>
      <c r="C266">
        <v>0.337123584902708</v>
      </c>
    </row>
    <row r="267" spans="1:3" x14ac:dyDescent="0.3">
      <c r="A267" s="1">
        <v>4.6134583333333333E-2</v>
      </c>
      <c r="B267">
        <v>0.49485125762028498</v>
      </c>
      <c r="C267">
        <v>0.33196226774892601</v>
      </c>
    </row>
    <row r="268" spans="1:3" x14ac:dyDescent="0.3">
      <c r="A268" s="1">
        <v>4.6307719907407403E-2</v>
      </c>
      <c r="B268">
        <v>0.49366855850173502</v>
      </c>
      <c r="C268">
        <v>0.33345819815991201</v>
      </c>
    </row>
    <row r="269" spans="1:3" x14ac:dyDescent="0.3">
      <c r="A269" s="1">
        <v>4.6484652777777774E-2</v>
      </c>
      <c r="B269">
        <v>0.49240423557927399</v>
      </c>
      <c r="C269">
        <v>0.33201388090515299</v>
      </c>
    </row>
    <row r="270" spans="1:3" x14ac:dyDescent="0.3">
      <c r="A270" s="1">
        <v>4.665643518518519E-2</v>
      </c>
      <c r="B270">
        <v>0.49186017108157398</v>
      </c>
      <c r="C270">
        <v>0.33780457191796598</v>
      </c>
    </row>
    <row r="271" spans="1:3" x14ac:dyDescent="0.3">
      <c r="A271" s="1">
        <v>4.6828587962962964E-2</v>
      </c>
      <c r="B271">
        <v>0.49383723637236998</v>
      </c>
      <c r="C271">
        <v>0.333852724556638</v>
      </c>
    </row>
    <row r="272" spans="1:3" x14ac:dyDescent="0.3">
      <c r="A272" s="1">
        <v>4.7001365740740743E-2</v>
      </c>
      <c r="B272">
        <v>0.49307481080495702</v>
      </c>
      <c r="C272">
        <v>0.33265559803928402</v>
      </c>
    </row>
    <row r="273" spans="1:3" x14ac:dyDescent="0.3">
      <c r="A273" s="1">
        <v>4.7178159722222224E-2</v>
      </c>
      <c r="B273">
        <v>0.49348745078468798</v>
      </c>
      <c r="C273">
        <v>0.33543531882577998</v>
      </c>
    </row>
    <row r="274" spans="1:3" x14ac:dyDescent="0.3">
      <c r="A274" s="1">
        <v>4.734990740740741E-2</v>
      </c>
      <c r="B274">
        <v>0.494896811819583</v>
      </c>
      <c r="C274">
        <v>0.33189905661555502</v>
      </c>
    </row>
    <row r="275" spans="1:3" x14ac:dyDescent="0.3">
      <c r="A275" s="1">
        <v>4.7522372685185187E-2</v>
      </c>
      <c r="B275">
        <v>0.49376011794393998</v>
      </c>
      <c r="C275">
        <v>0.33227835780248899</v>
      </c>
    </row>
    <row r="276" spans="1:3" x14ac:dyDescent="0.3">
      <c r="A276" s="1">
        <v>4.7698807870370369E-2</v>
      </c>
      <c r="B276">
        <v>0.49558264057811302</v>
      </c>
      <c r="C276">
        <v>0.33367808349171801</v>
      </c>
    </row>
    <row r="277" spans="1:3" x14ac:dyDescent="0.3">
      <c r="A277" s="1">
        <v>4.7870914351851847E-2</v>
      </c>
      <c r="B277">
        <v>0.49540654507385501</v>
      </c>
      <c r="C277">
        <v>0.33188613791328597</v>
      </c>
    </row>
    <row r="278" spans="1:3" x14ac:dyDescent="0.3">
      <c r="A278" s="1">
        <v>4.8042893518518516E-2</v>
      </c>
      <c r="B278">
        <v>0.49637574140212598</v>
      </c>
      <c r="C278">
        <v>0.33093754634109901</v>
      </c>
    </row>
    <row r="279" spans="1:3" x14ac:dyDescent="0.3">
      <c r="A279" s="1">
        <v>4.8220277777777786E-2</v>
      </c>
      <c r="B279">
        <v>0.495493596258203</v>
      </c>
      <c r="C279">
        <v>0.331074037434618</v>
      </c>
    </row>
    <row r="280" spans="1:3" x14ac:dyDescent="0.3">
      <c r="A280" s="1">
        <v>4.8392708333333333E-2</v>
      </c>
      <c r="B280">
        <v>0.496669538968808</v>
      </c>
      <c r="C280">
        <v>0.33049670079047999</v>
      </c>
    </row>
    <row r="281" spans="1:3" x14ac:dyDescent="0.3">
      <c r="A281" s="1">
        <v>4.8564490740740741E-2</v>
      </c>
      <c r="B281">
        <v>0.49621321602864599</v>
      </c>
      <c r="C281">
        <v>0.33389194690310797</v>
      </c>
    </row>
    <row r="282" spans="1:3" x14ac:dyDescent="0.3">
      <c r="A282" s="1">
        <v>4.874210648148148E-2</v>
      </c>
      <c r="B282">
        <v>0.49588979130099797</v>
      </c>
      <c r="C282">
        <v>0.33070415092237798</v>
      </c>
    </row>
    <row r="283" spans="1:3" x14ac:dyDescent="0.3">
      <c r="A283" s="1">
        <v>4.8913958333333334E-2</v>
      </c>
      <c r="B283">
        <v>0.495928766289778</v>
      </c>
      <c r="C283">
        <v>0.33111714276237397</v>
      </c>
    </row>
    <row r="284" spans="1:3" x14ac:dyDescent="0.3">
      <c r="A284" s="1">
        <v>4.9085682870370372E-2</v>
      </c>
      <c r="B284">
        <v>0.49637559835992701</v>
      </c>
      <c r="C284">
        <v>0.33189965677793798</v>
      </c>
    </row>
    <row r="285" spans="1:3" x14ac:dyDescent="0.3">
      <c r="A285" s="1">
        <v>4.9262476851851845E-2</v>
      </c>
      <c r="B285">
        <v>0.497034271561552</v>
      </c>
      <c r="C285">
        <v>0.32979217233184799</v>
      </c>
    </row>
    <row r="286" spans="1:3" x14ac:dyDescent="0.3">
      <c r="A286" s="1">
        <v>4.9434895833333332E-2</v>
      </c>
      <c r="B286">
        <v>0.49750310204298998</v>
      </c>
      <c r="C286">
        <v>0.32884731535184802</v>
      </c>
    </row>
    <row r="287" spans="1:3" x14ac:dyDescent="0.3">
      <c r="A287" s="1">
        <v>4.9606747685185186E-2</v>
      </c>
      <c r="B287">
        <v>0.49703231826984701</v>
      </c>
      <c r="C287">
        <v>0.331677674664897</v>
      </c>
    </row>
    <row r="288" spans="1:3" x14ac:dyDescent="0.3">
      <c r="A288" s="1">
        <v>4.9784386574074073E-2</v>
      </c>
      <c r="B288">
        <v>0.49952069137236699</v>
      </c>
      <c r="C288">
        <v>0.33010362299621698</v>
      </c>
    </row>
    <row r="289" spans="1:3" x14ac:dyDescent="0.3">
      <c r="A289" s="1">
        <v>4.995619212962963E-2</v>
      </c>
      <c r="B289">
        <v>0.49596688102869801</v>
      </c>
      <c r="C289">
        <v>0.33060992457090699</v>
      </c>
    </row>
    <row r="290" spans="1:3" x14ac:dyDescent="0.3">
      <c r="A290" s="1">
        <v>5.0128634259259258E-2</v>
      </c>
      <c r="B290">
        <v>0.49828042727042798</v>
      </c>
      <c r="C290">
        <v>0.33054110110069401</v>
      </c>
    </row>
    <row r="291" spans="1:3" x14ac:dyDescent="0.3">
      <c r="A291" s="1">
        <v>5.0305011574074077E-2</v>
      </c>
      <c r="B291">
        <v>0.49809044594681401</v>
      </c>
      <c r="C291">
        <v>0.32956734779785601</v>
      </c>
    </row>
    <row r="292" spans="1:3" x14ac:dyDescent="0.3">
      <c r="A292" s="1">
        <v>5.0476990740740746E-2</v>
      </c>
      <c r="B292">
        <v>0.49671982912361201</v>
      </c>
      <c r="C292">
        <v>0.32840702828997498</v>
      </c>
    </row>
    <row r="293" spans="1:3" x14ac:dyDescent="0.3">
      <c r="A293" s="1">
        <v>5.0649016203703705E-2</v>
      </c>
      <c r="B293">
        <v>0.49907225382753501</v>
      </c>
      <c r="C293">
        <v>0.327803105815139</v>
      </c>
    </row>
    <row r="294" spans="1:3" x14ac:dyDescent="0.3">
      <c r="A294" s="1">
        <v>5.0821157407407412E-2</v>
      </c>
      <c r="B294">
        <v>0.49791975696933299</v>
      </c>
      <c r="C294">
        <v>0.32903086704423901</v>
      </c>
    </row>
    <row r="295" spans="1:3" x14ac:dyDescent="0.3">
      <c r="A295" s="1">
        <v>5.0998321759259259E-2</v>
      </c>
      <c r="B295">
        <v>0.50091108446386301</v>
      </c>
      <c r="C295">
        <v>0.32881438384344602</v>
      </c>
    </row>
    <row r="296" spans="1:3" x14ac:dyDescent="0.3">
      <c r="A296" s="1">
        <v>5.1170763888888887E-2</v>
      </c>
      <c r="B296">
        <v>0.50144511397395597</v>
      </c>
      <c r="C296">
        <v>0.32824584646855798</v>
      </c>
    </row>
    <row r="297" spans="1:3" x14ac:dyDescent="0.3">
      <c r="A297" s="1">
        <v>5.1343148148148145E-2</v>
      </c>
      <c r="B297">
        <v>0.49949510531251501</v>
      </c>
      <c r="C297">
        <v>0.32884875991682</v>
      </c>
    </row>
    <row r="298" spans="1:3" x14ac:dyDescent="0.3">
      <c r="A298" s="1">
        <v>5.151962962962963E-2</v>
      </c>
      <c r="B298">
        <v>0.49933465736607602</v>
      </c>
      <c r="C298">
        <v>0.32697498413597398</v>
      </c>
    </row>
    <row r="299" spans="1:3" x14ac:dyDescent="0.3">
      <c r="A299" s="1">
        <v>5.169251157407407E-2</v>
      </c>
      <c r="B299">
        <v>0.50003755907763303</v>
      </c>
      <c r="C299">
        <v>0.32776097748492</v>
      </c>
    </row>
    <row r="300" spans="1:3" x14ac:dyDescent="0.3">
      <c r="A300" s="1">
        <v>5.1864247685185189E-2</v>
      </c>
      <c r="B300">
        <v>0.499533795347124</v>
      </c>
      <c r="C300">
        <v>0.32789797854981501</v>
      </c>
    </row>
    <row r="301" spans="1:3" x14ac:dyDescent="0.3">
      <c r="A301" s="1">
        <v>5.204114583333333E-2</v>
      </c>
      <c r="B301">
        <v>0.50147652366496498</v>
      </c>
      <c r="C301">
        <v>0.32688697994008498</v>
      </c>
    </row>
    <row r="302" spans="1:3" x14ac:dyDescent="0.3">
      <c r="A302" s="1">
        <v>5.2213287037037037E-2</v>
      </c>
      <c r="B302">
        <v>0.49729774935120002</v>
      </c>
      <c r="C302">
        <v>0.32969158858772302</v>
      </c>
    </row>
    <row r="303" spans="1:3" x14ac:dyDescent="0.3">
      <c r="A303" s="1">
        <v>5.2386238425925928E-2</v>
      </c>
      <c r="B303">
        <v>0.50041481726870396</v>
      </c>
      <c r="C303">
        <v>0.32750298364399399</v>
      </c>
    </row>
    <row r="304" spans="1:3" x14ac:dyDescent="0.3">
      <c r="A304" s="1">
        <v>5.2557951388888892E-2</v>
      </c>
      <c r="B304">
        <v>0.50184622032959603</v>
      </c>
      <c r="C304">
        <v>0.32533370166353498</v>
      </c>
    </row>
    <row r="305" spans="1:3" x14ac:dyDescent="0.3">
      <c r="A305" s="1">
        <v>5.2735428240740741E-2</v>
      </c>
      <c r="B305">
        <v>0.50051469822304695</v>
      </c>
      <c r="C305">
        <v>0.327954089122865</v>
      </c>
    </row>
    <row r="306" spans="1:3" x14ac:dyDescent="0.3">
      <c r="A306" s="1">
        <v>5.2907187500000001E-2</v>
      </c>
      <c r="B306">
        <v>0.50093599501957997</v>
      </c>
      <c r="C306">
        <v>0.32525229570541803</v>
      </c>
    </row>
    <row r="307" spans="1:3" x14ac:dyDescent="0.3">
      <c r="A307" s="1">
        <v>5.3079016203703699E-2</v>
      </c>
      <c r="B307">
        <v>0.50103611162685102</v>
      </c>
      <c r="C307">
        <v>0.327225664018577</v>
      </c>
    </row>
    <row r="308" spans="1:3" x14ac:dyDescent="0.3">
      <c r="A308" s="1">
        <v>5.3256666666666667E-2</v>
      </c>
      <c r="B308">
        <v>0.50277260668700896</v>
      </c>
      <c r="C308">
        <v>0.32503647060392299</v>
      </c>
    </row>
    <row r="309" spans="1:3" x14ac:dyDescent="0.3">
      <c r="A309" s="1">
        <v>5.3428449074074069E-2</v>
      </c>
      <c r="B309">
        <v>0.50246349549833602</v>
      </c>
      <c r="C309">
        <v>0.32481966885034202</v>
      </c>
    </row>
    <row r="310" spans="1:3" x14ac:dyDescent="0.3">
      <c r="A310" s="1">
        <v>5.3600185185185188E-2</v>
      </c>
      <c r="B310">
        <v>0.50248441332651805</v>
      </c>
      <c r="C310">
        <v>0.32506682559341499</v>
      </c>
    </row>
    <row r="311" spans="1:3" x14ac:dyDescent="0.3">
      <c r="A311" s="1">
        <v>5.3777303240740738E-2</v>
      </c>
      <c r="B311">
        <v>0.50326925772319997</v>
      </c>
      <c r="C311">
        <v>0.32500944738717402</v>
      </c>
    </row>
    <row r="312" spans="1:3" x14ac:dyDescent="0.3">
      <c r="A312" s="1">
        <v>5.3950335648148141E-2</v>
      </c>
      <c r="B312">
        <v>0.50212557145124603</v>
      </c>
      <c r="C312">
        <v>0.32604460600563401</v>
      </c>
    </row>
    <row r="313" spans="1:3" x14ac:dyDescent="0.3">
      <c r="A313" s="1">
        <v>5.4121701388888888E-2</v>
      </c>
      <c r="B313">
        <v>0.50331273271227195</v>
      </c>
      <c r="C313">
        <v>0.32474493142145</v>
      </c>
    </row>
    <row r="314" spans="1:3" x14ac:dyDescent="0.3">
      <c r="A314" s="1">
        <v>5.4294502314814815E-2</v>
      </c>
      <c r="B314">
        <v>0.50310596306661803</v>
      </c>
      <c r="C314">
        <v>0.32406629874933501</v>
      </c>
    </row>
    <row r="315" spans="1:3" x14ac:dyDescent="0.3">
      <c r="A315" s="1">
        <v>5.4471388888888889E-2</v>
      </c>
      <c r="B315">
        <v>0.50242381677965597</v>
      </c>
      <c r="C315">
        <v>0.324040123150171</v>
      </c>
    </row>
    <row r="316" spans="1:3" x14ac:dyDescent="0.3">
      <c r="A316" s="1">
        <v>5.4643414351851854E-2</v>
      </c>
      <c r="B316">
        <v>0.50394235629268402</v>
      </c>
      <c r="C316">
        <v>0.32310094723122701</v>
      </c>
    </row>
    <row r="317" spans="1:3" x14ac:dyDescent="0.3">
      <c r="A317" s="1">
        <v>5.4815567129629629E-2</v>
      </c>
      <c r="B317">
        <v>0.50380863168418999</v>
      </c>
      <c r="C317">
        <v>0.324602053666881</v>
      </c>
    </row>
    <row r="318" spans="1:3" x14ac:dyDescent="0.3">
      <c r="A318" s="1">
        <v>5.4993252314814813E-2</v>
      </c>
      <c r="B318">
        <v>0.50365759373938901</v>
      </c>
      <c r="C318">
        <v>0.32391539678685199</v>
      </c>
    </row>
    <row r="319" spans="1:3" x14ac:dyDescent="0.3">
      <c r="A319" s="1">
        <v>5.5165011574074073E-2</v>
      </c>
      <c r="B319">
        <v>0.50491074667331803</v>
      </c>
      <c r="C319">
        <v>0.32363027485715201</v>
      </c>
    </row>
    <row r="320" spans="1:3" x14ac:dyDescent="0.3">
      <c r="A320" s="1">
        <v>5.5336724537037037E-2</v>
      </c>
      <c r="B320">
        <v>0.50462315560062798</v>
      </c>
      <c r="C320">
        <v>0.32356599649008799</v>
      </c>
    </row>
    <row r="321" spans="1:3" x14ac:dyDescent="0.3">
      <c r="A321" s="1">
        <v>5.5514317129629627E-2</v>
      </c>
      <c r="B321">
        <v>0.50565631372233399</v>
      </c>
      <c r="C321">
        <v>0.32289476890093599</v>
      </c>
    </row>
    <row r="322" spans="1:3" x14ac:dyDescent="0.3">
      <c r="A322" s="1">
        <v>5.5686064814814813E-2</v>
      </c>
      <c r="B322">
        <v>0.50385064439571803</v>
      </c>
      <c r="C322">
        <v>0.32321700252795099</v>
      </c>
    </row>
    <row r="323" spans="1:3" x14ac:dyDescent="0.3">
      <c r="A323" s="1">
        <v>5.585814814814815E-2</v>
      </c>
      <c r="B323">
        <v>0.50501491108277097</v>
      </c>
      <c r="C323">
        <v>0.32283435488426998</v>
      </c>
    </row>
    <row r="324" spans="1:3" x14ac:dyDescent="0.3">
      <c r="A324" s="1">
        <v>5.6031157407407411E-2</v>
      </c>
      <c r="B324">
        <v>0.50626517278934802</v>
      </c>
      <c r="C324">
        <v>0.32177388535447399</v>
      </c>
    </row>
    <row r="325" spans="1:3" x14ac:dyDescent="0.3">
      <c r="A325" s="1">
        <v>5.6208009259259256E-2</v>
      </c>
      <c r="B325">
        <v>0.50841329734921703</v>
      </c>
      <c r="C325">
        <v>0.31849734927360002</v>
      </c>
    </row>
    <row r="326" spans="1:3" x14ac:dyDescent="0.3">
      <c r="A326" s="1">
        <v>5.6380451388888891E-2</v>
      </c>
      <c r="B326">
        <v>0.50649058631799204</v>
      </c>
      <c r="C326">
        <v>0.32123221618748299</v>
      </c>
    </row>
    <row r="327" spans="1:3" x14ac:dyDescent="0.3">
      <c r="A327" s="1">
        <v>5.6552326388888886E-2</v>
      </c>
      <c r="B327">
        <v>0.50476265280343702</v>
      </c>
      <c r="C327">
        <v>0.322233596920942</v>
      </c>
    </row>
    <row r="328" spans="1:3" x14ac:dyDescent="0.3">
      <c r="A328" s="1">
        <v>5.6728796296296298E-2</v>
      </c>
      <c r="B328">
        <v>0.50578322917469798</v>
      </c>
      <c r="C328">
        <v>0.32207072350920002</v>
      </c>
    </row>
    <row r="329" spans="1:3" x14ac:dyDescent="0.3">
      <c r="A329" s="1">
        <v>5.6900960648148147E-2</v>
      </c>
      <c r="B329">
        <v>0.50609451449140797</v>
      </c>
      <c r="C329">
        <v>0.32073785348908901</v>
      </c>
    </row>
    <row r="330" spans="1:3" x14ac:dyDescent="0.3">
      <c r="A330" s="1">
        <v>5.707299768518518E-2</v>
      </c>
      <c r="B330">
        <v>0.505395120482801</v>
      </c>
      <c r="C330">
        <v>0.32116993368848501</v>
      </c>
    </row>
    <row r="331" spans="1:3" x14ac:dyDescent="0.3">
      <c r="A331" s="1">
        <v>5.7250474537037042E-2</v>
      </c>
      <c r="B331">
        <v>0.50709825062472302</v>
      </c>
      <c r="C331">
        <v>0.321968272099107</v>
      </c>
    </row>
    <row r="332" spans="1:3" x14ac:dyDescent="0.3">
      <c r="A332" s="1">
        <v>5.7422245370370363E-2</v>
      </c>
      <c r="B332">
        <v>0.50575566250386095</v>
      </c>
      <c r="C332">
        <v>0.320547382625819</v>
      </c>
    </row>
    <row r="333" spans="1:3" x14ac:dyDescent="0.3">
      <c r="A333" s="1">
        <v>5.7594687499999998E-2</v>
      </c>
      <c r="B333">
        <v>0.50726825602977199</v>
      </c>
      <c r="C333">
        <v>0.32104068837800198</v>
      </c>
    </row>
    <row r="334" spans="1:3" x14ac:dyDescent="0.3">
      <c r="A334" s="1">
        <v>5.7771562500000005E-2</v>
      </c>
      <c r="B334">
        <v>0.50678420507117095</v>
      </c>
      <c r="C334">
        <v>0.319332444933909</v>
      </c>
    </row>
    <row r="335" spans="1:3" x14ac:dyDescent="0.3">
      <c r="A335" s="1">
        <v>5.7943414351851852E-2</v>
      </c>
      <c r="B335">
        <v>0.50852419537611004</v>
      </c>
      <c r="C335">
        <v>0.32065811756655799</v>
      </c>
    </row>
    <row r="336" spans="1:3" x14ac:dyDescent="0.3">
      <c r="A336" s="1">
        <v>5.8115231481481483E-2</v>
      </c>
      <c r="B336">
        <v>0.50674060805728804</v>
      </c>
      <c r="C336">
        <v>0.31986735336841299</v>
      </c>
    </row>
    <row r="337" spans="1:3" x14ac:dyDescent="0.3">
      <c r="A337" s="1">
        <v>5.82924537037037E-2</v>
      </c>
      <c r="B337">
        <v>0.50812864518967404</v>
      </c>
      <c r="C337">
        <v>0.32027476720942299</v>
      </c>
    </row>
    <row r="338" spans="1:3" x14ac:dyDescent="0.3">
      <c r="A338" s="1">
        <v>5.8464456018518518E-2</v>
      </c>
      <c r="B338">
        <v>0.50812138602405699</v>
      </c>
      <c r="C338">
        <v>0.319764212102566</v>
      </c>
    </row>
    <row r="339" spans="1:3" x14ac:dyDescent="0.3">
      <c r="A339" s="1">
        <v>5.8637175925925926E-2</v>
      </c>
      <c r="B339">
        <v>0.50866425856394004</v>
      </c>
      <c r="C339">
        <v>0.320141553489113</v>
      </c>
    </row>
    <row r="340" spans="1:3" x14ac:dyDescent="0.3">
      <c r="A340" s="1">
        <v>5.880894675925926E-2</v>
      </c>
      <c r="B340">
        <v>0.50764438966273795</v>
      </c>
      <c r="C340">
        <v>0.31941609745996902</v>
      </c>
    </row>
    <row r="341" spans="1:3" x14ac:dyDescent="0.3">
      <c r="A341" s="1">
        <v>5.8985787037037031E-2</v>
      </c>
      <c r="B341">
        <v>0.50964538038987595</v>
      </c>
      <c r="C341">
        <v>0.319088556477995</v>
      </c>
    </row>
    <row r="342" spans="1:3" x14ac:dyDescent="0.3">
      <c r="A342" s="1">
        <v>5.9157546296296298E-2</v>
      </c>
      <c r="B342">
        <v>0.50913369099053996</v>
      </c>
      <c r="C342">
        <v>0.31828425751978601</v>
      </c>
    </row>
    <row r="343" spans="1:3" x14ac:dyDescent="0.3">
      <c r="A343" s="1">
        <v>5.9330138888888891E-2</v>
      </c>
      <c r="B343">
        <v>0.50989195109819196</v>
      </c>
      <c r="C343">
        <v>0.31847161222617298</v>
      </c>
    </row>
    <row r="344" spans="1:3" x14ac:dyDescent="0.3">
      <c r="A344" s="1">
        <v>5.9506863425925927E-2</v>
      </c>
      <c r="B344">
        <v>0.50988320431822098</v>
      </c>
      <c r="C344">
        <v>0.319197180630021</v>
      </c>
    </row>
    <row r="345" spans="1:3" x14ac:dyDescent="0.3">
      <c r="A345" s="1">
        <v>5.9678993055555553E-2</v>
      </c>
      <c r="B345">
        <v>0.50962379502184396</v>
      </c>
      <c r="C345">
        <v>0.31684915103364403</v>
      </c>
    </row>
    <row r="346" spans="1:3" x14ac:dyDescent="0.3">
      <c r="A346" s="1">
        <v>5.9850960648148148E-2</v>
      </c>
      <c r="B346">
        <v>0.50911468404174698</v>
      </c>
      <c r="C346">
        <v>0.31930607200595001</v>
      </c>
    </row>
    <row r="347" spans="1:3" x14ac:dyDescent="0.3">
      <c r="A347" s="1">
        <v>6.0028287037037033E-2</v>
      </c>
      <c r="B347">
        <v>0.50989612982727395</v>
      </c>
      <c r="C347">
        <v>0.317602584963387</v>
      </c>
    </row>
    <row r="348" spans="1:3" x14ac:dyDescent="0.3">
      <c r="A348" s="1">
        <v>6.02000462962963E-2</v>
      </c>
      <c r="B348">
        <v>0.50870240730670901</v>
      </c>
      <c r="C348">
        <v>0.31769389875025</v>
      </c>
    </row>
    <row r="349" spans="1:3" x14ac:dyDescent="0.3">
      <c r="A349" s="1">
        <v>6.0372499999999996E-2</v>
      </c>
      <c r="B349">
        <v>0.50997749937572601</v>
      </c>
      <c r="C349">
        <v>0.31662941699709601</v>
      </c>
    </row>
    <row r="350" spans="1:3" x14ac:dyDescent="0.3">
      <c r="A350" s="1">
        <v>6.0549398148148144E-2</v>
      </c>
      <c r="B350">
        <v>0.51254146704221404</v>
      </c>
      <c r="C350">
        <v>0.31677713832538301</v>
      </c>
    </row>
    <row r="351" spans="1:3" x14ac:dyDescent="0.3">
      <c r="A351" s="1">
        <v>6.0721250000000004E-2</v>
      </c>
      <c r="B351">
        <v>0.50980213508841499</v>
      </c>
      <c r="C351">
        <v>0.31814270816655299</v>
      </c>
    </row>
    <row r="352" spans="1:3" x14ac:dyDescent="0.3">
      <c r="A352" s="1">
        <v>6.089332175925926E-2</v>
      </c>
      <c r="B352">
        <v>0.51199455979680197</v>
      </c>
      <c r="C352">
        <v>0.31716834770221802</v>
      </c>
    </row>
    <row r="353" spans="1:3" x14ac:dyDescent="0.3">
      <c r="A353" s="1">
        <v>6.107043981481481E-2</v>
      </c>
      <c r="B353">
        <v>0.511030205325267</v>
      </c>
      <c r="C353">
        <v>0.31651978095321698</v>
      </c>
    </row>
    <row r="354" spans="1:3" x14ac:dyDescent="0.3">
      <c r="A354" s="1">
        <v>6.1243148148148151E-2</v>
      </c>
      <c r="B354">
        <v>0.51089326459150297</v>
      </c>
      <c r="C354">
        <v>0.31557166723878399</v>
      </c>
    </row>
    <row r="355" spans="1:3" x14ac:dyDescent="0.3">
      <c r="A355" s="1">
        <v>6.141498842592593E-2</v>
      </c>
      <c r="B355">
        <v>0.51155768956065295</v>
      </c>
      <c r="C355">
        <v>0.31532778877054302</v>
      </c>
    </row>
    <row r="356" spans="1:3" x14ac:dyDescent="0.3">
      <c r="A356" s="1">
        <v>6.1591921296296294E-2</v>
      </c>
      <c r="B356">
        <v>0.51172030955494097</v>
      </c>
      <c r="C356">
        <v>0.31618185019463801</v>
      </c>
    </row>
    <row r="357" spans="1:3" x14ac:dyDescent="0.3">
      <c r="A357" s="1">
        <v>6.1763645833333332E-2</v>
      </c>
      <c r="B357">
        <v>0.51209464698970397</v>
      </c>
      <c r="C357">
        <v>0.31282578630284802</v>
      </c>
    </row>
    <row r="358" spans="1:3" x14ac:dyDescent="0.3">
      <c r="A358" s="1">
        <v>6.1936157407407405E-2</v>
      </c>
      <c r="B358">
        <v>0.51258584702119703</v>
      </c>
      <c r="C358">
        <v>0.31407346162536598</v>
      </c>
    </row>
    <row r="359" spans="1:3" x14ac:dyDescent="0.3">
      <c r="A359" s="1">
        <v>6.2107962962962969E-2</v>
      </c>
      <c r="B359">
        <v>0.51269928792646402</v>
      </c>
      <c r="C359">
        <v>0.31410116932445098</v>
      </c>
    </row>
    <row r="360" spans="1:3" x14ac:dyDescent="0.3">
      <c r="A360" s="1">
        <v>6.228565972222222E-2</v>
      </c>
      <c r="B360">
        <v>0.51284106994737899</v>
      </c>
      <c r="C360">
        <v>0.31570954277270402</v>
      </c>
    </row>
    <row r="361" spans="1:3" x14ac:dyDescent="0.3">
      <c r="A361" s="1">
        <v>6.2457175925925923E-2</v>
      </c>
      <c r="B361">
        <v>0.51254547479412704</v>
      </c>
      <c r="C361">
        <v>0.315053799729413</v>
      </c>
    </row>
    <row r="362" spans="1:3" x14ac:dyDescent="0.3">
      <c r="A362" s="1">
        <v>6.2629131944444444E-2</v>
      </c>
      <c r="B362">
        <v>0.51413670872595296</v>
      </c>
      <c r="C362">
        <v>0.31269607109563402</v>
      </c>
    </row>
    <row r="363" spans="1:3" x14ac:dyDescent="0.3">
      <c r="A363" s="1">
        <v>6.2806458333333329E-2</v>
      </c>
      <c r="B363">
        <v>0.51474018340246497</v>
      </c>
      <c r="C363">
        <v>0.31427843863185601</v>
      </c>
    </row>
    <row r="364" spans="1:3" x14ac:dyDescent="0.3">
      <c r="A364" s="1">
        <v>6.2978935185185186E-2</v>
      </c>
      <c r="B364">
        <v>0.512546955102402</v>
      </c>
      <c r="C364">
        <v>0.31317835780194597</v>
      </c>
    </row>
    <row r="365" spans="1:3" x14ac:dyDescent="0.3">
      <c r="A365" s="1">
        <v>6.315064814814815E-2</v>
      </c>
      <c r="B365">
        <v>0.51191406740223799</v>
      </c>
      <c r="C365">
        <v>0.31392186979726899</v>
      </c>
    </row>
    <row r="366" spans="1:3" x14ac:dyDescent="0.3">
      <c r="A366" s="1">
        <v>6.3327581018518528E-2</v>
      </c>
      <c r="B366">
        <v>0.51402787658688598</v>
      </c>
      <c r="C366">
        <v>0.312949456414506</v>
      </c>
    </row>
    <row r="367" spans="1:3" x14ac:dyDescent="0.3">
      <c r="A367" s="1">
        <v>6.3499733796296295E-2</v>
      </c>
      <c r="B367">
        <v>0.51377771745786205</v>
      </c>
      <c r="C367">
        <v>0.31378251147914998</v>
      </c>
    </row>
    <row r="368" spans="1:3" x14ac:dyDescent="0.3">
      <c r="A368" s="1">
        <v>6.3672627314814809E-2</v>
      </c>
      <c r="B368">
        <v>0.51360138193216198</v>
      </c>
      <c r="C368">
        <v>0.31349893270767798</v>
      </c>
    </row>
    <row r="369" spans="1:3" x14ac:dyDescent="0.3">
      <c r="A369" s="1">
        <v>6.3849456018518519E-2</v>
      </c>
      <c r="B369">
        <v>0.51664825138203196</v>
      </c>
      <c r="C369">
        <v>0.31328727659852501</v>
      </c>
    </row>
    <row r="370" spans="1:3" x14ac:dyDescent="0.3">
      <c r="A370" s="1">
        <v>6.4021250000000002E-2</v>
      </c>
      <c r="B370">
        <v>0.515234218322425</v>
      </c>
      <c r="C370">
        <v>0.31324204720955101</v>
      </c>
    </row>
    <row r="371" spans="1:3" x14ac:dyDescent="0.3">
      <c r="A371" s="1">
        <v>6.4193749999999994E-2</v>
      </c>
      <c r="B371">
        <v>0.51519399796883003</v>
      </c>
      <c r="C371">
        <v>0.31247192265385798</v>
      </c>
    </row>
    <row r="372" spans="1:3" x14ac:dyDescent="0.3">
      <c r="A372" s="1">
        <v>6.437009259259259E-2</v>
      </c>
      <c r="B372">
        <v>0.51367241224149696</v>
      </c>
      <c r="C372">
        <v>0.31369550293300502</v>
      </c>
    </row>
    <row r="373" spans="1:3" x14ac:dyDescent="0.3">
      <c r="A373" s="1">
        <v>6.4542372685185187E-2</v>
      </c>
      <c r="B373">
        <v>0.51531542790291696</v>
      </c>
      <c r="C373">
        <v>0.31322392542503702</v>
      </c>
    </row>
    <row r="374" spans="1:3" x14ac:dyDescent="0.3">
      <c r="A374" s="1">
        <v>6.4714155092592596E-2</v>
      </c>
      <c r="B374">
        <v>0.51653080654762595</v>
      </c>
      <c r="C374">
        <v>0.31237491465652001</v>
      </c>
    </row>
    <row r="375" spans="1:3" x14ac:dyDescent="0.3">
      <c r="A375" s="1">
        <v>6.4891817129629631E-2</v>
      </c>
      <c r="B375">
        <v>0.51534691748872896</v>
      </c>
      <c r="C375">
        <v>0.31183207811351199</v>
      </c>
    </row>
    <row r="376" spans="1:3" x14ac:dyDescent="0.3">
      <c r="A376" s="1">
        <v>6.5063576388888891E-2</v>
      </c>
      <c r="B376">
        <v>0.51554846106468499</v>
      </c>
      <c r="C376">
        <v>0.31311661249516498</v>
      </c>
    </row>
    <row r="377" spans="1:3" x14ac:dyDescent="0.3">
      <c r="A377" s="1">
        <v>6.523502314814815E-2</v>
      </c>
      <c r="B377">
        <v>0.51536983458405705</v>
      </c>
      <c r="C377">
        <v>0.31197249523116299</v>
      </c>
    </row>
    <row r="378" spans="1:3" x14ac:dyDescent="0.3">
      <c r="A378" s="1">
        <v>6.5407800925925921E-2</v>
      </c>
      <c r="B378">
        <v>0.51604990444383403</v>
      </c>
      <c r="C378">
        <v>0.31117868246718999</v>
      </c>
    </row>
    <row r="379" spans="1:3" x14ac:dyDescent="0.3">
      <c r="A379" s="1">
        <v>6.5584733796296299E-2</v>
      </c>
      <c r="B379">
        <v>0.51455443486269703</v>
      </c>
      <c r="C379">
        <v>0.31290137532126899</v>
      </c>
    </row>
    <row r="380" spans="1:3" x14ac:dyDescent="0.3">
      <c r="A380" s="1">
        <v>6.5756504629629633E-2</v>
      </c>
      <c r="B380">
        <v>0.51540602243365397</v>
      </c>
      <c r="C380">
        <v>0.31242286901885902</v>
      </c>
    </row>
    <row r="381" spans="1:3" x14ac:dyDescent="0.3">
      <c r="A381" s="1">
        <v>6.5928240740740732E-2</v>
      </c>
      <c r="B381">
        <v>0.51625782391193098</v>
      </c>
      <c r="C381">
        <v>0.31247554336118</v>
      </c>
    </row>
    <row r="382" spans="1:3" x14ac:dyDescent="0.3">
      <c r="A382" s="1">
        <v>6.610523148148148E-2</v>
      </c>
      <c r="B382">
        <v>0.51530626279854097</v>
      </c>
      <c r="C382">
        <v>0.311644748023295</v>
      </c>
    </row>
    <row r="383" spans="1:3" x14ac:dyDescent="0.3">
      <c r="A383" s="1">
        <v>6.6277280092592594E-2</v>
      </c>
      <c r="B383">
        <v>0.51955748153938197</v>
      </c>
      <c r="C383">
        <v>0.31077387778757698</v>
      </c>
    </row>
    <row r="384" spans="1:3" x14ac:dyDescent="0.3">
      <c r="A384" s="1">
        <v>6.6450219907407404E-2</v>
      </c>
      <c r="B384">
        <v>0.51755079612501298</v>
      </c>
      <c r="C384">
        <v>0.31101046826977802</v>
      </c>
    </row>
    <row r="385" spans="1:3" x14ac:dyDescent="0.3">
      <c r="A385" s="1">
        <v>6.6627094907407411E-2</v>
      </c>
      <c r="B385">
        <v>0.51769590811232502</v>
      </c>
      <c r="C385">
        <v>0.31054553372596699</v>
      </c>
    </row>
    <row r="386" spans="1:3" x14ac:dyDescent="0.3">
      <c r="A386" s="1">
        <v>6.6798865740740745E-2</v>
      </c>
      <c r="B386">
        <v>0.51718500431845305</v>
      </c>
      <c r="C386">
        <v>0.30949223796118303</v>
      </c>
    </row>
    <row r="387" spans="1:3" x14ac:dyDescent="0.3">
      <c r="A387" s="1">
        <v>6.6971342592592589E-2</v>
      </c>
      <c r="B387">
        <v>0.51525045626071697</v>
      </c>
      <c r="C387">
        <v>0.30966846875728599</v>
      </c>
    </row>
    <row r="388" spans="1:3" x14ac:dyDescent="0.3">
      <c r="A388" s="1">
        <v>6.7147847222222223E-2</v>
      </c>
      <c r="B388">
        <v>0.51789757492168498</v>
      </c>
      <c r="C388">
        <v>0.31135514332008601</v>
      </c>
    </row>
    <row r="389" spans="1:3" x14ac:dyDescent="0.3">
      <c r="A389" s="1">
        <v>6.7319976851851857E-2</v>
      </c>
      <c r="B389">
        <v>0.518138400295306</v>
      </c>
      <c r="C389">
        <v>0.31167040835832499</v>
      </c>
    </row>
    <row r="390" spans="1:3" x14ac:dyDescent="0.3">
      <c r="A390" s="1">
        <v>6.74917824074074E-2</v>
      </c>
      <c r="B390">
        <v>0.51660210109501004</v>
      </c>
      <c r="C390">
        <v>0.310031195873401</v>
      </c>
    </row>
    <row r="391" spans="1:3" x14ac:dyDescent="0.3">
      <c r="A391" s="1">
        <v>6.7669432870370375E-2</v>
      </c>
      <c r="B391">
        <v>0.51796934589258803</v>
      </c>
      <c r="C391">
        <v>0.30824308513187698</v>
      </c>
    </row>
    <row r="392" spans="1:3" x14ac:dyDescent="0.3">
      <c r="A392" s="1">
        <v>6.7841226851851857E-2</v>
      </c>
      <c r="B392">
        <v>0.51718628169045999</v>
      </c>
      <c r="C392">
        <v>0.31000070867995899</v>
      </c>
    </row>
    <row r="393" spans="1:3" x14ac:dyDescent="0.3">
      <c r="A393" s="1">
        <v>6.8012789351851857E-2</v>
      </c>
      <c r="B393">
        <v>0.51836208613088497</v>
      </c>
      <c r="C393">
        <v>0.309500337640289</v>
      </c>
    </row>
    <row r="394" spans="1:3" x14ac:dyDescent="0.3">
      <c r="A394" s="1">
        <v>6.8190567129629634E-2</v>
      </c>
      <c r="B394">
        <v>0.51856206999634402</v>
      </c>
      <c r="C394">
        <v>0.30936009246261598</v>
      </c>
    </row>
    <row r="395" spans="1:3" x14ac:dyDescent="0.3">
      <c r="A395" s="1">
        <v>6.8362476851851858E-2</v>
      </c>
      <c r="B395">
        <v>0.51987587082873399</v>
      </c>
      <c r="C395">
        <v>0.31087248957051999</v>
      </c>
    </row>
    <row r="396" spans="1:3" x14ac:dyDescent="0.3">
      <c r="A396" s="1">
        <v>6.8534178240740748E-2</v>
      </c>
      <c r="B396">
        <v>0.51895087453385602</v>
      </c>
      <c r="C396">
        <v>0.308989402321107</v>
      </c>
    </row>
    <row r="397" spans="1:3" x14ac:dyDescent="0.3">
      <c r="A397" s="1">
        <v>6.8711122685185186E-2</v>
      </c>
      <c r="B397">
        <v>0.51887876021435497</v>
      </c>
      <c r="C397">
        <v>0.30961461258807099</v>
      </c>
    </row>
    <row r="398" spans="1:3" x14ac:dyDescent="0.3">
      <c r="A398" s="1">
        <v>6.8883125000000003E-2</v>
      </c>
      <c r="B398">
        <v>0.51905811614116903</v>
      </c>
      <c r="C398">
        <v>0.30938475689254402</v>
      </c>
    </row>
    <row r="399" spans="1:3" x14ac:dyDescent="0.3">
      <c r="A399" s="1">
        <v>6.905506944444445E-2</v>
      </c>
      <c r="B399">
        <v>0.51900210295537397</v>
      </c>
      <c r="C399">
        <v>0.30988764266215002</v>
      </c>
    </row>
    <row r="400" spans="1:3" x14ac:dyDescent="0.3">
      <c r="A400" s="1">
        <v>6.9232337962962964E-2</v>
      </c>
      <c r="B400">
        <v>0.51905706384322203</v>
      </c>
      <c r="C400">
        <v>0.30880605059375099</v>
      </c>
    </row>
    <row r="401" spans="1:3" x14ac:dyDescent="0.3">
      <c r="A401" s="1">
        <v>6.9404756944444437E-2</v>
      </c>
      <c r="B401">
        <v>0.52055048211752897</v>
      </c>
      <c r="C401">
        <v>0.30646350347614398</v>
      </c>
    </row>
    <row r="402" spans="1:3" x14ac:dyDescent="0.3">
      <c r="A402" s="1">
        <v>6.957653935185186E-2</v>
      </c>
      <c r="B402">
        <v>0.52188214456881399</v>
      </c>
      <c r="C402">
        <v>0.30604046395432899</v>
      </c>
    </row>
    <row r="403" spans="1:3" x14ac:dyDescent="0.3">
      <c r="A403" s="1">
        <v>6.97490625E-2</v>
      </c>
      <c r="B403">
        <v>0.520399988843534</v>
      </c>
      <c r="C403">
        <v>0.30749739956244099</v>
      </c>
    </row>
    <row r="404" spans="1:3" x14ac:dyDescent="0.3">
      <c r="A404" s="1">
        <v>6.992570601851851E-2</v>
      </c>
      <c r="B404">
        <v>0.520281926710775</v>
      </c>
      <c r="C404">
        <v>0.30681173264267803</v>
      </c>
    </row>
    <row r="405" spans="1:3" x14ac:dyDescent="0.3">
      <c r="A405" s="1">
        <v>7.0097696759259254E-2</v>
      </c>
      <c r="B405">
        <v>0.51914764538798797</v>
      </c>
      <c r="C405">
        <v>0.30710271722392402</v>
      </c>
    </row>
    <row r="406" spans="1:3" x14ac:dyDescent="0.3">
      <c r="A406" s="1">
        <v>7.0269733796296294E-2</v>
      </c>
      <c r="B406">
        <v>0.52060135806887897</v>
      </c>
      <c r="C406">
        <v>0.30642026622777002</v>
      </c>
    </row>
    <row r="407" spans="1:3" x14ac:dyDescent="0.3">
      <c r="A407" s="1">
        <v>7.0447222222222231E-2</v>
      </c>
      <c r="B407">
        <v>0.52029267729590101</v>
      </c>
      <c r="C407">
        <v>0.30852232185294698</v>
      </c>
    </row>
    <row r="408" spans="1:3" x14ac:dyDescent="0.3">
      <c r="A408" s="1">
        <v>7.0619733796296297E-2</v>
      </c>
      <c r="B408">
        <v>0.52049442329745199</v>
      </c>
      <c r="C408">
        <v>0.30782333105999898</v>
      </c>
    </row>
    <row r="409" spans="1:3" x14ac:dyDescent="0.3">
      <c r="A409" s="1">
        <v>7.0791469907407409E-2</v>
      </c>
      <c r="B409">
        <v>0.52032265369040698</v>
      </c>
      <c r="C409">
        <v>0.30660068501945198</v>
      </c>
    </row>
    <row r="410" spans="1:3" x14ac:dyDescent="0.3">
      <c r="A410" s="1">
        <v>7.0968391203703698E-2</v>
      </c>
      <c r="B410">
        <v>0.52123926218861205</v>
      </c>
      <c r="C410">
        <v>0.30799036117272599</v>
      </c>
    </row>
    <row r="411" spans="1:3" x14ac:dyDescent="0.3">
      <c r="A411" s="1">
        <v>7.1140277777777775E-2</v>
      </c>
      <c r="B411">
        <v>0.52047964362716803</v>
      </c>
      <c r="C411">
        <v>0.30418352922273201</v>
      </c>
    </row>
    <row r="412" spans="1:3" x14ac:dyDescent="0.3">
      <c r="A412" s="1">
        <v>7.1312210648148147E-2</v>
      </c>
      <c r="B412">
        <v>0.52003207718577604</v>
      </c>
      <c r="C412">
        <v>0.30593507407924098</v>
      </c>
    </row>
    <row r="413" spans="1:3" x14ac:dyDescent="0.3">
      <c r="A413" s="1">
        <v>7.1489340277777771E-2</v>
      </c>
      <c r="B413">
        <v>0.52302937113771697</v>
      </c>
      <c r="C413">
        <v>0.30200594387479002</v>
      </c>
    </row>
    <row r="414" spans="1:3" x14ac:dyDescent="0.3">
      <c r="A414" s="1">
        <v>7.1662060185185186E-2</v>
      </c>
      <c r="B414">
        <v>0.52112789432526796</v>
      </c>
      <c r="C414">
        <v>0.29926600246734297</v>
      </c>
    </row>
    <row r="415" spans="1:3" x14ac:dyDescent="0.3">
      <c r="A415" s="1">
        <v>7.1833900462962966E-2</v>
      </c>
      <c r="B415">
        <v>0.52172046586343601</v>
      </c>
      <c r="C415">
        <v>0.301231245518785</v>
      </c>
    </row>
    <row r="416" spans="1:3" x14ac:dyDescent="0.3">
      <c r="A416" s="1">
        <v>7.2010810185185181E-2</v>
      </c>
      <c r="B416">
        <v>0.52344032300384402</v>
      </c>
      <c r="C416">
        <v>0.30059871228352503</v>
      </c>
    </row>
    <row r="417" spans="1:3" x14ac:dyDescent="0.3">
      <c r="A417" s="1">
        <v>7.2183252314814816E-2</v>
      </c>
      <c r="B417">
        <v>0.52058613622614602</v>
      </c>
      <c r="C417">
        <v>0.30346600418153402</v>
      </c>
    </row>
    <row r="418" spans="1:3" x14ac:dyDescent="0.3">
      <c r="A418" s="1">
        <v>7.2355023148148151E-2</v>
      </c>
      <c r="B418">
        <v>0.51945225773316195</v>
      </c>
      <c r="C418">
        <v>0.303828727788504</v>
      </c>
    </row>
    <row r="419" spans="1:3" x14ac:dyDescent="0.3">
      <c r="A419" s="1">
        <v>7.2526967592592598E-2</v>
      </c>
      <c r="B419">
        <v>0.52178548231380695</v>
      </c>
      <c r="C419">
        <v>0.30368765916132601</v>
      </c>
    </row>
    <row r="420" spans="1:3" x14ac:dyDescent="0.3">
      <c r="A420" s="1">
        <v>7.27045486111111E-2</v>
      </c>
      <c r="B420">
        <v>0.52188504718805795</v>
      </c>
      <c r="C420">
        <v>0.30494998822046598</v>
      </c>
    </row>
    <row r="421" spans="1:3" x14ac:dyDescent="0.3">
      <c r="A421" s="1">
        <v>7.2876979166666675E-2</v>
      </c>
      <c r="B421">
        <v>0.51988551916785797</v>
      </c>
      <c r="C421">
        <v>0.30337209158955403</v>
      </c>
    </row>
    <row r="422" spans="1:3" x14ac:dyDescent="0.3">
      <c r="A422" s="1">
        <v>7.304876157407407E-2</v>
      </c>
      <c r="B422">
        <v>0.52144479577835201</v>
      </c>
      <c r="C422">
        <v>0.30375105700506499</v>
      </c>
    </row>
    <row r="423" spans="1:3" x14ac:dyDescent="0.3">
      <c r="A423" s="1">
        <v>7.322572916666667E-2</v>
      </c>
      <c r="B423">
        <v>0.523829268941302</v>
      </c>
      <c r="C423">
        <v>0.30230882357447503</v>
      </c>
    </row>
    <row r="424" spans="1:3" x14ac:dyDescent="0.3">
      <c r="A424" s="1">
        <v>7.3397523148148139E-2</v>
      </c>
      <c r="B424">
        <v>0.52304753438824203</v>
      </c>
      <c r="C424">
        <v>0.302016553606891</v>
      </c>
    </row>
    <row r="425" spans="1:3" x14ac:dyDescent="0.3">
      <c r="A425" s="1">
        <v>7.3569953703703714E-2</v>
      </c>
      <c r="B425">
        <v>0.522031105059372</v>
      </c>
      <c r="C425">
        <v>0.302710421405462</v>
      </c>
    </row>
    <row r="426" spans="1:3" x14ac:dyDescent="0.3">
      <c r="A426" s="1">
        <v>7.3746481481481482E-2</v>
      </c>
      <c r="B426">
        <v>0.52217481876406202</v>
      </c>
      <c r="C426">
        <v>0.30221325494878698</v>
      </c>
    </row>
    <row r="427" spans="1:3" x14ac:dyDescent="0.3">
      <c r="A427" s="1">
        <v>7.3918506944444448E-2</v>
      </c>
      <c r="B427">
        <v>0.51971087087495005</v>
      </c>
      <c r="C427">
        <v>0.30366032177628199</v>
      </c>
    </row>
    <row r="428" spans="1:3" x14ac:dyDescent="0.3">
      <c r="A428" s="1">
        <v>7.4091249999999997E-2</v>
      </c>
      <c r="B428">
        <v>0.523035377140879</v>
      </c>
      <c r="C428">
        <v>0.30284913910120398</v>
      </c>
    </row>
    <row r="429" spans="1:3" x14ac:dyDescent="0.3">
      <c r="A429" s="1">
        <v>7.4268078703703708E-2</v>
      </c>
      <c r="B429">
        <v>0.52395657036064303</v>
      </c>
      <c r="C429">
        <v>0.303217404890603</v>
      </c>
    </row>
    <row r="430" spans="1:3" x14ac:dyDescent="0.3">
      <c r="A430" s="1">
        <v>7.4439861111111102E-2</v>
      </c>
      <c r="B430">
        <v>0.52348650777658801</v>
      </c>
      <c r="C430">
        <v>0.30053576343355598</v>
      </c>
    </row>
    <row r="431" spans="1:3" x14ac:dyDescent="0.3">
      <c r="A431" s="1">
        <v>7.4612418981481479E-2</v>
      </c>
      <c r="B431">
        <v>0.52347075414112998</v>
      </c>
      <c r="C431">
        <v>0.30290667022751</v>
      </c>
    </row>
    <row r="432" spans="1:3" x14ac:dyDescent="0.3">
      <c r="A432" s="1">
        <v>7.4784201388888888E-2</v>
      </c>
      <c r="B432">
        <v>0.52290813635218503</v>
      </c>
      <c r="C432">
        <v>0.303433477301915</v>
      </c>
    </row>
    <row r="433" spans="1:3" x14ac:dyDescent="0.3">
      <c r="A433" s="1">
        <v>7.4961030092592598E-2</v>
      </c>
      <c r="B433">
        <v>0.52370737129330103</v>
      </c>
      <c r="C433">
        <v>0.30271112704547998</v>
      </c>
    </row>
    <row r="434" spans="1:3" x14ac:dyDescent="0.3">
      <c r="A434" s="1">
        <v>7.5133067129629624E-2</v>
      </c>
      <c r="B434">
        <v>0.52378303386487701</v>
      </c>
      <c r="C434">
        <v>0.30218939708277798</v>
      </c>
    </row>
    <row r="435" spans="1:3" x14ac:dyDescent="0.3">
      <c r="A435" s="1">
        <v>7.5305057870370382E-2</v>
      </c>
      <c r="B435">
        <v>0.52201705276107402</v>
      </c>
      <c r="C435">
        <v>0.30192436595170602</v>
      </c>
    </row>
    <row r="436" spans="1:3" x14ac:dyDescent="0.3">
      <c r="A436" s="1">
        <v>7.5482361111111118E-2</v>
      </c>
      <c r="B436">
        <v>0.523610450971283</v>
      </c>
      <c r="C436">
        <v>0.302025043743119</v>
      </c>
    </row>
    <row r="437" spans="1:3" x14ac:dyDescent="0.3">
      <c r="A437" s="1">
        <v>7.5654768518518517E-2</v>
      </c>
      <c r="B437">
        <v>0.52373829617187295</v>
      </c>
      <c r="C437">
        <v>0.30045478187045699</v>
      </c>
    </row>
    <row r="438" spans="1:3" x14ac:dyDescent="0.3">
      <c r="A438" s="1">
        <v>7.5826539351851852E-2</v>
      </c>
      <c r="B438">
        <v>0.52400759059589797</v>
      </c>
      <c r="C438">
        <v>0.30121791276090498</v>
      </c>
    </row>
    <row r="439" spans="1:3" x14ac:dyDescent="0.3">
      <c r="A439" s="1">
        <v>7.6003518518518512E-2</v>
      </c>
      <c r="B439">
        <v>0.52511825546299895</v>
      </c>
      <c r="C439">
        <v>0.30112425005042298</v>
      </c>
    </row>
    <row r="440" spans="1:3" x14ac:dyDescent="0.3">
      <c r="A440" s="1">
        <v>7.6175625000000011E-2</v>
      </c>
      <c r="B440">
        <v>0.52679152989645295</v>
      </c>
      <c r="C440">
        <v>0.300050732814162</v>
      </c>
    </row>
    <row r="441" spans="1:3" x14ac:dyDescent="0.3">
      <c r="A441" s="1">
        <v>7.6347743055555556E-2</v>
      </c>
      <c r="B441">
        <v>0.52452769791928999</v>
      </c>
      <c r="C441">
        <v>0.29894645585361901</v>
      </c>
    </row>
    <row r="442" spans="1:3" x14ac:dyDescent="0.3">
      <c r="A442" s="1">
        <v>7.6525428240740739E-2</v>
      </c>
      <c r="B442">
        <v>0.52715506965224701</v>
      </c>
      <c r="C442">
        <v>0.29945885016343499</v>
      </c>
    </row>
    <row r="443" spans="1:3" x14ac:dyDescent="0.3">
      <c r="A443" s="1">
        <v>7.6697268518518519E-2</v>
      </c>
      <c r="B443">
        <v>0.52386724895362402</v>
      </c>
      <c r="C443">
        <v>0.30094852324577398</v>
      </c>
    </row>
    <row r="444" spans="1:3" x14ac:dyDescent="0.3">
      <c r="A444" s="1">
        <v>7.6869050925925927E-2</v>
      </c>
      <c r="B444">
        <v>0.52361978688287003</v>
      </c>
      <c r="C444">
        <v>0.30331353191148502</v>
      </c>
    </row>
    <row r="445" spans="1:3" x14ac:dyDescent="0.3">
      <c r="A445" s="1">
        <v>7.7046585648148147E-2</v>
      </c>
      <c r="B445">
        <v>0.52469020869597005</v>
      </c>
      <c r="C445">
        <v>0.30014869803166599</v>
      </c>
    </row>
    <row r="446" spans="1:3" x14ac:dyDescent="0.3">
      <c r="A446" s="1">
        <v>7.7218368055555556E-2</v>
      </c>
      <c r="B446">
        <v>0.52546960374655305</v>
      </c>
      <c r="C446">
        <v>0.29934816568115702</v>
      </c>
    </row>
    <row r="447" spans="1:3" x14ac:dyDescent="0.3">
      <c r="A447" s="1">
        <v>7.7390196759259261E-2</v>
      </c>
      <c r="B447">
        <v>0.52572141313910903</v>
      </c>
      <c r="C447">
        <v>0.30045657620597099</v>
      </c>
    </row>
    <row r="448" spans="1:3" x14ac:dyDescent="0.3">
      <c r="A448" s="1">
        <v>7.7567881944444445E-2</v>
      </c>
      <c r="B448">
        <v>0.52738933022928203</v>
      </c>
      <c r="C448">
        <v>0.29845108247708801</v>
      </c>
    </row>
    <row r="449" spans="1:3" x14ac:dyDescent="0.3">
      <c r="A449" s="1">
        <v>7.7739270833333332E-2</v>
      </c>
      <c r="B449">
        <v>0.525776428196014</v>
      </c>
      <c r="C449">
        <v>0.30041881358433198</v>
      </c>
    </row>
    <row r="450" spans="1:3" x14ac:dyDescent="0.3">
      <c r="A450" s="1">
        <v>7.7912083333333326E-2</v>
      </c>
      <c r="B450">
        <v>0.52813295446447595</v>
      </c>
      <c r="C450">
        <v>0.29880499542214201</v>
      </c>
    </row>
    <row r="451" spans="1:3" x14ac:dyDescent="0.3">
      <c r="A451" s="1">
        <v>7.8083946759259268E-2</v>
      </c>
      <c r="B451">
        <v>0.52537465247400095</v>
      </c>
      <c r="C451">
        <v>0.29863323332847602</v>
      </c>
    </row>
    <row r="452" spans="1:3" x14ac:dyDescent="0.3">
      <c r="A452" s="1">
        <v>7.8260833333333335E-2</v>
      </c>
      <c r="B452">
        <v>0.52771545059222003</v>
      </c>
      <c r="C452">
        <v>0.29762840306629001</v>
      </c>
    </row>
    <row r="453" spans="1:3" x14ac:dyDescent="0.3">
      <c r="A453" s="1">
        <v>7.8432557870370373E-2</v>
      </c>
      <c r="B453">
        <v>0.52680404475934195</v>
      </c>
      <c r="C453">
        <v>0.29887413200514101</v>
      </c>
    </row>
    <row r="454" spans="1:3" x14ac:dyDescent="0.3">
      <c r="A454" s="1">
        <v>7.8605023148148156E-2</v>
      </c>
      <c r="B454">
        <v>0.527397427737475</v>
      </c>
      <c r="C454">
        <v>0.297769135957695</v>
      </c>
    </row>
    <row r="455" spans="1:3" x14ac:dyDescent="0.3">
      <c r="A455" s="1">
        <v>7.8781469907407406E-2</v>
      </c>
      <c r="B455">
        <v>0.52785040830863095</v>
      </c>
      <c r="C455">
        <v>0.29777832306063601</v>
      </c>
    </row>
    <row r="456" spans="1:3" x14ac:dyDescent="0.3">
      <c r="A456" s="1">
        <v>7.8953564814814817E-2</v>
      </c>
      <c r="B456">
        <v>0.52691317360254797</v>
      </c>
      <c r="C456">
        <v>0.29884515279847801</v>
      </c>
    </row>
    <row r="457" spans="1:3" x14ac:dyDescent="0.3">
      <c r="A457" s="1">
        <v>7.9125601851851857E-2</v>
      </c>
      <c r="B457">
        <v>0.52702556857342797</v>
      </c>
      <c r="C457">
        <v>0.297756358784529</v>
      </c>
    </row>
    <row r="458" spans="1:3" x14ac:dyDescent="0.3">
      <c r="A458" s="1">
        <v>7.9303043981481483E-2</v>
      </c>
      <c r="B458">
        <v>0.52673047642456605</v>
      </c>
      <c r="C458">
        <v>0.29845902689382903</v>
      </c>
    </row>
    <row r="459" spans="1:3" x14ac:dyDescent="0.3">
      <c r="A459" s="1">
        <v>7.947561342592592E-2</v>
      </c>
      <c r="B459">
        <v>0.526303673953741</v>
      </c>
      <c r="C459">
        <v>0.29798063476175202</v>
      </c>
    </row>
    <row r="460" spans="1:3" x14ac:dyDescent="0.3">
      <c r="A460" s="1">
        <v>7.9646655092592597E-2</v>
      </c>
      <c r="B460">
        <v>0.52875137478017198</v>
      </c>
      <c r="C460">
        <v>0.29629002265384402</v>
      </c>
    </row>
    <row r="461" spans="1:3" x14ac:dyDescent="0.3">
      <c r="A461" s="1">
        <v>7.9823738425925925E-2</v>
      </c>
      <c r="B461">
        <v>0.52901257131930501</v>
      </c>
      <c r="C461">
        <v>0.29758051651352302</v>
      </c>
    </row>
    <row r="462" spans="1:3" x14ac:dyDescent="0.3">
      <c r="A462" s="1">
        <v>7.999570601851852E-2</v>
      </c>
      <c r="B462">
        <v>0.52704972724694599</v>
      </c>
      <c r="C462">
        <v>0.29908804329306399</v>
      </c>
    </row>
    <row r="463" spans="1:3" x14ac:dyDescent="0.3">
      <c r="A463" s="1">
        <v>8.0167673611111115E-2</v>
      </c>
      <c r="B463">
        <v>0.52805174985490699</v>
      </c>
      <c r="C463">
        <v>0.29673551109679303</v>
      </c>
    </row>
    <row r="464" spans="1:3" x14ac:dyDescent="0.3">
      <c r="A464" s="1">
        <v>8.0345520833333336E-2</v>
      </c>
      <c r="B464">
        <v>0.52872050400113502</v>
      </c>
      <c r="C464">
        <v>0.29803532843008801</v>
      </c>
    </row>
    <row r="465" spans="1:3" x14ac:dyDescent="0.3">
      <c r="A465" s="1">
        <v>8.051709490740741E-2</v>
      </c>
      <c r="B465">
        <v>0.52835826286783405</v>
      </c>
      <c r="C465">
        <v>0.29751945479088399</v>
      </c>
    </row>
    <row r="466" spans="1:3" x14ac:dyDescent="0.3">
      <c r="A466" s="1">
        <v>8.0689571759259268E-2</v>
      </c>
      <c r="B466">
        <v>0.52888323366325796</v>
      </c>
      <c r="C466">
        <v>0.297836100010269</v>
      </c>
    </row>
    <row r="467" spans="1:3" x14ac:dyDescent="0.3">
      <c r="A467" s="1">
        <v>8.0866064814814814E-2</v>
      </c>
      <c r="B467">
        <v>0.52940428272149598</v>
      </c>
      <c r="C467">
        <v>0.29722873270636102</v>
      </c>
    </row>
    <row r="468" spans="1:3" x14ac:dyDescent="0.3">
      <c r="A468" s="1">
        <v>8.1037974537037039E-2</v>
      </c>
      <c r="B468">
        <v>0.52824591214322203</v>
      </c>
      <c r="C468">
        <v>0.296910367620145</v>
      </c>
    </row>
    <row r="469" spans="1:3" x14ac:dyDescent="0.3">
      <c r="A469" s="1">
        <v>8.1209953703703708E-2</v>
      </c>
      <c r="B469">
        <v>0.52856603579288697</v>
      </c>
      <c r="C469">
        <v>0.29604221342681403</v>
      </c>
    </row>
    <row r="470" spans="1:3" x14ac:dyDescent="0.3">
      <c r="A470" s="1">
        <v>8.1387777777777781E-2</v>
      </c>
      <c r="B470">
        <v>0.52928558188552299</v>
      </c>
      <c r="C470">
        <v>0.29606725233947301</v>
      </c>
    </row>
    <row r="471" spans="1:3" x14ac:dyDescent="0.3">
      <c r="A471" s="1">
        <v>8.155956018518519E-2</v>
      </c>
      <c r="B471">
        <v>0.53009705378612004</v>
      </c>
      <c r="C471">
        <v>0.29587463471904202</v>
      </c>
    </row>
    <row r="472" spans="1:3" x14ac:dyDescent="0.3">
      <c r="A472" s="1">
        <v>8.173131944444445E-2</v>
      </c>
      <c r="B472">
        <v>0.52991620674541795</v>
      </c>
      <c r="C472">
        <v>0.29429294764147201</v>
      </c>
    </row>
    <row r="473" spans="1:3" x14ac:dyDescent="0.3">
      <c r="A473" s="1">
        <v>8.1908541666666668E-2</v>
      </c>
      <c r="B473">
        <v>0.52902860505473104</v>
      </c>
      <c r="C473">
        <v>0.29654319678846502</v>
      </c>
    </row>
    <row r="474" spans="1:3" x14ac:dyDescent="0.3">
      <c r="A474" s="1">
        <v>8.2080509259259263E-2</v>
      </c>
      <c r="B474">
        <v>0.53035019258712202</v>
      </c>
      <c r="C474">
        <v>0.296013667011298</v>
      </c>
    </row>
    <row r="475" spans="1:3" x14ac:dyDescent="0.3">
      <c r="A475" s="1">
        <v>8.2253182870370367E-2</v>
      </c>
      <c r="B475">
        <v>0.529358982169434</v>
      </c>
      <c r="C475">
        <v>0.29438947469717602</v>
      </c>
    </row>
    <row r="476" spans="1:3" x14ac:dyDescent="0.3">
      <c r="A476" s="1">
        <v>8.2425023148148147E-2</v>
      </c>
      <c r="B476">
        <v>0.53077012927053802</v>
      </c>
      <c r="C476">
        <v>0.29556365972600301</v>
      </c>
    </row>
    <row r="477" spans="1:3" x14ac:dyDescent="0.3">
      <c r="A477" s="1">
        <v>8.2601759259259264E-2</v>
      </c>
      <c r="B477">
        <v>0.53076860517288305</v>
      </c>
      <c r="C477">
        <v>0.29391414456093101</v>
      </c>
    </row>
    <row r="478" spans="1:3" x14ac:dyDescent="0.3">
      <c r="A478" s="1">
        <v>8.2774224537037033E-2</v>
      </c>
      <c r="B478">
        <v>0.52961253099911998</v>
      </c>
      <c r="C478">
        <v>0.29641035214897099</v>
      </c>
    </row>
    <row r="479" spans="1:3" x14ac:dyDescent="0.3">
      <c r="A479" s="1">
        <v>8.2945983796296294E-2</v>
      </c>
      <c r="B479">
        <v>0.53110650651017299</v>
      </c>
      <c r="C479">
        <v>0.29488108563989301</v>
      </c>
    </row>
    <row r="480" spans="1:3" x14ac:dyDescent="0.3">
      <c r="A480" s="1">
        <v>8.3123668981481477E-2</v>
      </c>
      <c r="B480">
        <v>0.52980639999772905</v>
      </c>
      <c r="C480">
        <v>0.29503065527855299</v>
      </c>
    </row>
    <row r="481" spans="1:3" x14ac:dyDescent="0.3">
      <c r="A481" s="1">
        <v>8.3294837962962956E-2</v>
      </c>
      <c r="B481">
        <v>0.53283899570229498</v>
      </c>
      <c r="C481">
        <v>0.29268501200746899</v>
      </c>
    </row>
    <row r="482" spans="1:3" x14ac:dyDescent="0.3">
      <c r="A482" s="1">
        <v>8.3466851851851862E-2</v>
      </c>
      <c r="B482">
        <v>0.53067710769785503</v>
      </c>
      <c r="C482">
        <v>0.29410223363910998</v>
      </c>
    </row>
    <row r="483" spans="1:3" x14ac:dyDescent="0.3">
      <c r="A483" s="1">
        <v>8.3644768518518528E-2</v>
      </c>
      <c r="B483">
        <v>0.53331552648408798</v>
      </c>
      <c r="C483">
        <v>0.29324669553013699</v>
      </c>
    </row>
    <row r="484" spans="1:3" x14ac:dyDescent="0.3">
      <c r="A484" s="1">
        <v>8.3816574074074071E-2</v>
      </c>
      <c r="B484">
        <v>0.532124527919562</v>
      </c>
      <c r="C484">
        <v>0.29345281440363202</v>
      </c>
    </row>
    <row r="485" spans="1:3" x14ac:dyDescent="0.3">
      <c r="A485" s="1">
        <v>8.3988993055555558E-2</v>
      </c>
      <c r="B485">
        <v>0.53226534878960097</v>
      </c>
      <c r="C485">
        <v>0.29417616763597598</v>
      </c>
    </row>
    <row r="486" spans="1:3" x14ac:dyDescent="0.3">
      <c r="A486" s="1">
        <v>8.4165787037037032E-2</v>
      </c>
      <c r="B486">
        <v>0.53211361771077803</v>
      </c>
      <c r="C486">
        <v>0.293896668333404</v>
      </c>
    </row>
    <row r="487" spans="1:3" x14ac:dyDescent="0.3">
      <c r="A487" s="1">
        <v>8.4338425925925928E-2</v>
      </c>
      <c r="B487">
        <v>0.53130237100191002</v>
      </c>
      <c r="C487">
        <v>0.293728584820384</v>
      </c>
    </row>
    <row r="488" spans="1:3" x14ac:dyDescent="0.3">
      <c r="A488" s="1">
        <v>8.4510185185185174E-2</v>
      </c>
      <c r="B488">
        <v>0.53223928985746505</v>
      </c>
      <c r="C488">
        <v>0.29184706128641902</v>
      </c>
    </row>
    <row r="489" spans="1:3" x14ac:dyDescent="0.3">
      <c r="A489" s="1">
        <v>8.4682615740740749E-2</v>
      </c>
      <c r="B489">
        <v>0.53276489670705995</v>
      </c>
      <c r="C489">
        <v>0.293725160342719</v>
      </c>
    </row>
    <row r="490" spans="1:3" x14ac:dyDescent="0.3">
      <c r="A490" s="1">
        <v>8.4858819444444442E-2</v>
      </c>
      <c r="B490">
        <v>0.53055400779605</v>
      </c>
      <c r="C490">
        <v>0.29269196002084602</v>
      </c>
    </row>
    <row r="491" spans="1:3" x14ac:dyDescent="0.3">
      <c r="A491" s="1">
        <v>8.503135416666667E-2</v>
      </c>
      <c r="B491">
        <v>0.53272898630633703</v>
      </c>
      <c r="C491">
        <v>0.29384255848157098</v>
      </c>
    </row>
    <row r="492" spans="1:3" x14ac:dyDescent="0.3">
      <c r="A492" s="1">
        <v>8.5203136574074079E-2</v>
      </c>
      <c r="B492">
        <v>0.53201552311702804</v>
      </c>
      <c r="C492">
        <v>0.293978080934997</v>
      </c>
    </row>
    <row r="493" spans="1:3" x14ac:dyDescent="0.3">
      <c r="A493" s="1">
        <v>8.538003472222222E-2</v>
      </c>
      <c r="B493">
        <v>0.53080901379117795</v>
      </c>
      <c r="C493">
        <v>0.29448987683445199</v>
      </c>
    </row>
    <row r="494" spans="1:3" x14ac:dyDescent="0.3">
      <c r="A494" s="1">
        <v>8.5552037037037024E-2</v>
      </c>
      <c r="B494">
        <v>0.53352032982832298</v>
      </c>
      <c r="C494">
        <v>0.29292913957657601</v>
      </c>
    </row>
    <row r="495" spans="1:3" x14ac:dyDescent="0.3">
      <c r="A495" s="1">
        <v>8.572406249999999E-2</v>
      </c>
      <c r="B495">
        <v>0.53116499454274302</v>
      </c>
      <c r="C495">
        <v>0.291964387318559</v>
      </c>
    </row>
    <row r="496" spans="1:3" x14ac:dyDescent="0.3">
      <c r="A496" s="1">
        <v>8.5901284722222235E-2</v>
      </c>
      <c r="B496">
        <v>0.53447671364957905</v>
      </c>
      <c r="C496">
        <v>0.29367881423817799</v>
      </c>
    </row>
    <row r="497" spans="1:3" x14ac:dyDescent="0.3">
      <c r="A497" s="1">
        <v>8.6073726851851842E-2</v>
      </c>
      <c r="B497">
        <v>0.53212421877014804</v>
      </c>
      <c r="C497">
        <v>0.297312217525598</v>
      </c>
    </row>
    <row r="498" spans="1:3" x14ac:dyDescent="0.3">
      <c r="A498" s="1">
        <v>8.6245520833333325E-2</v>
      </c>
      <c r="B498">
        <v>0.53208815828886402</v>
      </c>
      <c r="C498">
        <v>0.29343922887700102</v>
      </c>
    </row>
    <row r="499" spans="1:3" x14ac:dyDescent="0.3">
      <c r="A499" s="1">
        <v>8.6422743055555543E-2</v>
      </c>
      <c r="B499">
        <v>0.53183828978287495</v>
      </c>
      <c r="C499">
        <v>0.29548682829430201</v>
      </c>
    </row>
    <row r="500" spans="1:3" x14ac:dyDescent="0.3">
      <c r="A500" s="1">
        <v>8.6594780092592596E-2</v>
      </c>
      <c r="B500">
        <v>0.53358853119098004</v>
      </c>
      <c r="C500">
        <v>0.29020244266231299</v>
      </c>
    </row>
    <row r="501" spans="1:3" x14ac:dyDescent="0.3">
      <c r="A501" s="1">
        <v>8.676677083333334E-2</v>
      </c>
      <c r="B501">
        <v>0.53370036787215702</v>
      </c>
      <c r="C501">
        <v>0.29164362937588101</v>
      </c>
    </row>
    <row r="502" spans="1:3" x14ac:dyDescent="0.3">
      <c r="A502" s="1">
        <v>8.6944328703703708E-2</v>
      </c>
      <c r="B502">
        <v>0.53208032953666995</v>
      </c>
      <c r="C502">
        <v>0.29099485590405899</v>
      </c>
    </row>
    <row r="503" spans="1:3" x14ac:dyDescent="0.3">
      <c r="A503" s="1">
        <v>8.7116192129629622E-2</v>
      </c>
      <c r="B503">
        <v>0.53523780393659004</v>
      </c>
      <c r="C503">
        <v>0.29320356211089998</v>
      </c>
    </row>
    <row r="504" spans="1:3" x14ac:dyDescent="0.3">
      <c r="A504" s="1">
        <v>8.7288668981481479E-2</v>
      </c>
      <c r="B504">
        <v>0.53269750515015701</v>
      </c>
      <c r="C504">
        <v>0.29117654070320798</v>
      </c>
    </row>
    <row r="505" spans="1:3" x14ac:dyDescent="0.3">
      <c r="A505" s="1">
        <v>8.7460405092592605E-2</v>
      </c>
      <c r="B505">
        <v>0.53428459845795495</v>
      </c>
      <c r="C505">
        <v>0.29155145039509101</v>
      </c>
    </row>
    <row r="506" spans="1:3" x14ac:dyDescent="0.3">
      <c r="A506" s="1">
        <v>8.7637314814814807E-2</v>
      </c>
      <c r="B506">
        <v>0.53329395770499499</v>
      </c>
      <c r="C506">
        <v>0.29167118310454199</v>
      </c>
    </row>
    <row r="507" spans="1:3" x14ac:dyDescent="0.3">
      <c r="A507" s="1">
        <v>8.780916666666666E-2</v>
      </c>
      <c r="B507">
        <v>0.53274637583057005</v>
      </c>
      <c r="C507">
        <v>0.29089776606916901</v>
      </c>
    </row>
    <row r="508" spans="1:3" x14ac:dyDescent="0.3">
      <c r="A508" s="1">
        <v>8.7981041666666662E-2</v>
      </c>
      <c r="B508">
        <v>0.53467686476087395</v>
      </c>
      <c r="C508">
        <v>0.291470517660328</v>
      </c>
    </row>
    <row r="509" spans="1:3" x14ac:dyDescent="0.3">
      <c r="A509" s="1">
        <v>8.8158310185185176E-2</v>
      </c>
      <c r="B509">
        <v>0.53254632894752896</v>
      </c>
      <c r="C509">
        <v>0.29094934672934197</v>
      </c>
    </row>
    <row r="510" spans="1:3" x14ac:dyDescent="0.3">
      <c r="A510" s="1">
        <v>8.8330995370370369E-2</v>
      </c>
      <c r="B510">
        <v>0.53480759495146102</v>
      </c>
      <c r="C510">
        <v>0.28861035836305499</v>
      </c>
    </row>
    <row r="511" spans="1:3" x14ac:dyDescent="0.3">
      <c r="A511" s="1">
        <v>8.8502870370370371E-2</v>
      </c>
      <c r="B511">
        <v>0.534072895021097</v>
      </c>
      <c r="C511">
        <v>0.291889845848191</v>
      </c>
    </row>
    <row r="512" spans="1:3" x14ac:dyDescent="0.3">
      <c r="A512" s="1">
        <v>8.8679780092592586E-2</v>
      </c>
      <c r="B512">
        <v>0.53601377166492004</v>
      </c>
      <c r="C512">
        <v>0.29175538953269597</v>
      </c>
    </row>
    <row r="513" spans="1:3" x14ac:dyDescent="0.3">
      <c r="A513" s="1">
        <v>8.8851481481481476E-2</v>
      </c>
      <c r="B513">
        <v>0.53550364676519902</v>
      </c>
      <c r="C513">
        <v>0.28861926960242401</v>
      </c>
    </row>
    <row r="514" spans="1:3" x14ac:dyDescent="0.3">
      <c r="A514" s="1">
        <v>8.9023969907407408E-2</v>
      </c>
      <c r="B514">
        <v>0.53490996154455805</v>
      </c>
      <c r="C514">
        <v>0.28937462468310998</v>
      </c>
    </row>
    <row r="515" spans="1:3" x14ac:dyDescent="0.3">
      <c r="A515" s="1">
        <v>8.9200486111111102E-2</v>
      </c>
      <c r="B515">
        <v>0.53549717194369895</v>
      </c>
      <c r="C515">
        <v>0.288688205801307</v>
      </c>
    </row>
    <row r="516" spans="1:3" x14ac:dyDescent="0.3">
      <c r="A516" s="1">
        <v>8.9373506944444445E-2</v>
      </c>
      <c r="B516">
        <v>0.53780009792760097</v>
      </c>
      <c r="C516">
        <v>0.287809018946935</v>
      </c>
    </row>
    <row r="517" spans="1:3" x14ac:dyDescent="0.3">
      <c r="A517" s="1">
        <v>8.9544826388888887E-2</v>
      </c>
      <c r="B517">
        <v>0.53601186986987803</v>
      </c>
      <c r="C517">
        <v>0.28959488028452501</v>
      </c>
    </row>
    <row r="518" spans="1:3" x14ac:dyDescent="0.3">
      <c r="A518" s="1">
        <v>8.9722094907407401E-2</v>
      </c>
      <c r="B518">
        <v>0.53628296748808102</v>
      </c>
      <c r="C518">
        <v>0.28850505611282901</v>
      </c>
    </row>
    <row r="519" spans="1:3" x14ac:dyDescent="0.3">
      <c r="A519" s="1">
        <v>8.9894699074074061E-2</v>
      </c>
      <c r="B519">
        <v>0.53594119312966404</v>
      </c>
      <c r="C519">
        <v>0.286111249037238</v>
      </c>
    </row>
    <row r="520" spans="1:3" x14ac:dyDescent="0.3">
      <c r="A520" s="1">
        <v>9.0066481481481483E-2</v>
      </c>
      <c r="B520">
        <v>0.53766585022408198</v>
      </c>
      <c r="C520">
        <v>0.28819437843241902</v>
      </c>
    </row>
    <row r="521" spans="1:3" x14ac:dyDescent="0.3">
      <c r="A521" s="1">
        <v>9.0238900462962957E-2</v>
      </c>
      <c r="B521">
        <v>0.53624773446298502</v>
      </c>
      <c r="C521">
        <v>0.28972739387325502</v>
      </c>
    </row>
    <row r="522" spans="1:3" x14ac:dyDescent="0.3">
      <c r="A522" s="1">
        <v>9.0416574074074066E-2</v>
      </c>
      <c r="B522">
        <v>0.53832790141805797</v>
      </c>
      <c r="C522">
        <v>0.28716692659002202</v>
      </c>
    </row>
    <row r="523" spans="1:3" x14ac:dyDescent="0.3">
      <c r="A523" s="1">
        <v>9.0588437500000007E-2</v>
      </c>
      <c r="B523">
        <v>0.53505038703001495</v>
      </c>
      <c r="C523">
        <v>0.28974764854594198</v>
      </c>
    </row>
    <row r="524" spans="1:3" x14ac:dyDescent="0.3">
      <c r="A524" s="1">
        <v>9.0760949074074074E-2</v>
      </c>
      <c r="B524">
        <v>0.53805009269665205</v>
      </c>
      <c r="C524">
        <v>0.285740679915646</v>
      </c>
    </row>
    <row r="525" spans="1:3" x14ac:dyDescent="0.3">
      <c r="A525" s="1">
        <v>9.0937777777777784E-2</v>
      </c>
      <c r="B525">
        <v>0.536573922097342</v>
      </c>
      <c r="C525">
        <v>0.28853356409911401</v>
      </c>
    </row>
    <row r="526" spans="1:3" x14ac:dyDescent="0.3">
      <c r="A526" s="1">
        <v>9.1109872685185181E-2</v>
      </c>
      <c r="B526">
        <v>0.53817953111962202</v>
      </c>
      <c r="C526">
        <v>0.28647057131854498</v>
      </c>
    </row>
    <row r="527" spans="1:3" x14ac:dyDescent="0.3">
      <c r="A527" s="1">
        <v>9.1282013888888888E-2</v>
      </c>
      <c r="B527">
        <v>0.53613581436886903</v>
      </c>
      <c r="C527">
        <v>0.287223071014783</v>
      </c>
    </row>
    <row r="528" spans="1:3" x14ac:dyDescent="0.3">
      <c r="A528" s="1">
        <v>9.1454664351851844E-2</v>
      </c>
      <c r="B528">
        <v>0.53777829441848801</v>
      </c>
      <c r="C528">
        <v>0.28848793796043198</v>
      </c>
    </row>
    <row r="529" spans="1:3" x14ac:dyDescent="0.3">
      <c r="A529" s="1">
        <v>9.1631493055555555E-2</v>
      </c>
      <c r="B529">
        <v>0.53637878129535699</v>
      </c>
      <c r="C529">
        <v>0.28709056361802499</v>
      </c>
    </row>
    <row r="530" spans="1:3" x14ac:dyDescent="0.3">
      <c r="A530" s="1">
        <v>9.1804039351851843E-2</v>
      </c>
      <c r="B530">
        <v>0.53731597813822296</v>
      </c>
      <c r="C530">
        <v>0.28846049241154798</v>
      </c>
    </row>
    <row r="531" spans="1:3" x14ac:dyDescent="0.3">
      <c r="A531" s="1">
        <v>9.19758449074074E-2</v>
      </c>
      <c r="B531">
        <v>0.53607495372931402</v>
      </c>
      <c r="C531">
        <v>0.28784479976795702</v>
      </c>
    </row>
    <row r="532" spans="1:3" x14ac:dyDescent="0.3">
      <c r="A532" s="1">
        <v>9.2153530092592584E-2</v>
      </c>
      <c r="B532">
        <v>0.53911394246654998</v>
      </c>
      <c r="C532">
        <v>0.28728187702117502</v>
      </c>
    </row>
    <row r="533" spans="1:3" x14ac:dyDescent="0.3">
      <c r="A533" s="1">
        <v>9.2325960648148145E-2</v>
      </c>
      <c r="B533">
        <v>0.53706303936008704</v>
      </c>
      <c r="C533">
        <v>0.28953345721664397</v>
      </c>
    </row>
    <row r="534" spans="1:3" x14ac:dyDescent="0.3">
      <c r="A534" s="1">
        <v>9.2497731481481479E-2</v>
      </c>
      <c r="B534">
        <v>0.53848703653013197</v>
      </c>
      <c r="C534">
        <v>0.28639445117873802</v>
      </c>
    </row>
    <row r="535" spans="1:3" x14ac:dyDescent="0.3">
      <c r="A535" s="1">
        <v>9.2670312500000004E-2</v>
      </c>
      <c r="B535">
        <v>0.53955345835951496</v>
      </c>
      <c r="C535">
        <v>0.28809656704001402</v>
      </c>
    </row>
    <row r="536" spans="1:3" x14ac:dyDescent="0.3">
      <c r="A536" s="1">
        <v>9.2846874999999995E-2</v>
      </c>
      <c r="B536">
        <v>0.54073898099637996</v>
      </c>
      <c r="C536">
        <v>0.290141127952532</v>
      </c>
    </row>
    <row r="537" spans="1:3" x14ac:dyDescent="0.3">
      <c r="A537" s="1">
        <v>9.3019050925925925E-2</v>
      </c>
      <c r="B537">
        <v>0.53934156426500202</v>
      </c>
      <c r="C537">
        <v>0.28603377837150701</v>
      </c>
    </row>
    <row r="538" spans="1:3" x14ac:dyDescent="0.3">
      <c r="A538" s="1">
        <v>9.3191273148148138E-2</v>
      </c>
      <c r="B538">
        <v>0.53859269352085903</v>
      </c>
      <c r="C538">
        <v>0.28851973602340297</v>
      </c>
    </row>
    <row r="539" spans="1:3" x14ac:dyDescent="0.3">
      <c r="A539" s="1">
        <v>9.3369143518518508E-2</v>
      </c>
      <c r="B539">
        <v>0.53858611215062402</v>
      </c>
      <c r="C539">
        <v>0.28725532866686398</v>
      </c>
    </row>
    <row r="540" spans="1:3" x14ac:dyDescent="0.3">
      <c r="A540" s="1">
        <v>9.3540914351851856E-2</v>
      </c>
      <c r="B540">
        <v>0.53964441491033499</v>
      </c>
      <c r="C540">
        <v>0.28749660201998301</v>
      </c>
    </row>
    <row r="541" spans="1:3" x14ac:dyDescent="0.3">
      <c r="A541" s="1">
        <v>9.3713344907407403E-2</v>
      </c>
      <c r="B541">
        <v>0.54007209286384905</v>
      </c>
      <c r="C541">
        <v>0.28454238465606402</v>
      </c>
    </row>
    <row r="542" spans="1:3" x14ac:dyDescent="0.3">
      <c r="A542" s="1">
        <v>9.3885115740740752E-2</v>
      </c>
      <c r="B542">
        <v>0.53574265868010595</v>
      </c>
      <c r="C542">
        <v>0.28766528425343602</v>
      </c>
    </row>
    <row r="543" spans="1:3" x14ac:dyDescent="0.3">
      <c r="A543" s="1">
        <v>9.4062766203703699E-2</v>
      </c>
      <c r="B543">
        <v>0.53971207171852698</v>
      </c>
      <c r="C543">
        <v>0.28854759868420099</v>
      </c>
    </row>
    <row r="544" spans="1:3" x14ac:dyDescent="0.3">
      <c r="A544" s="1">
        <v>9.423524305555557E-2</v>
      </c>
      <c r="B544">
        <v>0.53957780614398299</v>
      </c>
      <c r="C544">
        <v>0.28675770619392799</v>
      </c>
    </row>
    <row r="545" spans="1:3" x14ac:dyDescent="0.3">
      <c r="A545" s="1">
        <v>9.4406944444444432E-2</v>
      </c>
      <c r="B545">
        <v>0.54042019700890498</v>
      </c>
      <c r="C545">
        <v>0.285482534570005</v>
      </c>
    </row>
    <row r="546" spans="1:3" x14ac:dyDescent="0.3">
      <c r="A546" s="1">
        <v>9.4584027777777788E-2</v>
      </c>
      <c r="B546">
        <v>0.53943465908677402</v>
      </c>
      <c r="C546">
        <v>0.28645294672200899</v>
      </c>
    </row>
    <row r="547" spans="1:3" x14ac:dyDescent="0.3">
      <c r="A547" s="1">
        <v>9.4756238425925912E-2</v>
      </c>
      <c r="B547">
        <v>0.53940882347830899</v>
      </c>
      <c r="C547">
        <v>0.28421150455363903</v>
      </c>
    </row>
    <row r="548" spans="1:3" x14ac:dyDescent="0.3">
      <c r="A548" s="1">
        <v>9.4928958333333327E-2</v>
      </c>
      <c r="B548">
        <v>0.53944468926078004</v>
      </c>
      <c r="C548">
        <v>0.28647468755850702</v>
      </c>
    </row>
    <row r="549" spans="1:3" x14ac:dyDescent="0.3">
      <c r="A549" s="1">
        <v>9.5100729166666675E-2</v>
      </c>
      <c r="B549">
        <v>0.54171627008262802</v>
      </c>
      <c r="C549">
        <v>0.28492748708249799</v>
      </c>
    </row>
    <row r="550" spans="1:3" x14ac:dyDescent="0.3">
      <c r="A550" s="1">
        <v>9.5277905092592596E-2</v>
      </c>
      <c r="B550">
        <v>0.53951667033317596</v>
      </c>
      <c r="C550">
        <v>0.28410308031238302</v>
      </c>
    </row>
    <row r="551" spans="1:3" x14ac:dyDescent="0.3">
      <c r="A551" s="1">
        <v>9.5450902777777777E-2</v>
      </c>
      <c r="B551">
        <v>0.53986719666080196</v>
      </c>
      <c r="C551">
        <v>0.28802405693137101</v>
      </c>
    </row>
    <row r="552" spans="1:3" x14ac:dyDescent="0.3">
      <c r="A552" s="1">
        <v>9.5622685185185186E-2</v>
      </c>
      <c r="B552">
        <v>0.54008341369343704</v>
      </c>
      <c r="C552">
        <v>0.28546597812826402</v>
      </c>
    </row>
    <row r="553" spans="1:3" x14ac:dyDescent="0.3">
      <c r="A553" s="1">
        <v>9.5800127314814812E-2</v>
      </c>
      <c r="B553">
        <v>0.540709929016295</v>
      </c>
      <c r="C553">
        <v>0.28457077778798101</v>
      </c>
    </row>
    <row r="554" spans="1:3" x14ac:dyDescent="0.3">
      <c r="A554" s="1">
        <v>9.5971874999999998E-2</v>
      </c>
      <c r="B554">
        <v>0.54002654306499498</v>
      </c>
      <c r="C554">
        <v>0.28690997245163002</v>
      </c>
    </row>
    <row r="555" spans="1:3" x14ac:dyDescent="0.3">
      <c r="A555" s="1">
        <v>9.6143900462962964E-2</v>
      </c>
      <c r="B555">
        <v>0.53816067858323102</v>
      </c>
      <c r="C555">
        <v>0.28502354060035301</v>
      </c>
    </row>
    <row r="556" spans="1:3" x14ac:dyDescent="0.3">
      <c r="A556" s="1">
        <v>9.6316076388888894E-2</v>
      </c>
      <c r="B556">
        <v>0.539268690750343</v>
      </c>
      <c r="C556">
        <v>0.287223009124837</v>
      </c>
    </row>
    <row r="557" spans="1:3" x14ac:dyDescent="0.3">
      <c r="A557" s="1">
        <v>9.649385416666667E-2</v>
      </c>
      <c r="B557">
        <v>0.53971333480379202</v>
      </c>
      <c r="C557">
        <v>0.28661918654447799</v>
      </c>
    </row>
    <row r="558" spans="1:3" x14ac:dyDescent="0.3">
      <c r="A558" s="1">
        <v>9.6665601851851857E-2</v>
      </c>
      <c r="B558">
        <v>0.54150571487812105</v>
      </c>
      <c r="C558">
        <v>0.28514332248219498</v>
      </c>
    </row>
    <row r="559" spans="1:3" x14ac:dyDescent="0.3">
      <c r="A559" s="1">
        <v>9.6838206018518516E-2</v>
      </c>
      <c r="B559">
        <v>0.541508303040525</v>
      </c>
      <c r="C559">
        <v>0.28302205789941698</v>
      </c>
    </row>
    <row r="560" spans="1:3" x14ac:dyDescent="0.3">
      <c r="A560" s="1">
        <v>9.7015868055555551E-2</v>
      </c>
      <c r="B560">
        <v>0.54089975299545701</v>
      </c>
      <c r="C560">
        <v>0.28455919211682201</v>
      </c>
    </row>
    <row r="561" spans="1:3" x14ac:dyDescent="0.3">
      <c r="A561" s="1">
        <v>9.7187268518518513E-2</v>
      </c>
      <c r="B561">
        <v>0.54123561463152903</v>
      </c>
      <c r="C561">
        <v>0.283343207359045</v>
      </c>
    </row>
    <row r="562" spans="1:3" x14ac:dyDescent="0.3">
      <c r="A562" s="1">
        <v>9.7360046296296299E-2</v>
      </c>
      <c r="B562">
        <v>0.54167589714473896</v>
      </c>
      <c r="C562">
        <v>0.28570888447928</v>
      </c>
    </row>
    <row r="563" spans="1:3" x14ac:dyDescent="0.3">
      <c r="A563" s="1">
        <v>9.7531967592592597E-2</v>
      </c>
      <c r="B563">
        <v>0.54233847563535997</v>
      </c>
      <c r="C563">
        <v>0.28297878060364701</v>
      </c>
    </row>
    <row r="564" spans="1:3" x14ac:dyDescent="0.3">
      <c r="A564" s="1">
        <v>9.7708900462962975E-2</v>
      </c>
      <c r="B564">
        <v>0.54210528709775196</v>
      </c>
      <c r="C564">
        <v>0.28502879318548902</v>
      </c>
    </row>
    <row r="565" spans="1:3" x14ac:dyDescent="0.3">
      <c r="A565" s="1">
        <v>9.7881261574074063E-2</v>
      </c>
      <c r="B565">
        <v>0.54113223344828099</v>
      </c>
      <c r="C565">
        <v>0.28352922396663099</v>
      </c>
    </row>
    <row r="566" spans="1:3" x14ac:dyDescent="0.3">
      <c r="A566" s="1">
        <v>9.8053344907407414E-2</v>
      </c>
      <c r="B566">
        <v>0.54214996232305002</v>
      </c>
      <c r="C566">
        <v>0.28459701530924902</v>
      </c>
    </row>
    <row r="567" spans="1:3" x14ac:dyDescent="0.3">
      <c r="A567" s="1">
        <v>9.8230787037037026E-2</v>
      </c>
      <c r="B567">
        <v>0.54050896122615899</v>
      </c>
      <c r="C567">
        <v>0.28308091797367702</v>
      </c>
    </row>
    <row r="568" spans="1:3" x14ac:dyDescent="0.3">
      <c r="A568" s="1">
        <v>9.840329861111112E-2</v>
      </c>
      <c r="B568">
        <v>0.54186599564445603</v>
      </c>
      <c r="C568">
        <v>0.28330896429097102</v>
      </c>
    </row>
    <row r="569" spans="1:3" x14ac:dyDescent="0.3">
      <c r="A569" s="1">
        <v>9.8575706018518519E-2</v>
      </c>
      <c r="B569">
        <v>0.54138621572940904</v>
      </c>
      <c r="C569">
        <v>0.28152841177885002</v>
      </c>
    </row>
    <row r="570" spans="1:3" x14ac:dyDescent="0.3">
      <c r="A570" s="1">
        <v>9.8747465277777779E-2</v>
      </c>
      <c r="B570">
        <v>0.54363230797125695</v>
      </c>
      <c r="C570">
        <v>0.28244404112875099</v>
      </c>
    </row>
    <row r="571" spans="1:3" x14ac:dyDescent="0.3">
      <c r="A571" s="1">
        <v>9.8925219907407394E-2</v>
      </c>
      <c r="B571">
        <v>0.54282591136154401</v>
      </c>
      <c r="C571">
        <v>0.28176120374223501</v>
      </c>
    </row>
    <row r="572" spans="1:3" x14ac:dyDescent="0.3">
      <c r="A572" s="1">
        <v>9.9097013888888877E-2</v>
      </c>
      <c r="B572">
        <v>0.54542414135679396</v>
      </c>
      <c r="C572">
        <v>0.28005923399712102</v>
      </c>
    </row>
    <row r="573" spans="1:3" x14ac:dyDescent="0.3">
      <c r="A573" s="1">
        <v>9.9269444444444452E-2</v>
      </c>
      <c r="B573">
        <v>0.54451527655182197</v>
      </c>
      <c r="C573">
        <v>0.28489951530955698</v>
      </c>
    </row>
    <row r="574" spans="1:3" x14ac:dyDescent="0.3">
      <c r="A574" s="1">
        <v>9.9446435185185186E-2</v>
      </c>
      <c r="B574">
        <v>0.54421663573026602</v>
      </c>
      <c r="C574">
        <v>0.28345624273939102</v>
      </c>
    </row>
    <row r="575" spans="1:3" x14ac:dyDescent="0.3">
      <c r="A575" s="1">
        <v>9.9618657407407399E-2</v>
      </c>
      <c r="B575">
        <v>0.54594250238869302</v>
      </c>
      <c r="C575">
        <v>0.28350565358767899</v>
      </c>
    </row>
    <row r="576" spans="1:3" x14ac:dyDescent="0.3">
      <c r="A576" s="1">
        <v>9.9791446759259259E-2</v>
      </c>
      <c r="B576">
        <v>0.54308213658204396</v>
      </c>
      <c r="C576">
        <v>0.28410070042442098</v>
      </c>
    </row>
    <row r="577" spans="1:3" x14ac:dyDescent="0.3">
      <c r="A577" s="1">
        <v>9.9963865740740745E-2</v>
      </c>
      <c r="B577">
        <v>0.54298647217985496</v>
      </c>
      <c r="C577">
        <v>0.28110149199343798</v>
      </c>
    </row>
    <row r="578" spans="1:3" x14ac:dyDescent="0.3">
      <c r="A578" s="1">
        <v>0.10014075231481483</v>
      </c>
      <c r="B578">
        <v>0.54615825413973895</v>
      </c>
      <c r="C578">
        <v>0.28155889116352301</v>
      </c>
    </row>
    <row r="579" spans="1:3" x14ac:dyDescent="0.3">
      <c r="A579" s="1">
        <v>0.10031262731481481</v>
      </c>
      <c r="B579">
        <v>0.542568893404899</v>
      </c>
      <c r="C579">
        <v>0.28431128184365501</v>
      </c>
    </row>
    <row r="580" spans="1:3" x14ac:dyDescent="0.3">
      <c r="A580" s="1">
        <v>0.10048482638888889</v>
      </c>
      <c r="B580">
        <v>0.54555388421876805</v>
      </c>
      <c r="C580">
        <v>0.28132022203962098</v>
      </c>
    </row>
    <row r="581" spans="1:3" x14ac:dyDescent="0.3">
      <c r="A581" s="1">
        <v>0.1006627199074074</v>
      </c>
      <c r="B581">
        <v>0.544165052744363</v>
      </c>
      <c r="C581">
        <v>0.28233246767398801</v>
      </c>
    </row>
    <row r="582" spans="1:3" x14ac:dyDescent="0.3">
      <c r="A582" s="1">
        <v>0.10083447916666666</v>
      </c>
      <c r="B582">
        <v>0.54359131766859203</v>
      </c>
      <c r="C582">
        <v>0.28392246709602498</v>
      </c>
    </row>
    <row r="583" spans="1:3" x14ac:dyDescent="0.3">
      <c r="A583" s="1">
        <v>0.10100707175925926</v>
      </c>
      <c r="B583">
        <v>0.54373095413012495</v>
      </c>
      <c r="C583">
        <v>0.28087404548689798</v>
      </c>
    </row>
    <row r="584" spans="1:3" x14ac:dyDescent="0.3">
      <c r="A584" s="1">
        <v>0.10117886574074074</v>
      </c>
      <c r="B584">
        <v>0.54356212232531897</v>
      </c>
      <c r="C584">
        <v>0.282193259701077</v>
      </c>
    </row>
    <row r="585" spans="1:3" x14ac:dyDescent="0.3">
      <c r="A585" s="1">
        <v>0.10135652777777777</v>
      </c>
      <c r="B585">
        <v>0.54539100101898796</v>
      </c>
      <c r="C585">
        <v>0.28041088167940897</v>
      </c>
    </row>
    <row r="586" spans="1:3" x14ac:dyDescent="0.3">
      <c r="A586" s="1">
        <v>0.10152900462962962</v>
      </c>
      <c r="B586">
        <v>0.54581043827531905</v>
      </c>
      <c r="C586">
        <v>0.275841728661672</v>
      </c>
    </row>
    <row r="587" spans="1:3" x14ac:dyDescent="0.3">
      <c r="A587" s="1">
        <v>0.10170077546296297</v>
      </c>
      <c r="B587">
        <v>0.54500907928106102</v>
      </c>
      <c r="C587">
        <v>0.28155925346548799</v>
      </c>
    </row>
    <row r="588" spans="1:3" x14ac:dyDescent="0.3">
      <c r="A588" s="1">
        <v>0.10187289351851853</v>
      </c>
      <c r="B588">
        <v>0.54597104684918596</v>
      </c>
      <c r="C588">
        <v>0.27918323466064499</v>
      </c>
    </row>
    <row r="589" spans="1:3" x14ac:dyDescent="0.3">
      <c r="A589" s="1">
        <v>0.10205090277777777</v>
      </c>
      <c r="B589">
        <v>0.54207336361574399</v>
      </c>
      <c r="C589">
        <v>0.28125228544513098</v>
      </c>
    </row>
    <row r="590" spans="1:3" x14ac:dyDescent="0.3">
      <c r="A590" s="1">
        <v>0.10222265046296297</v>
      </c>
      <c r="B590">
        <v>0.54384385003294899</v>
      </c>
      <c r="C590">
        <v>0.27898937937652302</v>
      </c>
    </row>
    <row r="591" spans="1:3" x14ac:dyDescent="0.3">
      <c r="A591" s="1">
        <v>0.10239512731481482</v>
      </c>
      <c r="B591">
        <v>0.54247379808635499</v>
      </c>
      <c r="C591">
        <v>0.28187575362033002</v>
      </c>
    </row>
    <row r="592" spans="1:3" x14ac:dyDescent="0.3">
      <c r="A592" s="1">
        <v>0.1025728125</v>
      </c>
      <c r="B592">
        <v>0.54392569282772696</v>
      </c>
      <c r="C592">
        <v>0.27875542970956002</v>
      </c>
    </row>
    <row r="593" spans="1:3" x14ac:dyDescent="0.3">
      <c r="A593" s="1">
        <v>0.10274431712962963</v>
      </c>
      <c r="B593">
        <v>0.54378201815554605</v>
      </c>
      <c r="C593">
        <v>0.28186245736377502</v>
      </c>
    </row>
    <row r="594" spans="1:3" x14ac:dyDescent="0.3">
      <c r="A594" s="1">
        <v>0.10291703703703703</v>
      </c>
      <c r="B594">
        <v>0.54446763316301805</v>
      </c>
      <c r="C594">
        <v>0.27895595047692701</v>
      </c>
    </row>
    <row r="595" spans="1:3" x14ac:dyDescent="0.3">
      <c r="A595" s="1">
        <v>0.1030887962962963</v>
      </c>
      <c r="B595">
        <v>0.54586938900516302</v>
      </c>
      <c r="C595">
        <v>0.27858240270075202</v>
      </c>
    </row>
    <row r="596" spans="1:3" x14ac:dyDescent="0.3">
      <c r="A596" s="1">
        <v>0.10326612268518519</v>
      </c>
      <c r="B596">
        <v>0.54645786179060096</v>
      </c>
      <c r="C596">
        <v>0.27833432453748802</v>
      </c>
    </row>
    <row r="597" spans="1:3" x14ac:dyDescent="0.3">
      <c r="A597" s="1">
        <v>0.10343837962962964</v>
      </c>
      <c r="B597">
        <v>0.54656115003212202</v>
      </c>
      <c r="C597">
        <v>0.27720817934001901</v>
      </c>
    </row>
    <row r="598" spans="1:3" x14ac:dyDescent="0.3">
      <c r="A598" s="1">
        <v>0.10361138888888888</v>
      </c>
      <c r="B598">
        <v>0.54303955008931204</v>
      </c>
      <c r="C598">
        <v>0.28016855736152502</v>
      </c>
    </row>
    <row r="599" spans="1:3" x14ac:dyDescent="0.3">
      <c r="A599" s="1">
        <v>0.10378829861111111</v>
      </c>
      <c r="B599">
        <v>0.54880090293078498</v>
      </c>
      <c r="C599">
        <v>0.27853224950553501</v>
      </c>
    </row>
    <row r="600" spans="1:3" x14ac:dyDescent="0.3">
      <c r="A600" s="1">
        <v>0.10396018518518518</v>
      </c>
      <c r="B600">
        <v>0.54526993776693</v>
      </c>
      <c r="C600">
        <v>0.28061433009973902</v>
      </c>
    </row>
    <row r="601" spans="1:3" x14ac:dyDescent="0.3">
      <c r="A601" s="1">
        <v>0.10413247685185185</v>
      </c>
      <c r="B601">
        <v>0.54732677666276597</v>
      </c>
      <c r="C601">
        <v>0.27919941572569401</v>
      </c>
    </row>
    <row r="602" spans="1:3" x14ac:dyDescent="0.3">
      <c r="A602" s="1">
        <v>0.10430460648148149</v>
      </c>
      <c r="B602">
        <v>0.54451626797689701</v>
      </c>
      <c r="C602">
        <v>0.28239063056611402</v>
      </c>
    </row>
    <row r="603" spans="1:3" x14ac:dyDescent="0.3">
      <c r="A603" s="1">
        <v>0.10448260416666666</v>
      </c>
      <c r="B603">
        <v>0.54504550064601198</v>
      </c>
      <c r="C603">
        <v>0.27958456377264501</v>
      </c>
    </row>
    <row r="604" spans="1:3" x14ac:dyDescent="0.3">
      <c r="A604" s="1">
        <v>0.10465436342592593</v>
      </c>
      <c r="B604">
        <v>0.545777599378935</v>
      </c>
      <c r="C604">
        <v>0.28084367672251498</v>
      </c>
    </row>
    <row r="605" spans="1:3" x14ac:dyDescent="0.3">
      <c r="A605" s="1">
        <v>0.10482677083333332</v>
      </c>
      <c r="B605">
        <v>0.54858713487334398</v>
      </c>
      <c r="C605">
        <v>0.27744686141790098</v>
      </c>
    </row>
    <row r="606" spans="1:3" x14ac:dyDescent="0.3">
      <c r="A606" s="1">
        <v>0.10499864583333333</v>
      </c>
      <c r="B606">
        <v>0.55026010747981202</v>
      </c>
      <c r="C606">
        <v>0.27782508526357902</v>
      </c>
    </row>
    <row r="607" spans="1:3" x14ac:dyDescent="0.3">
      <c r="A607" s="1">
        <v>0.10517627314814815</v>
      </c>
      <c r="B607">
        <v>0.54627955896401603</v>
      </c>
      <c r="C607">
        <v>0.27964937499989401</v>
      </c>
    </row>
    <row r="608" spans="1:3" x14ac:dyDescent="0.3">
      <c r="A608" s="1">
        <v>0.10534874999999999</v>
      </c>
      <c r="B608">
        <v>0.54693601368543998</v>
      </c>
      <c r="C608">
        <v>0.27893177014246001</v>
      </c>
    </row>
    <row r="609" spans="1:3" x14ac:dyDescent="0.3">
      <c r="A609" s="1">
        <v>0.10552119212962963</v>
      </c>
      <c r="B609">
        <v>0.54763073125177297</v>
      </c>
      <c r="C609">
        <v>0.27836176304287702</v>
      </c>
    </row>
    <row r="610" spans="1:3" x14ac:dyDescent="0.3">
      <c r="A610" s="1">
        <v>0.10569784722222224</v>
      </c>
      <c r="B610">
        <v>0.54985917166355502</v>
      </c>
      <c r="C610">
        <v>0.27548223358429502</v>
      </c>
    </row>
    <row r="611" spans="1:3" x14ac:dyDescent="0.3">
      <c r="A611" s="1">
        <v>0.10587059027777779</v>
      </c>
      <c r="B611">
        <v>0.54752295300459297</v>
      </c>
      <c r="C611">
        <v>0.28108512190548701</v>
      </c>
    </row>
    <row r="612" spans="1:3" x14ac:dyDescent="0.3">
      <c r="A612" s="1">
        <v>0.10604233796296296</v>
      </c>
      <c r="B612">
        <v>0.54724032482007801</v>
      </c>
      <c r="C612">
        <v>0.27551414096393301</v>
      </c>
    </row>
    <row r="613" spans="1:3" x14ac:dyDescent="0.3">
      <c r="A613" s="1">
        <v>0.10621480324074074</v>
      </c>
      <c r="B613">
        <v>0.54907132437175699</v>
      </c>
      <c r="C613">
        <v>0.27614933699203997</v>
      </c>
    </row>
    <row r="614" spans="1:3" x14ac:dyDescent="0.3">
      <c r="A614" s="1">
        <v>0.10639248842592593</v>
      </c>
      <c r="B614">
        <v>0.54954485693560595</v>
      </c>
      <c r="C614">
        <v>0.27613442317632297</v>
      </c>
    </row>
    <row r="615" spans="1:3" x14ac:dyDescent="0.3">
      <c r="A615" s="1">
        <v>0.10656428240740741</v>
      </c>
      <c r="B615">
        <v>0.54930497404632095</v>
      </c>
      <c r="C615">
        <v>0.27764252724257898</v>
      </c>
    </row>
    <row r="616" spans="1:3" x14ac:dyDescent="0.3">
      <c r="A616" s="1">
        <v>0.10673674768518519</v>
      </c>
      <c r="B616">
        <v>0.54826397060936105</v>
      </c>
      <c r="C616">
        <v>0.27786764490771498</v>
      </c>
    </row>
    <row r="617" spans="1:3" x14ac:dyDescent="0.3">
      <c r="A617" s="1">
        <v>0.1069090625</v>
      </c>
      <c r="B617">
        <v>0.54882023710719197</v>
      </c>
      <c r="C617">
        <v>0.27828338494844401</v>
      </c>
    </row>
    <row r="618" spans="1:3" x14ac:dyDescent="0.3">
      <c r="A618" s="1">
        <v>0.10708673611111112</v>
      </c>
      <c r="B618">
        <v>0.54947114329500901</v>
      </c>
      <c r="C618">
        <v>0.276406747403248</v>
      </c>
    </row>
    <row r="619" spans="1:3" x14ac:dyDescent="0.3">
      <c r="A619" s="1">
        <v>0.10725859953703704</v>
      </c>
      <c r="B619">
        <v>0.54849584302196297</v>
      </c>
      <c r="C619">
        <v>0.27545594350570202</v>
      </c>
    </row>
    <row r="620" spans="1:3" x14ac:dyDescent="0.3">
      <c r="A620" s="1">
        <v>0.10743107638888889</v>
      </c>
      <c r="B620">
        <v>0.54910237601374401</v>
      </c>
      <c r="C620">
        <v>0.27808772161818901</v>
      </c>
    </row>
    <row r="621" spans="1:3" x14ac:dyDescent="0.3">
      <c r="A621" s="1">
        <v>0.10760773148148149</v>
      </c>
      <c r="B621">
        <v>0.54631258996257404</v>
      </c>
      <c r="C621">
        <v>0.27995246701871401</v>
      </c>
    </row>
    <row r="622" spans="1:3" x14ac:dyDescent="0.3">
      <c r="A622" s="1">
        <v>0.10778046296296297</v>
      </c>
      <c r="B622">
        <v>0.551315324867793</v>
      </c>
      <c r="C622">
        <v>0.27403550421227701</v>
      </c>
    </row>
    <row r="623" spans="1:3" x14ac:dyDescent="0.3">
      <c r="A623" s="1">
        <v>0.10795292824074075</v>
      </c>
      <c r="B623">
        <v>0.54947077243356501</v>
      </c>
      <c r="C623">
        <v>0.27353473889986402</v>
      </c>
    </row>
    <row r="624" spans="1:3" x14ac:dyDescent="0.3">
      <c r="A624" s="1">
        <v>0.10812467592592594</v>
      </c>
      <c r="B624">
        <v>0.54945903226462001</v>
      </c>
      <c r="C624">
        <v>0.27811930448295802</v>
      </c>
    </row>
    <row r="625" spans="1:3" x14ac:dyDescent="0.3">
      <c r="A625" s="1">
        <v>0.10830182870370371</v>
      </c>
      <c r="B625">
        <v>0.54893784241987598</v>
      </c>
      <c r="C625">
        <v>0.27729534952714402</v>
      </c>
    </row>
    <row r="626" spans="1:3" x14ac:dyDescent="0.3">
      <c r="A626" s="1">
        <v>0.10847474537037037</v>
      </c>
      <c r="B626">
        <v>0.54958227409973104</v>
      </c>
      <c r="C626">
        <v>0.27744865398874802</v>
      </c>
    </row>
    <row r="627" spans="1:3" x14ac:dyDescent="0.3">
      <c r="A627" s="1">
        <v>0.10864648148148148</v>
      </c>
      <c r="B627">
        <v>0.54872379187151199</v>
      </c>
      <c r="C627">
        <v>0.27712529648420497</v>
      </c>
    </row>
    <row r="628" spans="1:3" x14ac:dyDescent="0.3">
      <c r="A628" s="1">
        <v>0.10881894675925925</v>
      </c>
      <c r="B628">
        <v>0.54994237911744004</v>
      </c>
      <c r="C628">
        <v>0.27607211831809197</v>
      </c>
    </row>
    <row r="629" spans="1:3" x14ac:dyDescent="0.3">
      <c r="A629" s="1">
        <v>0.10899597222222222</v>
      </c>
      <c r="B629">
        <v>0.55092096133677104</v>
      </c>
      <c r="C629">
        <v>0.27606925594507498</v>
      </c>
    </row>
    <row r="630" spans="1:3" x14ac:dyDescent="0.3">
      <c r="A630" s="1">
        <v>0.10916898148148148</v>
      </c>
      <c r="B630">
        <v>0.55167009848970605</v>
      </c>
      <c r="C630">
        <v>0.27473333034448499</v>
      </c>
    </row>
    <row r="631" spans="1:3" x14ac:dyDescent="0.3">
      <c r="A631" s="1">
        <v>0.10934074074074074</v>
      </c>
      <c r="B631">
        <v>0.55098772824602105</v>
      </c>
      <c r="C631">
        <v>0.27453516999934002</v>
      </c>
    </row>
    <row r="632" spans="1:3" x14ac:dyDescent="0.3">
      <c r="A632" s="1">
        <v>0.10951790509259259</v>
      </c>
      <c r="B632">
        <v>0.55129879043957297</v>
      </c>
      <c r="C632">
        <v>0.27514165059624901</v>
      </c>
    </row>
    <row r="633" spans="1:3" x14ac:dyDescent="0.3">
      <c r="A633" s="1">
        <v>0.10969024305555557</v>
      </c>
      <c r="B633">
        <v>0.55044669050426198</v>
      </c>
      <c r="C633">
        <v>0.27723512254385302</v>
      </c>
    </row>
    <row r="634" spans="1:3" x14ac:dyDescent="0.3">
      <c r="A634" s="1">
        <v>0.1098632638888889</v>
      </c>
      <c r="B634">
        <v>0.54861955747726598</v>
      </c>
      <c r="C634">
        <v>0.27657053839920298</v>
      </c>
    </row>
    <row r="635" spans="1:3" x14ac:dyDescent="0.3">
      <c r="A635" s="1">
        <v>0.11003502314814816</v>
      </c>
      <c r="B635">
        <v>0.54990600643706899</v>
      </c>
      <c r="C635">
        <v>0.27522955187958398</v>
      </c>
    </row>
    <row r="636" spans="1:3" x14ac:dyDescent="0.3">
      <c r="A636" s="1">
        <v>0.11021219907407408</v>
      </c>
      <c r="B636">
        <v>0.54845278971733302</v>
      </c>
      <c r="C636">
        <v>0.27939925636676899</v>
      </c>
    </row>
    <row r="637" spans="1:3" x14ac:dyDescent="0.3">
      <c r="A637" s="1">
        <v>0.11038517361111111</v>
      </c>
      <c r="B637">
        <v>0.549385969316593</v>
      </c>
      <c r="C637">
        <v>0.27676660277281601</v>
      </c>
    </row>
    <row r="638" spans="1:3" x14ac:dyDescent="0.3">
      <c r="A638" s="1">
        <v>0.11055693287037037</v>
      </c>
      <c r="B638">
        <v>0.55073689381263102</v>
      </c>
      <c r="C638">
        <v>0.27700660257132398</v>
      </c>
    </row>
    <row r="639" spans="1:3" x14ac:dyDescent="0.3">
      <c r="A639" s="1">
        <v>0.11072947916666666</v>
      </c>
      <c r="B639">
        <v>0.55170511409554601</v>
      </c>
      <c r="C639">
        <v>0.27225079539387897</v>
      </c>
    </row>
    <row r="640" spans="1:3" x14ac:dyDescent="0.3">
      <c r="A640" s="1">
        <v>0.11090714120370371</v>
      </c>
      <c r="B640">
        <v>0.55002471054965296</v>
      </c>
      <c r="C640">
        <v>0.27779890457936102</v>
      </c>
    </row>
    <row r="641" spans="1:3" x14ac:dyDescent="0.3">
      <c r="A641" s="1">
        <v>0.11107944444444444</v>
      </c>
      <c r="B641">
        <v>0.551198477138509</v>
      </c>
      <c r="C641">
        <v>0.27588356645068901</v>
      </c>
    </row>
    <row r="642" spans="1:3" x14ac:dyDescent="0.3">
      <c r="A642" s="1">
        <v>0.11125120370370371</v>
      </c>
      <c r="B642">
        <v>0.54806896730838295</v>
      </c>
      <c r="C642">
        <v>0.27743025554446998</v>
      </c>
    </row>
    <row r="643" spans="1:3" x14ac:dyDescent="0.3">
      <c r="A643" s="1">
        <v>0.1114282986111111</v>
      </c>
      <c r="B643">
        <v>0.55110190636527501</v>
      </c>
      <c r="C643">
        <v>0.27665526348772301</v>
      </c>
    </row>
    <row r="644" spans="1:3" x14ac:dyDescent="0.3">
      <c r="A644" s="1">
        <v>0.11160048611111112</v>
      </c>
      <c r="B644">
        <v>0.55468005662085995</v>
      </c>
      <c r="C644">
        <v>0.273458168612427</v>
      </c>
    </row>
    <row r="645" spans="1:3" x14ac:dyDescent="0.3">
      <c r="A645" s="1">
        <v>0.11177321759259258</v>
      </c>
      <c r="B645">
        <v>0.55191337797239404</v>
      </c>
      <c r="C645">
        <v>0.27228829875055099</v>
      </c>
    </row>
    <row r="646" spans="1:3" x14ac:dyDescent="0.3">
      <c r="A646" s="1">
        <v>0.11194567129629629</v>
      </c>
      <c r="B646">
        <v>0.55181772039344801</v>
      </c>
      <c r="C646">
        <v>0.27441809305118697</v>
      </c>
    </row>
    <row r="647" spans="1:3" x14ac:dyDescent="0.3">
      <c r="A647" s="1">
        <v>0.11212236111111111</v>
      </c>
      <c r="B647">
        <v>0.55398388349944805</v>
      </c>
      <c r="C647">
        <v>0.274442042220364</v>
      </c>
    </row>
    <row r="648" spans="1:3" x14ac:dyDescent="0.3">
      <c r="A648" s="1">
        <v>0.11229512731481482</v>
      </c>
      <c r="B648">
        <v>0.55443098781497302</v>
      </c>
      <c r="C648">
        <v>0.27423144568882801</v>
      </c>
    </row>
    <row r="649" spans="1:3" x14ac:dyDescent="0.3">
      <c r="A649" s="1">
        <v>0.11246753472222222</v>
      </c>
      <c r="B649">
        <v>0.55576833491296196</v>
      </c>
      <c r="C649">
        <v>0.270575417540518</v>
      </c>
    </row>
    <row r="650" spans="1:3" x14ac:dyDescent="0.3">
      <c r="A650" s="1">
        <v>0.11263931712962964</v>
      </c>
      <c r="B650">
        <v>0.55109249824414697</v>
      </c>
      <c r="C650">
        <v>0.27488163261712401</v>
      </c>
    </row>
    <row r="651" spans="1:3" x14ac:dyDescent="0.3">
      <c r="A651" s="1">
        <v>0.11281641203703703</v>
      </c>
      <c r="B651">
        <v>0.55041821773544897</v>
      </c>
      <c r="C651">
        <v>0.27557720282478498</v>
      </c>
    </row>
    <row r="652" spans="1:3" x14ac:dyDescent="0.3">
      <c r="A652" s="1">
        <v>0.1129894675925926</v>
      </c>
      <c r="B652">
        <v>0.55434202260758303</v>
      </c>
      <c r="C652">
        <v>0.27244701180661901</v>
      </c>
    </row>
    <row r="653" spans="1:3" x14ac:dyDescent="0.3">
      <c r="A653" s="1">
        <v>0.11316082175925925</v>
      </c>
      <c r="B653">
        <v>0.55240306511656301</v>
      </c>
      <c r="C653">
        <v>0.27568006195511602</v>
      </c>
    </row>
    <row r="654" spans="1:3" x14ac:dyDescent="0.3">
      <c r="A654" s="1">
        <v>0.11333875</v>
      </c>
      <c r="B654">
        <v>0.55110761347658199</v>
      </c>
      <c r="C654">
        <v>0.278424093836734</v>
      </c>
    </row>
    <row r="655" spans="1:3" x14ac:dyDescent="0.3">
      <c r="A655" s="1">
        <v>0.11351049768518519</v>
      </c>
      <c r="B655">
        <v>0.55510167768302199</v>
      </c>
      <c r="C655">
        <v>0.27452933847135402</v>
      </c>
    </row>
    <row r="656" spans="1:3" x14ac:dyDescent="0.3">
      <c r="A656" s="1">
        <v>0.11368260416666666</v>
      </c>
      <c r="B656">
        <v>0.55509292493988904</v>
      </c>
      <c r="C656">
        <v>0.27266243107832</v>
      </c>
    </row>
    <row r="657" spans="1:3" x14ac:dyDescent="0.3">
      <c r="A657" s="1">
        <v>0.11385493055555555</v>
      </c>
      <c r="B657">
        <v>0.554816849129113</v>
      </c>
      <c r="C657">
        <v>0.270604741978204</v>
      </c>
    </row>
    <row r="658" spans="1:3" x14ac:dyDescent="0.3">
      <c r="A658" s="1">
        <v>0.11403231481481481</v>
      </c>
      <c r="B658">
        <v>0.55320635228211801</v>
      </c>
      <c r="C658">
        <v>0.272788184290783</v>
      </c>
    </row>
    <row r="659" spans="1:3" x14ac:dyDescent="0.3">
      <c r="A659" s="1">
        <v>0.11420482638888889</v>
      </c>
      <c r="B659">
        <v>0.55212144893270398</v>
      </c>
      <c r="C659">
        <v>0.27314713958738301</v>
      </c>
    </row>
    <row r="660" spans="1:3" x14ac:dyDescent="0.3">
      <c r="A660" s="1">
        <v>0.11437665509259259</v>
      </c>
      <c r="B660">
        <v>0.553237271559605</v>
      </c>
      <c r="C660">
        <v>0.27484970582110901</v>
      </c>
    </row>
    <row r="661" spans="1:3" x14ac:dyDescent="0.3">
      <c r="A661" s="1">
        <v>0.11454899305555555</v>
      </c>
      <c r="B661">
        <v>0.55358061278912096</v>
      </c>
      <c r="C661">
        <v>0.27398805503446699</v>
      </c>
    </row>
    <row r="662" spans="1:3" x14ac:dyDescent="0.3">
      <c r="A662" s="1">
        <v>0.1147266550925926</v>
      </c>
      <c r="B662">
        <v>0.55249258360107001</v>
      </c>
      <c r="C662">
        <v>0.27271198331628299</v>
      </c>
    </row>
    <row r="663" spans="1:3" x14ac:dyDescent="0.3">
      <c r="A663" s="1">
        <v>0.11489839120370371</v>
      </c>
      <c r="B663">
        <v>0.55534493130337703</v>
      </c>
      <c r="C663">
        <v>0.27240428382012899</v>
      </c>
    </row>
    <row r="664" spans="1:3" x14ac:dyDescent="0.3">
      <c r="A664" s="1">
        <v>0.11507085648148148</v>
      </c>
      <c r="B664">
        <v>0.55454801520153296</v>
      </c>
      <c r="C664">
        <v>0.26987848031053202</v>
      </c>
    </row>
    <row r="665" spans="1:3" x14ac:dyDescent="0.3">
      <c r="A665" s="1">
        <v>0.11524850694444444</v>
      </c>
      <c r="B665">
        <v>0.55536740129964401</v>
      </c>
      <c r="C665">
        <v>0.27080846450018298</v>
      </c>
    </row>
    <row r="666" spans="1:3" x14ac:dyDescent="0.3">
      <c r="A666" s="1">
        <v>0.11542025462962963</v>
      </c>
      <c r="B666">
        <v>0.55258324726229602</v>
      </c>
      <c r="C666">
        <v>0.27281440944530799</v>
      </c>
    </row>
    <row r="667" spans="1:3" x14ac:dyDescent="0.3">
      <c r="A667" s="1">
        <v>0.11559281250000002</v>
      </c>
      <c r="B667">
        <v>0.55631920784932398</v>
      </c>
      <c r="C667">
        <v>0.27060973573085001</v>
      </c>
    </row>
    <row r="668" spans="1:3" x14ac:dyDescent="0.3">
      <c r="A668" s="1">
        <v>0.11576458333333334</v>
      </c>
      <c r="B668">
        <v>0.55535887355332403</v>
      </c>
      <c r="C668">
        <v>0.27024504980978398</v>
      </c>
    </row>
    <row r="669" spans="1:3" x14ac:dyDescent="0.3">
      <c r="A669" s="1">
        <v>0.11594185185185185</v>
      </c>
      <c r="B669">
        <v>0.55471630073679601</v>
      </c>
      <c r="C669">
        <v>0.26954732083966798</v>
      </c>
    </row>
    <row r="670" spans="1:3" x14ac:dyDescent="0.3">
      <c r="A670" s="1">
        <v>0.1161145486111111</v>
      </c>
      <c r="B670">
        <v>0.55716574761209903</v>
      </c>
      <c r="C670">
        <v>0.27163485093782502</v>
      </c>
    </row>
    <row r="671" spans="1:3" x14ac:dyDescent="0.3">
      <c r="A671" s="1">
        <v>0.11628638888888888</v>
      </c>
      <c r="B671">
        <v>0.55597816936310396</v>
      </c>
      <c r="C671">
        <v>0.271866427982554</v>
      </c>
    </row>
    <row r="672" spans="1:3" x14ac:dyDescent="0.3">
      <c r="A672" s="1">
        <v>0.11646358796296297</v>
      </c>
      <c r="B672">
        <v>0.55295096436053304</v>
      </c>
      <c r="C672">
        <v>0.27237010101644199</v>
      </c>
    </row>
    <row r="673" spans="1:3" x14ac:dyDescent="0.3">
      <c r="A673" s="1">
        <v>0.11663650462962964</v>
      </c>
      <c r="B673">
        <v>0.55564248445353703</v>
      </c>
      <c r="C673">
        <v>0.27208249375187898</v>
      </c>
    </row>
    <row r="674" spans="1:3" x14ac:dyDescent="0.3">
      <c r="A674" s="1">
        <v>0.1168082523148148</v>
      </c>
      <c r="B674">
        <v>0.55511096342206601</v>
      </c>
      <c r="C674">
        <v>0.27084485691882398</v>
      </c>
    </row>
    <row r="675" spans="1:3" x14ac:dyDescent="0.3">
      <c r="A675" s="1">
        <v>0.11698072916666667</v>
      </c>
      <c r="B675">
        <v>0.55559495019932403</v>
      </c>
      <c r="C675">
        <v>0.2698871747478</v>
      </c>
    </row>
    <row r="676" spans="1:3" x14ac:dyDescent="0.3">
      <c r="A676" s="1">
        <v>0.11715745370370372</v>
      </c>
      <c r="B676">
        <v>0.55404580751640098</v>
      </c>
      <c r="C676">
        <v>0.27156909391726702</v>
      </c>
    </row>
    <row r="677" spans="1:3" x14ac:dyDescent="0.3">
      <c r="A677" s="1">
        <v>0.11732960648148148</v>
      </c>
      <c r="B677">
        <v>0.55391234214362595</v>
      </c>
      <c r="C677">
        <v>0.27297591555226303</v>
      </c>
    </row>
    <row r="678" spans="1:3" x14ac:dyDescent="0.3">
      <c r="A678" s="1">
        <v>0.11750253472222222</v>
      </c>
      <c r="B678">
        <v>0.55549301668403095</v>
      </c>
      <c r="C678">
        <v>0.26934350946215702</v>
      </c>
    </row>
    <row r="679" spans="1:3" x14ac:dyDescent="0.3">
      <c r="A679" s="1">
        <v>0.11767939814814815</v>
      </c>
      <c r="B679">
        <v>0.55594972574352397</v>
      </c>
      <c r="C679">
        <v>0.26988483668264701</v>
      </c>
    </row>
    <row r="680" spans="1:3" x14ac:dyDescent="0.3">
      <c r="A680" s="1">
        <v>0.1178512962962963</v>
      </c>
      <c r="B680">
        <v>0.55533152847090095</v>
      </c>
      <c r="C680">
        <v>0.26984669147988399</v>
      </c>
    </row>
    <row r="681" spans="1:3" x14ac:dyDescent="0.3">
      <c r="A681" s="1">
        <v>0.11802351851851851</v>
      </c>
      <c r="B681">
        <v>0.55717328403811905</v>
      </c>
      <c r="C681">
        <v>0.27115491461693703</v>
      </c>
    </row>
    <row r="682" spans="1:3" x14ac:dyDescent="0.3">
      <c r="A682" s="1">
        <v>0.11819577546296296</v>
      </c>
      <c r="B682">
        <v>0.55726568285140299</v>
      </c>
      <c r="C682">
        <v>0.27051574706098303</v>
      </c>
    </row>
    <row r="683" spans="1:3" x14ac:dyDescent="0.3">
      <c r="A683" s="1">
        <v>0.11837371527777778</v>
      </c>
      <c r="B683">
        <v>0.55669280468426097</v>
      </c>
      <c r="C683">
        <v>0.27129641301620899</v>
      </c>
    </row>
    <row r="684" spans="1:3" x14ac:dyDescent="0.3">
      <c r="A684" s="1">
        <v>0.11854545138888889</v>
      </c>
      <c r="B684">
        <v>0.55667041165158404</v>
      </c>
      <c r="C684">
        <v>0.270104401516231</v>
      </c>
    </row>
    <row r="685" spans="1:3" x14ac:dyDescent="0.3">
      <c r="A685" s="1">
        <v>0.11871781250000001</v>
      </c>
      <c r="B685">
        <v>0.556251001819841</v>
      </c>
      <c r="C685">
        <v>0.27001485612984499</v>
      </c>
    </row>
    <row r="686" spans="1:3" x14ac:dyDescent="0.3">
      <c r="A686" s="1">
        <v>0.11889548611111111</v>
      </c>
      <c r="B686">
        <v>0.55677019542041195</v>
      </c>
      <c r="C686">
        <v>0.26977128611306</v>
      </c>
    </row>
    <row r="687" spans="1:3" x14ac:dyDescent="0.3">
      <c r="A687" s="1">
        <v>0.11906729166666667</v>
      </c>
      <c r="B687">
        <v>0.55391300219762296</v>
      </c>
      <c r="C687">
        <v>0.27322909952129498</v>
      </c>
    </row>
    <row r="688" spans="1:3" x14ac:dyDescent="0.3">
      <c r="A688" s="1">
        <v>0.11923975694444444</v>
      </c>
      <c r="B688">
        <v>0.55520928363326005</v>
      </c>
      <c r="C688">
        <v>0.27310197804916803</v>
      </c>
    </row>
    <row r="689" spans="1:3" x14ac:dyDescent="0.3">
      <c r="A689" s="1">
        <v>0.11941151620370372</v>
      </c>
      <c r="B689">
        <v>0.55528716281770396</v>
      </c>
      <c r="C689">
        <v>0.272189052387452</v>
      </c>
    </row>
    <row r="690" spans="1:3" x14ac:dyDescent="0.3">
      <c r="A690" s="1">
        <v>0.11958920138888889</v>
      </c>
      <c r="B690">
        <v>0.55858075024980303</v>
      </c>
      <c r="C690">
        <v>0.26888803357691698</v>
      </c>
    </row>
    <row r="691" spans="1:3" x14ac:dyDescent="0.3">
      <c r="A691" s="1">
        <v>0.11976103009259259</v>
      </c>
      <c r="B691">
        <v>0.55772809582766103</v>
      </c>
      <c r="C691">
        <v>0.27027866097571701</v>
      </c>
    </row>
    <row r="692" spans="1:3" x14ac:dyDescent="0.3">
      <c r="A692" s="1">
        <v>0.11993349537037036</v>
      </c>
      <c r="B692">
        <v>0.55540960430642605</v>
      </c>
      <c r="C692">
        <v>0.27078023665547302</v>
      </c>
    </row>
    <row r="693" spans="1:3" x14ac:dyDescent="0.3">
      <c r="A693" s="1">
        <v>0.12011023148148148</v>
      </c>
      <c r="B693">
        <v>0.557688341230277</v>
      </c>
      <c r="C693">
        <v>0.26874634326654001</v>
      </c>
    </row>
    <row r="694" spans="1:3" x14ac:dyDescent="0.3">
      <c r="A694" s="1">
        <v>0.1202823726851852</v>
      </c>
      <c r="B694">
        <v>0.55755356083569396</v>
      </c>
      <c r="C694">
        <v>0.26756436753367102</v>
      </c>
    </row>
    <row r="695" spans="1:3" x14ac:dyDescent="0.3">
      <c r="A695" s="1">
        <v>0.12045532407407407</v>
      </c>
      <c r="B695">
        <v>0.55696203978312997</v>
      </c>
      <c r="C695">
        <v>0.27016352272177202</v>
      </c>
    </row>
    <row r="696" spans="1:3" x14ac:dyDescent="0.3">
      <c r="A696" s="1">
        <v>0.12062706018518519</v>
      </c>
      <c r="B696">
        <v>0.558539424833978</v>
      </c>
      <c r="C696">
        <v>0.270373769484681</v>
      </c>
    </row>
    <row r="697" spans="1:3" x14ac:dyDescent="0.3">
      <c r="A697" s="1">
        <v>0.12080396990740742</v>
      </c>
      <c r="B697">
        <v>0.55728113558417303</v>
      </c>
      <c r="C697">
        <v>0.26785584546684899</v>
      </c>
    </row>
    <row r="698" spans="1:3" x14ac:dyDescent="0.3">
      <c r="A698" s="1">
        <v>0.12097614583333333</v>
      </c>
      <c r="B698">
        <v>0.55759557133857196</v>
      </c>
      <c r="C698">
        <v>0.27052692105864401</v>
      </c>
    </row>
    <row r="699" spans="1:3" x14ac:dyDescent="0.3">
      <c r="A699" s="1">
        <v>0.12114894675925926</v>
      </c>
      <c r="B699">
        <v>0.55642557115888502</v>
      </c>
      <c r="C699">
        <v>0.27166921322875398</v>
      </c>
    </row>
    <row r="700" spans="1:3" x14ac:dyDescent="0.3">
      <c r="A700" s="1">
        <v>0.12132583333333334</v>
      </c>
      <c r="B700">
        <v>0.55722891578726297</v>
      </c>
      <c r="C700">
        <v>0.27022135065935998</v>
      </c>
    </row>
    <row r="701" spans="1:3" x14ac:dyDescent="0.3">
      <c r="A701" s="1">
        <v>0.12149821759259259</v>
      </c>
      <c r="B701">
        <v>0.55927760380485403</v>
      </c>
      <c r="C701">
        <v>0.26857899492016202</v>
      </c>
    </row>
    <row r="702" spans="1:3" x14ac:dyDescent="0.3">
      <c r="A702" s="1">
        <v>0.1216700462962963</v>
      </c>
      <c r="B702">
        <v>0.55908407646199898</v>
      </c>
      <c r="C702">
        <v>0.26916124606449998</v>
      </c>
    </row>
    <row r="703" spans="1:3" x14ac:dyDescent="0.3">
      <c r="A703" s="1">
        <v>0.12184206018518519</v>
      </c>
      <c r="B703">
        <v>0.555571150435615</v>
      </c>
      <c r="C703">
        <v>0.26863649612601098</v>
      </c>
    </row>
    <row r="704" spans="1:3" x14ac:dyDescent="0.3">
      <c r="A704" s="1">
        <v>0.122019375</v>
      </c>
      <c r="B704">
        <v>0.55722598310162796</v>
      </c>
      <c r="C704">
        <v>0.26878121081027201</v>
      </c>
    </row>
    <row r="705" spans="1:3" x14ac:dyDescent="0.3">
      <c r="A705" s="1">
        <v>0.12219177083333332</v>
      </c>
      <c r="B705">
        <v>0.55651899550517203</v>
      </c>
      <c r="C705">
        <v>0.26628835977791798</v>
      </c>
    </row>
    <row r="706" spans="1:3" x14ac:dyDescent="0.3">
      <c r="A706" s="1">
        <v>0.12236423611111112</v>
      </c>
      <c r="B706">
        <v>0.55712711160517903</v>
      </c>
      <c r="C706">
        <v>0.26872897430047799</v>
      </c>
    </row>
    <row r="707" spans="1:3" x14ac:dyDescent="0.3">
      <c r="A707" s="1">
        <v>0.12254086805555554</v>
      </c>
      <c r="B707">
        <v>0.55729579654986805</v>
      </c>
      <c r="C707">
        <v>0.27001097317191802</v>
      </c>
    </row>
    <row r="708" spans="1:3" x14ac:dyDescent="0.3">
      <c r="A708" s="1">
        <v>0.12271364583333333</v>
      </c>
      <c r="B708">
        <v>0.55608588221331301</v>
      </c>
      <c r="C708">
        <v>0.27018057382222499</v>
      </c>
    </row>
    <row r="709" spans="1:3" x14ac:dyDescent="0.3">
      <c r="A709" s="1">
        <v>0.1228851388888889</v>
      </c>
      <c r="B709">
        <v>0.55683242589033699</v>
      </c>
      <c r="C709">
        <v>0.26943344161084498</v>
      </c>
    </row>
    <row r="710" spans="1:3" x14ac:dyDescent="0.3">
      <c r="A710" s="1">
        <v>0.12306288194444444</v>
      </c>
      <c r="B710">
        <v>0.55944877790685099</v>
      </c>
      <c r="C710">
        <v>0.26679293160952899</v>
      </c>
    </row>
    <row r="711" spans="1:3" x14ac:dyDescent="0.3">
      <c r="A711" s="1">
        <v>0.12323469907407407</v>
      </c>
      <c r="B711">
        <v>0.55790033687917395</v>
      </c>
      <c r="C711">
        <v>0.26949082011873698</v>
      </c>
    </row>
    <row r="712" spans="1:3" x14ac:dyDescent="0.3">
      <c r="A712" s="1">
        <v>0.12340670138888889</v>
      </c>
      <c r="B712">
        <v>0.55879765585813301</v>
      </c>
      <c r="C712">
        <v>0.26817592463451301</v>
      </c>
    </row>
    <row r="713" spans="1:3" x14ac:dyDescent="0.3">
      <c r="A713" s="1">
        <v>0.12357971064814814</v>
      </c>
      <c r="B713">
        <v>0.55902482068558201</v>
      </c>
      <c r="C713">
        <v>0.26860272276719999</v>
      </c>
    </row>
    <row r="714" spans="1:3" x14ac:dyDescent="0.3">
      <c r="A714" s="1">
        <v>0.1237566087962963</v>
      </c>
      <c r="B714">
        <v>0.55858547147822002</v>
      </c>
      <c r="C714">
        <v>0.266576379629132</v>
      </c>
    </row>
    <row r="715" spans="1:3" x14ac:dyDescent="0.3">
      <c r="A715" s="1">
        <v>0.12392842592592591</v>
      </c>
      <c r="B715">
        <v>0.55755134297374098</v>
      </c>
      <c r="C715">
        <v>0.26812866063394702</v>
      </c>
    </row>
    <row r="716" spans="1:3" x14ac:dyDescent="0.3">
      <c r="A716" s="1">
        <v>0.12410047453703704</v>
      </c>
      <c r="B716">
        <v>0.55615458564087406</v>
      </c>
      <c r="C716">
        <v>0.268767496947524</v>
      </c>
    </row>
    <row r="717" spans="1:3" x14ac:dyDescent="0.3">
      <c r="A717" s="1">
        <v>0.12427841435185184</v>
      </c>
      <c r="B717">
        <v>0.55744711956467896</v>
      </c>
      <c r="C717">
        <v>0.266505901243204</v>
      </c>
    </row>
    <row r="718" spans="1:3" x14ac:dyDescent="0.3">
      <c r="A718" s="1">
        <v>0.12445013888888889</v>
      </c>
      <c r="B718">
        <v>0.55666000876504096</v>
      </c>
      <c r="C718">
        <v>0.26854865795844401</v>
      </c>
    </row>
    <row r="719" spans="1:3" x14ac:dyDescent="0.3">
      <c r="A719" s="1">
        <v>0.12462271990740741</v>
      </c>
      <c r="B719">
        <v>0.55969356955917604</v>
      </c>
      <c r="C719">
        <v>0.26904451038163102</v>
      </c>
    </row>
    <row r="720" spans="1:3" x14ac:dyDescent="0.3">
      <c r="A720" s="1">
        <v>0.1247944212962963</v>
      </c>
      <c r="B720">
        <v>0.55995285194516797</v>
      </c>
      <c r="C720">
        <v>0.26865249631219701</v>
      </c>
    </row>
    <row r="721" spans="1:3" x14ac:dyDescent="0.3">
      <c r="A721" s="1">
        <v>0.1249721412037037</v>
      </c>
      <c r="B721">
        <v>0.55895365103615302</v>
      </c>
      <c r="C721">
        <v>0.26623506769403299</v>
      </c>
    </row>
    <row r="722" spans="1:3" x14ac:dyDescent="0.3">
      <c r="A722" s="1">
        <v>0.12514386574074074</v>
      </c>
      <c r="B722">
        <v>0.55887451868395799</v>
      </c>
      <c r="C722">
        <v>0.26794232873815499</v>
      </c>
    </row>
    <row r="723" spans="1:3" x14ac:dyDescent="0.3">
      <c r="A723" s="1">
        <v>0.12531631944444446</v>
      </c>
      <c r="B723">
        <v>0.55955712596038498</v>
      </c>
      <c r="C723">
        <v>0.26731886889551099</v>
      </c>
    </row>
    <row r="724" spans="1:3" x14ac:dyDescent="0.3">
      <c r="A724" s="1">
        <v>0.12549396990740741</v>
      </c>
      <c r="B724">
        <v>0.55827208109993298</v>
      </c>
      <c r="C724">
        <v>0.26895889808871098</v>
      </c>
    </row>
    <row r="725" spans="1:3" x14ac:dyDescent="0.3">
      <c r="A725" s="1">
        <v>0.12566534722222222</v>
      </c>
      <c r="B725">
        <v>0.55955127689356199</v>
      </c>
      <c r="C725">
        <v>0.26640622369421102</v>
      </c>
    </row>
    <row r="726" spans="1:3" x14ac:dyDescent="0.3">
      <c r="A726" s="1">
        <v>0.125838125</v>
      </c>
      <c r="B726">
        <v>0.557232432795016</v>
      </c>
      <c r="C726">
        <v>0.26857660183693999</v>
      </c>
    </row>
    <row r="727" spans="1:3" x14ac:dyDescent="0.3">
      <c r="A727" s="1">
        <v>0.12600986111111109</v>
      </c>
      <c r="B727">
        <v>0.56061819443166905</v>
      </c>
      <c r="C727">
        <v>0.264117697984662</v>
      </c>
    </row>
    <row r="728" spans="1:3" x14ac:dyDescent="0.3">
      <c r="A728" s="1">
        <v>0.12618701388888889</v>
      </c>
      <c r="B728">
        <v>0.55920207746538497</v>
      </c>
      <c r="C728">
        <v>0.26629787213697498</v>
      </c>
    </row>
    <row r="729" spans="1:3" x14ac:dyDescent="0.3">
      <c r="A729" s="1">
        <v>0.12635924768518519</v>
      </c>
      <c r="B729">
        <v>0.55870539033014299</v>
      </c>
      <c r="C729">
        <v>0.26860559828331398</v>
      </c>
    </row>
    <row r="730" spans="1:3" x14ac:dyDescent="0.3">
      <c r="A730" s="1">
        <v>0.12653144675925926</v>
      </c>
      <c r="B730">
        <v>0.55928721722248198</v>
      </c>
      <c r="C730">
        <v>0.26747474335937499</v>
      </c>
    </row>
    <row r="731" spans="1:3" x14ac:dyDescent="0.3">
      <c r="A731" s="1">
        <v>0.12670930555555557</v>
      </c>
      <c r="B731">
        <v>0.55703992290807003</v>
      </c>
      <c r="C731">
        <v>0.267306132210684</v>
      </c>
    </row>
    <row r="732" spans="1:3" x14ac:dyDescent="0.3">
      <c r="A732" s="1">
        <v>0.12688105324074075</v>
      </c>
      <c r="B732">
        <v>0.56047290611356804</v>
      </c>
      <c r="C732">
        <v>0.26506813509752303</v>
      </c>
    </row>
    <row r="733" spans="1:3" x14ac:dyDescent="0.3">
      <c r="A733" s="1">
        <v>0.12705342592592592</v>
      </c>
      <c r="B733">
        <v>0.558707222449359</v>
      </c>
      <c r="C733">
        <v>0.26539870283212902</v>
      </c>
    </row>
    <row r="734" spans="1:3" x14ac:dyDescent="0.3">
      <c r="A734" s="1">
        <v>0.12722527777777778</v>
      </c>
      <c r="B734">
        <v>0.558925914026</v>
      </c>
      <c r="C734">
        <v>0.26705752595120702</v>
      </c>
    </row>
    <row r="735" spans="1:3" x14ac:dyDescent="0.3">
      <c r="A735" s="1">
        <v>0.12740288194444446</v>
      </c>
      <c r="B735">
        <v>0.56120255438299305</v>
      </c>
      <c r="C735">
        <v>0.26655641140771702</v>
      </c>
    </row>
    <row r="736" spans="1:3" x14ac:dyDescent="0.3">
      <c r="A736" s="1">
        <v>0.12757534722222222</v>
      </c>
      <c r="B736">
        <v>0.55893692028114905</v>
      </c>
      <c r="C736">
        <v>0.265983831364554</v>
      </c>
    </row>
    <row r="737" spans="1:3" x14ac:dyDescent="0.3">
      <c r="A737" s="1">
        <v>0.12774711805555555</v>
      </c>
      <c r="B737">
        <v>0.55808518560878695</v>
      </c>
      <c r="C737">
        <v>0.26715066294406797</v>
      </c>
    </row>
    <row r="738" spans="1:3" x14ac:dyDescent="0.3">
      <c r="A738" s="1">
        <v>0.12792475694444444</v>
      </c>
      <c r="B738">
        <v>0.56088988017073504</v>
      </c>
      <c r="C738">
        <v>0.26614525777852599</v>
      </c>
    </row>
    <row r="739" spans="1:3" x14ac:dyDescent="0.3">
      <c r="A739" s="1">
        <v>0.12809662037037037</v>
      </c>
      <c r="B739">
        <v>0.56012069203690196</v>
      </c>
      <c r="C739">
        <v>0.26669239967625202</v>
      </c>
    </row>
    <row r="740" spans="1:3" x14ac:dyDescent="0.3">
      <c r="A740" s="1">
        <v>0.12826907407407409</v>
      </c>
      <c r="B740">
        <v>0.55860790910843505</v>
      </c>
      <c r="C740">
        <v>0.26718418367907398</v>
      </c>
    </row>
    <row r="741" spans="1:3" x14ac:dyDescent="0.3">
      <c r="A741" s="1">
        <v>0.12844582175925925</v>
      </c>
      <c r="B741">
        <v>0.55904278767868398</v>
      </c>
      <c r="C741">
        <v>0.26544129621050999</v>
      </c>
    </row>
    <row r="742" spans="1:3" x14ac:dyDescent="0.3">
      <c r="A742" s="1">
        <v>0.12861793981481481</v>
      </c>
      <c r="B742">
        <v>0.55998784505327504</v>
      </c>
      <c r="C742">
        <v>0.26384188841680001</v>
      </c>
    </row>
    <row r="743" spans="1:3" x14ac:dyDescent="0.3">
      <c r="A743" s="1">
        <v>0.12879090277777777</v>
      </c>
      <c r="B743">
        <v>0.56180603649426697</v>
      </c>
      <c r="C743">
        <v>0.26606951439271997</v>
      </c>
    </row>
    <row r="744" spans="1:3" x14ac:dyDescent="0.3">
      <c r="A744" s="1">
        <v>0.12896262731481481</v>
      </c>
      <c r="B744">
        <v>0.56154765549359298</v>
      </c>
      <c r="C744">
        <v>0.26355966502536399</v>
      </c>
    </row>
    <row r="745" spans="1:3" x14ac:dyDescent="0.3">
      <c r="A745" s="1">
        <v>0.12913958333333334</v>
      </c>
      <c r="B745">
        <v>0.56070535378898101</v>
      </c>
      <c r="C745">
        <v>0.26379081283102801</v>
      </c>
    </row>
    <row r="746" spans="1:3" x14ac:dyDescent="0.3">
      <c r="A746" s="1">
        <v>0.1293117361111111</v>
      </c>
      <c r="B746">
        <v>0.56070187357257995</v>
      </c>
      <c r="C746">
        <v>0.263376993265447</v>
      </c>
    </row>
    <row r="747" spans="1:3" x14ac:dyDescent="0.3">
      <c r="A747" s="1">
        <v>0.12948450231481481</v>
      </c>
      <c r="B747">
        <v>0.56256406353685995</v>
      </c>
      <c r="C747">
        <v>0.26507044771587601</v>
      </c>
    </row>
    <row r="748" spans="1:3" x14ac:dyDescent="0.3">
      <c r="A748" s="1">
        <v>0.12966137731481481</v>
      </c>
      <c r="B748">
        <v>0.56158010506743095</v>
      </c>
      <c r="C748">
        <v>0.26329544839444902</v>
      </c>
    </row>
    <row r="749" spans="1:3" x14ac:dyDescent="0.3">
      <c r="A749" s="1">
        <v>0.12983375</v>
      </c>
      <c r="B749">
        <v>0.56131931893851905</v>
      </c>
      <c r="C749">
        <v>0.26286353402823398</v>
      </c>
    </row>
    <row r="750" spans="1:3" x14ac:dyDescent="0.3">
      <c r="A750" s="1">
        <v>0.13000560185185187</v>
      </c>
      <c r="B750">
        <v>0.56185461443829698</v>
      </c>
      <c r="C750">
        <v>0.26472379656064099</v>
      </c>
    </row>
    <row r="751" spans="1:3" x14ac:dyDescent="0.3">
      <c r="A751" s="1">
        <v>0.13017778935185184</v>
      </c>
      <c r="B751">
        <v>0.56140082949418102</v>
      </c>
      <c r="C751">
        <v>0.26377975350944999</v>
      </c>
    </row>
    <row r="752" spans="1:3" x14ac:dyDescent="0.3">
      <c r="A752" s="1">
        <v>0.13035559027777779</v>
      </c>
      <c r="B752">
        <v>0.56026177172886105</v>
      </c>
      <c r="C752">
        <v>0.26518320738474599</v>
      </c>
    </row>
    <row r="753" spans="1:3" x14ac:dyDescent="0.3">
      <c r="A753" s="1">
        <v>0.13052726851851851</v>
      </c>
      <c r="B753">
        <v>0.56111885009459905</v>
      </c>
      <c r="C753">
        <v>0.26510945334105102</v>
      </c>
    </row>
    <row r="754" spans="1:3" x14ac:dyDescent="0.3">
      <c r="A754" s="1">
        <v>0.13069973379629629</v>
      </c>
      <c r="B754">
        <v>0.56176457971001703</v>
      </c>
      <c r="C754">
        <v>0.26516083256912698</v>
      </c>
    </row>
    <row r="755" spans="1:3" x14ac:dyDescent="0.3">
      <c r="A755" s="1">
        <v>0.13087734953703703</v>
      </c>
      <c r="B755">
        <v>0.56014534527599102</v>
      </c>
      <c r="C755">
        <v>0.26416625920181802</v>
      </c>
    </row>
    <row r="756" spans="1:3" x14ac:dyDescent="0.3">
      <c r="A756" s="1">
        <v>0.13104908564814816</v>
      </c>
      <c r="B756">
        <v>0.56421724209759605</v>
      </c>
      <c r="C756">
        <v>0.26079464120558399</v>
      </c>
    </row>
    <row r="757" spans="1:3" x14ac:dyDescent="0.3">
      <c r="A757" s="1">
        <v>0.13122155092592594</v>
      </c>
      <c r="B757">
        <v>0.56141211571573002</v>
      </c>
      <c r="C757">
        <v>0.26636462018283102</v>
      </c>
    </row>
    <row r="758" spans="1:3" x14ac:dyDescent="0.3">
      <c r="A758" s="1">
        <v>0.13139329861111113</v>
      </c>
      <c r="B758">
        <v>0.56120767956373396</v>
      </c>
      <c r="C758">
        <v>0.26361532599576298</v>
      </c>
    </row>
    <row r="759" spans="1:3" x14ac:dyDescent="0.3">
      <c r="A759" s="1">
        <v>0.13157104166666667</v>
      </c>
      <c r="B759">
        <v>0.560878329793006</v>
      </c>
      <c r="C759">
        <v>0.26591196221137797</v>
      </c>
    </row>
    <row r="760" spans="1:3" x14ac:dyDescent="0.3">
      <c r="A760" s="1">
        <v>0.1317434837962963</v>
      </c>
      <c r="B760">
        <v>0.56002547945459602</v>
      </c>
      <c r="C760">
        <v>0.26647300422039999</v>
      </c>
    </row>
    <row r="761" spans="1:3" x14ac:dyDescent="0.3">
      <c r="A761" s="1">
        <v>0.13191515046296295</v>
      </c>
      <c r="B761">
        <v>0.56312335710814598</v>
      </c>
      <c r="C761">
        <v>0.26449933514613799</v>
      </c>
    </row>
    <row r="762" spans="1:3" x14ac:dyDescent="0.3">
      <c r="A762" s="1">
        <v>0.13209233796296296</v>
      </c>
      <c r="B762">
        <v>0.56130771561593995</v>
      </c>
      <c r="C762">
        <v>0.26467837048818899</v>
      </c>
    </row>
    <row r="763" spans="1:3" x14ac:dyDescent="0.3">
      <c r="A763" s="1">
        <v>0.13226532407407407</v>
      </c>
      <c r="B763">
        <v>0.56239359406890599</v>
      </c>
      <c r="C763">
        <v>0.26492194348905801</v>
      </c>
    </row>
    <row r="764" spans="1:3" x14ac:dyDescent="0.3">
      <c r="A764" s="1">
        <v>0.13243706018518517</v>
      </c>
      <c r="B764">
        <v>0.56513824862339901</v>
      </c>
      <c r="C764">
        <v>0.26254245411895899</v>
      </c>
    </row>
    <row r="765" spans="1:3" x14ac:dyDescent="0.3">
      <c r="A765" s="1">
        <v>0.13260958333333334</v>
      </c>
      <c r="B765">
        <v>0.56179487036472897</v>
      </c>
      <c r="C765">
        <v>0.263639112377128</v>
      </c>
    </row>
    <row r="766" spans="1:3" x14ac:dyDescent="0.3">
      <c r="A766" s="1">
        <v>0.13278634259259259</v>
      </c>
      <c r="B766">
        <v>0.56054187854620696</v>
      </c>
      <c r="C766">
        <v>0.26355551600364202</v>
      </c>
    </row>
    <row r="767" spans="1:3" x14ac:dyDescent="0.3">
      <c r="A767" s="1">
        <v>0.13295898148148147</v>
      </c>
      <c r="B767">
        <v>0.56281486557526395</v>
      </c>
      <c r="C767">
        <v>0.26055895659372502</v>
      </c>
    </row>
    <row r="768" spans="1:3" x14ac:dyDescent="0.3">
      <c r="A768" s="1">
        <v>0.1331314699074074</v>
      </c>
      <c r="B768">
        <v>0.56269295093821403</v>
      </c>
      <c r="C768">
        <v>0.26446545535781202</v>
      </c>
    </row>
    <row r="769" spans="1:3" x14ac:dyDescent="0.3">
      <c r="A769" s="1">
        <v>0.13330313657407408</v>
      </c>
      <c r="B769">
        <v>0.56409490116581396</v>
      </c>
      <c r="C769">
        <v>0.26128226930145798</v>
      </c>
    </row>
    <row r="770" spans="1:3" x14ac:dyDescent="0.3">
      <c r="A770" s="1">
        <v>0.1334803587962963</v>
      </c>
      <c r="B770">
        <v>0.56415200473362703</v>
      </c>
      <c r="C770">
        <v>0.26193825105883201</v>
      </c>
    </row>
    <row r="771" spans="1:3" x14ac:dyDescent="0.3">
      <c r="A771" s="1">
        <v>0.13365324074074073</v>
      </c>
      <c r="B771">
        <v>0.56129692716289303</v>
      </c>
      <c r="C771">
        <v>0.2659683305653</v>
      </c>
    </row>
    <row r="772" spans="1:3" x14ac:dyDescent="0.3">
      <c r="A772" s="1">
        <v>0.13382501157407409</v>
      </c>
      <c r="B772">
        <v>0.56392994431946897</v>
      </c>
      <c r="C772">
        <v>0.26457022844044498</v>
      </c>
    </row>
    <row r="773" spans="1:3" x14ac:dyDescent="0.3">
      <c r="A773" s="1">
        <v>0.13400253472222221</v>
      </c>
      <c r="B773">
        <v>0.56417856432395896</v>
      </c>
      <c r="C773">
        <v>0.26462666772501497</v>
      </c>
    </row>
    <row r="774" spans="1:3" x14ac:dyDescent="0.3">
      <c r="A774" s="1">
        <v>0.13417429398148148</v>
      </c>
      <c r="B774">
        <v>0.56323467092401103</v>
      </c>
      <c r="C774">
        <v>0.26219079461263101</v>
      </c>
    </row>
    <row r="775" spans="1:3" x14ac:dyDescent="0.3">
      <c r="A775" s="1">
        <v>0.13434651620370372</v>
      </c>
      <c r="B775">
        <v>0.56393111851574795</v>
      </c>
      <c r="C775">
        <v>0.26229757647753299</v>
      </c>
    </row>
    <row r="776" spans="1:3" x14ac:dyDescent="0.3">
      <c r="A776" s="1">
        <v>0.13451927083333334</v>
      </c>
      <c r="B776">
        <v>0.56432509438463896</v>
      </c>
      <c r="C776">
        <v>0.262077964475257</v>
      </c>
    </row>
    <row r="777" spans="1:3" x14ac:dyDescent="0.3">
      <c r="A777" s="1">
        <v>0.13469607638888889</v>
      </c>
      <c r="B777">
        <v>0.56332102186931698</v>
      </c>
      <c r="C777">
        <v>0.26306636425483299</v>
      </c>
    </row>
    <row r="778" spans="1:3" x14ac:dyDescent="0.3">
      <c r="A778" s="1">
        <v>0.13486851851851853</v>
      </c>
      <c r="B778">
        <v>0.56257244418574104</v>
      </c>
      <c r="C778">
        <v>0.26297023834180999</v>
      </c>
    </row>
    <row r="779" spans="1:3" x14ac:dyDescent="0.3">
      <c r="A779" s="1">
        <v>0.1350405324074074</v>
      </c>
      <c r="B779">
        <v>0.56538424270500298</v>
      </c>
      <c r="C779">
        <v>0.26133070385993901</v>
      </c>
    </row>
    <row r="780" spans="1:3" x14ac:dyDescent="0.3">
      <c r="A780" s="1">
        <v>0.13521799768518519</v>
      </c>
      <c r="B780">
        <v>0.56232690203519797</v>
      </c>
      <c r="C780">
        <v>0.26168148274748598</v>
      </c>
    </row>
    <row r="781" spans="1:3" x14ac:dyDescent="0.3">
      <c r="A781" s="1">
        <v>0.13539048611111112</v>
      </c>
      <c r="B781">
        <v>0.56410349759103695</v>
      </c>
      <c r="C781">
        <v>0.26155325683976699</v>
      </c>
    </row>
    <row r="782" spans="1:3" x14ac:dyDescent="0.3">
      <c r="A782" s="1">
        <v>0.13556230324074073</v>
      </c>
      <c r="B782">
        <v>0.56486241837199203</v>
      </c>
      <c r="C782">
        <v>0.261859788421762</v>
      </c>
    </row>
    <row r="783" spans="1:3" x14ac:dyDescent="0.3">
      <c r="A783" s="1">
        <v>0.13573453703703706</v>
      </c>
      <c r="B783">
        <v>0.56466679731064495</v>
      </c>
      <c r="C783">
        <v>0.26040928677313302</v>
      </c>
    </row>
    <row r="784" spans="1:3" x14ac:dyDescent="0.3">
      <c r="A784" s="1">
        <v>0.13591241898148149</v>
      </c>
      <c r="B784">
        <v>0.56423391931422695</v>
      </c>
      <c r="C784">
        <v>0.26017717736310902</v>
      </c>
    </row>
    <row r="785" spans="1:3" x14ac:dyDescent="0.3">
      <c r="A785" s="1">
        <v>0.1360847685185185</v>
      </c>
      <c r="B785">
        <v>0.56175949908193401</v>
      </c>
      <c r="C785">
        <v>0.26329272391714298</v>
      </c>
    </row>
    <row r="786" spans="1:3" x14ac:dyDescent="0.3">
      <c r="A786" s="1">
        <v>0.13625651620370371</v>
      </c>
      <c r="B786">
        <v>0.56444638129649105</v>
      </c>
      <c r="C786">
        <v>0.25998144857543298</v>
      </c>
    </row>
    <row r="787" spans="1:3" x14ac:dyDescent="0.3">
      <c r="A787" s="1">
        <v>0.13642858796296295</v>
      </c>
      <c r="B787">
        <v>0.56553494936475102</v>
      </c>
      <c r="C787">
        <v>0.25912708708835702</v>
      </c>
    </row>
    <row r="788" spans="1:3" x14ac:dyDescent="0.3">
      <c r="A788" s="1">
        <v>0.13660600694444444</v>
      </c>
      <c r="B788">
        <v>0.56396312113449498</v>
      </c>
      <c r="C788">
        <v>0.26035898224212201</v>
      </c>
    </row>
    <row r="789" spans="1:3" x14ac:dyDescent="0.3">
      <c r="A789" s="1">
        <v>0.13677850694444446</v>
      </c>
      <c r="B789">
        <v>0.56605399079053698</v>
      </c>
      <c r="C789">
        <v>0.26198289434106198</v>
      </c>
    </row>
    <row r="790" spans="1:3" x14ac:dyDescent="0.3">
      <c r="A790" s="1">
        <v>0.13695030092592594</v>
      </c>
      <c r="B790">
        <v>0.56384217573490603</v>
      </c>
      <c r="C790">
        <v>0.26407133464807497</v>
      </c>
    </row>
    <row r="791" spans="1:3" x14ac:dyDescent="0.3">
      <c r="A791" s="1">
        <v>0.13712790509259259</v>
      </c>
      <c r="B791">
        <v>0.56173848941770299</v>
      </c>
      <c r="C791">
        <v>0.26493125182303201</v>
      </c>
    </row>
    <row r="792" spans="1:3" x14ac:dyDescent="0.3">
      <c r="A792" s="1">
        <v>0.13730035879629629</v>
      </c>
      <c r="B792">
        <v>0.56361883936732204</v>
      </c>
      <c r="C792">
        <v>0.26278074852592098</v>
      </c>
    </row>
    <row r="793" spans="1:3" x14ac:dyDescent="0.3">
      <c r="A793" s="1">
        <v>0.13747274305555554</v>
      </c>
      <c r="B793">
        <v>0.56560728121054304</v>
      </c>
      <c r="C793">
        <v>0.25862360088321401</v>
      </c>
    </row>
    <row r="794" spans="1:3" x14ac:dyDescent="0.3">
      <c r="A794" s="1">
        <v>0.13764449074074073</v>
      </c>
      <c r="B794">
        <v>0.56570121305084697</v>
      </c>
      <c r="C794">
        <v>0.26042989793796401</v>
      </c>
    </row>
    <row r="795" spans="1:3" x14ac:dyDescent="0.3">
      <c r="A795" s="1">
        <v>0.13782212962962961</v>
      </c>
      <c r="B795">
        <v>0.562028143682479</v>
      </c>
      <c r="C795">
        <v>0.263739164189075</v>
      </c>
    </row>
    <row r="796" spans="1:3" x14ac:dyDescent="0.3">
      <c r="A796" s="1">
        <v>0.1379938773148148</v>
      </c>
      <c r="B796">
        <v>0.565422905822768</v>
      </c>
      <c r="C796">
        <v>0.26179752663622302</v>
      </c>
    </row>
    <row r="797" spans="1:3" x14ac:dyDescent="0.3">
      <c r="A797" s="1">
        <v>0.13816626157407408</v>
      </c>
      <c r="B797">
        <v>0.56480839259241999</v>
      </c>
      <c r="C797">
        <v>0.26183403024880397</v>
      </c>
    </row>
    <row r="798" spans="1:3" x14ac:dyDescent="0.3">
      <c r="A798" s="1">
        <v>0.13834327546296296</v>
      </c>
      <c r="B798">
        <v>0.56322491986421896</v>
      </c>
      <c r="C798">
        <v>0.262762541624949</v>
      </c>
    </row>
    <row r="799" spans="1:3" x14ac:dyDescent="0.3">
      <c r="A799" s="1">
        <v>0.13851550925925926</v>
      </c>
      <c r="B799">
        <v>0.56508906384336699</v>
      </c>
      <c r="C799">
        <v>0.26086153865567901</v>
      </c>
    </row>
    <row r="800" spans="1:3" x14ac:dyDescent="0.3">
      <c r="A800" s="1">
        <v>0.13868820601851853</v>
      </c>
      <c r="B800">
        <v>0.56554685623382395</v>
      </c>
      <c r="C800">
        <v>0.25952963923089101</v>
      </c>
    </row>
    <row r="801" spans="1:3" x14ac:dyDescent="0.3">
      <c r="A801" s="1">
        <v>0.13886059027777778</v>
      </c>
      <c r="B801">
        <v>0.564074664977263</v>
      </c>
      <c r="C801">
        <v>0.26005518235314401</v>
      </c>
    </row>
    <row r="802" spans="1:3" x14ac:dyDescent="0.3">
      <c r="A802" s="1">
        <v>0.13903744212962962</v>
      </c>
      <c r="B802">
        <v>0.56365747206196803</v>
      </c>
      <c r="C802">
        <v>0.26199908489999302</v>
      </c>
    </row>
    <row r="803" spans="1:3" x14ac:dyDescent="0.3">
      <c r="A803" s="1">
        <v>0.13920954861111109</v>
      </c>
      <c r="B803">
        <v>0.56641896199556196</v>
      </c>
      <c r="C803">
        <v>0.26178561556319102</v>
      </c>
    </row>
    <row r="804" spans="1:3" x14ac:dyDescent="0.3">
      <c r="A804" s="1">
        <v>0.13938248842592593</v>
      </c>
      <c r="B804">
        <v>0.56418349622224795</v>
      </c>
      <c r="C804">
        <v>0.260270504427695</v>
      </c>
    </row>
    <row r="805" spans="1:3" x14ac:dyDescent="0.3">
      <c r="A805" s="1">
        <v>0.13955424768518518</v>
      </c>
      <c r="B805">
        <v>0.56682423779516</v>
      </c>
      <c r="C805">
        <v>0.26045414720034699</v>
      </c>
    </row>
    <row r="806" spans="1:3" x14ac:dyDescent="0.3">
      <c r="A806" s="1">
        <v>0.13973130787037039</v>
      </c>
      <c r="B806">
        <v>0.56638344683582398</v>
      </c>
      <c r="C806">
        <v>0.25958712285499802</v>
      </c>
    </row>
    <row r="807" spans="1:3" x14ac:dyDescent="0.3">
      <c r="A807" s="1">
        <v>0.13990354166666666</v>
      </c>
      <c r="B807">
        <v>0.56583050495422205</v>
      </c>
      <c r="C807">
        <v>0.258830321706296</v>
      </c>
    </row>
    <row r="808" spans="1:3" x14ac:dyDescent="0.3">
      <c r="A808" s="1">
        <v>0.14007622685185186</v>
      </c>
      <c r="B808">
        <v>0.56440614248406895</v>
      </c>
      <c r="C808">
        <v>0.26059264581178998</v>
      </c>
    </row>
    <row r="809" spans="1:3" x14ac:dyDescent="0.3">
      <c r="A809" s="1">
        <v>0.14025365740740739</v>
      </c>
      <c r="B809">
        <v>0.56580759923227397</v>
      </c>
      <c r="C809">
        <v>0.25839707862411299</v>
      </c>
    </row>
    <row r="810" spans="1:3" x14ac:dyDescent="0.3">
      <c r="A810" s="1">
        <v>0.14042539351851852</v>
      </c>
      <c r="B810">
        <v>0.56760021254646398</v>
      </c>
      <c r="C810">
        <v>0.25812385178984099</v>
      </c>
    </row>
    <row r="811" spans="1:3" x14ac:dyDescent="0.3">
      <c r="A811" s="1">
        <v>0.14059748842592593</v>
      </c>
      <c r="B811">
        <v>0.56799689264536302</v>
      </c>
      <c r="C811">
        <v>0.25893080059157603</v>
      </c>
    </row>
    <row r="812" spans="1:3" x14ac:dyDescent="0.3">
      <c r="A812" s="1">
        <v>0.14077052083333333</v>
      </c>
      <c r="B812">
        <v>0.56796453223011101</v>
      </c>
      <c r="C812">
        <v>0.25798424498094402</v>
      </c>
    </row>
    <row r="813" spans="1:3" x14ac:dyDescent="0.3">
      <c r="A813" s="1">
        <v>0.14094739583333335</v>
      </c>
      <c r="B813">
        <v>0.56805036118538399</v>
      </c>
      <c r="C813">
        <v>0.26009451783528797</v>
      </c>
    </row>
    <row r="814" spans="1:3" x14ac:dyDescent="0.3">
      <c r="A814" s="1">
        <v>0.14111924768518519</v>
      </c>
      <c r="B814">
        <v>0.56708493054285403</v>
      </c>
      <c r="C814">
        <v>0.25884663778026701</v>
      </c>
    </row>
    <row r="815" spans="1:3" x14ac:dyDescent="0.3">
      <c r="A815" s="1">
        <v>0.1412913888888889</v>
      </c>
      <c r="B815">
        <v>0.56719130584104005</v>
      </c>
      <c r="C815">
        <v>0.26053025609704999</v>
      </c>
    </row>
    <row r="816" spans="1:3" x14ac:dyDescent="0.3">
      <c r="A816" s="1">
        <v>0.14146924768518518</v>
      </c>
      <c r="B816">
        <v>0.56821587421096398</v>
      </c>
      <c r="C816">
        <v>0.258268701878136</v>
      </c>
    </row>
    <row r="817" spans="1:3" x14ac:dyDescent="0.3">
      <c r="A817" s="1">
        <v>0.14164163194444443</v>
      </c>
      <c r="B817">
        <v>0.56801357382703699</v>
      </c>
      <c r="C817">
        <v>0.25755671752456599</v>
      </c>
    </row>
    <row r="818" spans="1:3" x14ac:dyDescent="0.3">
      <c r="A818" s="1">
        <v>0.14181336805555556</v>
      </c>
      <c r="B818">
        <v>0.56775172724848399</v>
      </c>
      <c r="C818">
        <v>0.25897649752691798</v>
      </c>
    </row>
    <row r="819" spans="1:3" x14ac:dyDescent="0.3">
      <c r="A819" s="1">
        <v>0.14198534722222222</v>
      </c>
      <c r="B819">
        <v>0.56495355986138596</v>
      </c>
      <c r="C819">
        <v>0.258937571476265</v>
      </c>
    </row>
    <row r="820" spans="1:3" x14ac:dyDescent="0.3">
      <c r="A820" s="1">
        <v>0.14216275462962963</v>
      </c>
      <c r="B820">
        <v>0.56768937228940897</v>
      </c>
      <c r="C820">
        <v>0.25862113995757402</v>
      </c>
    </row>
    <row r="821" spans="1:3" x14ac:dyDescent="0.3">
      <c r="A821" s="1">
        <v>0.14233513888888891</v>
      </c>
      <c r="B821">
        <v>0.56894806114757202</v>
      </c>
      <c r="C821">
        <v>0.25807531802396999</v>
      </c>
    </row>
    <row r="822" spans="1:3" x14ac:dyDescent="0.3">
      <c r="A822" s="1">
        <v>0.14250758101851851</v>
      </c>
      <c r="B822">
        <v>0.56961452280374703</v>
      </c>
      <c r="C822">
        <v>0.25823463254957602</v>
      </c>
    </row>
    <row r="823" spans="1:3" x14ac:dyDescent="0.3">
      <c r="A823" s="1">
        <v>0.14268434027777779</v>
      </c>
      <c r="B823">
        <v>0.56734048075878896</v>
      </c>
      <c r="C823">
        <v>0.25919580490489902</v>
      </c>
    </row>
    <row r="824" spans="1:3" x14ac:dyDescent="0.3">
      <c r="A824" s="1">
        <v>0.14285694444444444</v>
      </c>
      <c r="B824">
        <v>0.56849651270176704</v>
      </c>
      <c r="C824">
        <v>0.25779430851455498</v>
      </c>
    </row>
    <row r="825" spans="1:3" x14ac:dyDescent="0.3">
      <c r="A825" s="1">
        <v>0.14302942129629628</v>
      </c>
      <c r="B825">
        <v>0.56731335638108704</v>
      </c>
      <c r="C825">
        <v>0.26048845048095198</v>
      </c>
    </row>
    <row r="826" spans="1:3" x14ac:dyDescent="0.3">
      <c r="A826" s="1">
        <v>0.14320118055555556</v>
      </c>
      <c r="B826">
        <v>0.56757117648009203</v>
      </c>
      <c r="C826">
        <v>0.25732093653242499</v>
      </c>
    </row>
    <row r="827" spans="1:3" x14ac:dyDescent="0.3">
      <c r="A827" s="1">
        <v>0.14337894675925925</v>
      </c>
      <c r="B827">
        <v>0.567067857502765</v>
      </c>
      <c r="C827">
        <v>0.25824852117932101</v>
      </c>
    </row>
    <row r="828" spans="1:3" x14ac:dyDescent="0.3">
      <c r="A828" s="1">
        <v>0.14355068287037037</v>
      </c>
      <c r="B828">
        <v>0.57053749550894695</v>
      </c>
      <c r="C828">
        <v>0.25823747425316401</v>
      </c>
    </row>
    <row r="829" spans="1:3" x14ac:dyDescent="0.3">
      <c r="A829" s="1">
        <v>0.14372299768518518</v>
      </c>
      <c r="B829">
        <v>0.56830269825235202</v>
      </c>
      <c r="C829">
        <v>0.258179500983935</v>
      </c>
    </row>
    <row r="830" spans="1:3" x14ac:dyDescent="0.3">
      <c r="A830" s="1">
        <v>0.1438999537037037</v>
      </c>
      <c r="B830">
        <v>0.56826519461162694</v>
      </c>
      <c r="C830">
        <v>0.25984687241143101</v>
      </c>
    </row>
    <row r="831" spans="1:3" x14ac:dyDescent="0.3">
      <c r="A831" s="1">
        <v>0.14407214120370371</v>
      </c>
      <c r="B831">
        <v>0.56644186846147104</v>
      </c>
      <c r="C831">
        <v>0.25835111034135999</v>
      </c>
    </row>
    <row r="832" spans="1:3" x14ac:dyDescent="0.3">
      <c r="A832" s="1">
        <v>0.14424496527777778</v>
      </c>
      <c r="B832">
        <v>0.56829412648968403</v>
      </c>
      <c r="C832">
        <v>0.25678483832113203</v>
      </c>
    </row>
    <row r="833" spans="1:3" x14ac:dyDescent="0.3">
      <c r="A833" s="1">
        <v>0.14441673611111111</v>
      </c>
      <c r="B833">
        <v>0.56803660695089297</v>
      </c>
      <c r="C833">
        <v>0.25676944921774603</v>
      </c>
    </row>
    <row r="834" spans="1:3" x14ac:dyDescent="0.3">
      <c r="A834" s="1">
        <v>0.14459390046296297</v>
      </c>
      <c r="B834">
        <v>0.56486943108130805</v>
      </c>
      <c r="C834">
        <v>0.26026948607456102</v>
      </c>
    </row>
    <row r="835" spans="1:3" x14ac:dyDescent="0.3">
      <c r="A835" s="1">
        <v>0.14476684027777778</v>
      </c>
      <c r="B835">
        <v>0.565147171482966</v>
      </c>
      <c r="C835">
        <v>0.260457170951025</v>
      </c>
    </row>
    <row r="836" spans="1:3" x14ac:dyDescent="0.3">
      <c r="A836" s="1">
        <v>0.14493858796296297</v>
      </c>
      <c r="B836">
        <v>0.56961604906922303</v>
      </c>
      <c r="C836">
        <v>0.25658456160658999</v>
      </c>
    </row>
    <row r="837" spans="1:3" x14ac:dyDescent="0.3">
      <c r="A837" s="1">
        <v>0.14511611111111111</v>
      </c>
      <c r="B837">
        <v>0.57137635987645896</v>
      </c>
      <c r="C837">
        <v>0.25154641737197803</v>
      </c>
    </row>
    <row r="838" spans="1:3" x14ac:dyDescent="0.3">
      <c r="A838" s="1">
        <v>0.1452878587962963</v>
      </c>
      <c r="B838">
        <v>0.56967766061228398</v>
      </c>
      <c r="C838">
        <v>0.25284018273584902</v>
      </c>
    </row>
    <row r="839" spans="1:3" x14ac:dyDescent="0.3">
      <c r="A839" s="1">
        <v>0.14545998842592592</v>
      </c>
      <c r="B839">
        <v>0.57052736632155199</v>
      </c>
      <c r="C839">
        <v>0.25496529704577398</v>
      </c>
    </row>
    <row r="840" spans="1:3" x14ac:dyDescent="0.3">
      <c r="A840" s="1">
        <v>0.14563280092592593</v>
      </c>
      <c r="B840">
        <v>0.56791722512111098</v>
      </c>
      <c r="C840">
        <v>0.25496332377474101</v>
      </c>
    </row>
    <row r="841" spans="1:3" x14ac:dyDescent="0.3">
      <c r="A841" s="1">
        <v>0.14580962962962962</v>
      </c>
      <c r="B841">
        <v>0.56826105901949897</v>
      </c>
      <c r="C841">
        <v>0.25543475793816001</v>
      </c>
    </row>
    <row r="842" spans="1:3" x14ac:dyDescent="0.3">
      <c r="A842" s="1">
        <v>0.14598209490740741</v>
      </c>
      <c r="B842">
        <v>0.56978698404238703</v>
      </c>
      <c r="C842">
        <v>0.25488547766707398</v>
      </c>
    </row>
    <row r="843" spans="1:3" x14ac:dyDescent="0.3">
      <c r="A843" s="1">
        <v>0.14615393518518519</v>
      </c>
      <c r="B843">
        <v>0.56672467370114499</v>
      </c>
      <c r="C843">
        <v>0.25682672112482402</v>
      </c>
    </row>
    <row r="844" spans="1:3" x14ac:dyDescent="0.3">
      <c r="A844" s="1">
        <v>0.14633153935185186</v>
      </c>
      <c r="B844">
        <v>0.56782683683131996</v>
      </c>
      <c r="C844">
        <v>0.26140416932453198</v>
      </c>
    </row>
    <row r="845" spans="1:3" x14ac:dyDescent="0.3">
      <c r="A845" s="1">
        <v>0.1465039351851852</v>
      </c>
      <c r="B845">
        <v>0.56891229570755597</v>
      </c>
      <c r="C845">
        <v>0.25840332532002402</v>
      </c>
    </row>
    <row r="846" spans="1:3" x14ac:dyDescent="0.3">
      <c r="A846" s="1">
        <v>0.14667564814814815</v>
      </c>
      <c r="B846">
        <v>0.56816504291252901</v>
      </c>
      <c r="C846">
        <v>0.25495035268189797</v>
      </c>
    </row>
    <row r="847" spans="1:3" x14ac:dyDescent="0.3">
      <c r="A847" s="1">
        <v>0.14684817129629629</v>
      </c>
      <c r="B847">
        <v>0.56652116426514798</v>
      </c>
      <c r="C847">
        <v>0.25665168977633801</v>
      </c>
    </row>
    <row r="848" spans="1:3" x14ac:dyDescent="0.3">
      <c r="A848" s="1">
        <v>0.14702582175925927</v>
      </c>
      <c r="B848">
        <v>0.57017579182200595</v>
      </c>
      <c r="C848">
        <v>0.25629583513783</v>
      </c>
    </row>
    <row r="849" spans="1:3" x14ac:dyDescent="0.3">
      <c r="A849" s="1">
        <v>0.14719822916666667</v>
      </c>
      <c r="B849">
        <v>0.56912383897788499</v>
      </c>
      <c r="C849">
        <v>0.255443174051944</v>
      </c>
    </row>
    <row r="850" spans="1:3" x14ac:dyDescent="0.3">
      <c r="A850" s="1">
        <v>0.14736993055555556</v>
      </c>
      <c r="B850">
        <v>0.57043312567284898</v>
      </c>
      <c r="C850">
        <v>0.25457802835494098</v>
      </c>
    </row>
    <row r="851" spans="1:3" x14ac:dyDescent="0.3">
      <c r="A851" s="1">
        <v>0.14754238425925925</v>
      </c>
      <c r="B851">
        <v>0.56749184544800102</v>
      </c>
      <c r="C851">
        <v>0.255172696381958</v>
      </c>
    </row>
    <row r="852" spans="1:3" x14ac:dyDescent="0.3">
      <c r="A852" s="1">
        <v>0.14771912037037035</v>
      </c>
      <c r="B852">
        <v>0.57001002633595799</v>
      </c>
      <c r="C852">
        <v>0.255682391842462</v>
      </c>
    </row>
    <row r="853" spans="1:3" x14ac:dyDescent="0.3">
      <c r="A853" s="1">
        <v>0.14789130787037039</v>
      </c>
      <c r="B853">
        <v>0.56906839846336199</v>
      </c>
      <c r="C853">
        <v>0.25540802906341298</v>
      </c>
    </row>
    <row r="854" spans="1:3" x14ac:dyDescent="0.3">
      <c r="A854" s="1">
        <v>0.14806412037037037</v>
      </c>
      <c r="B854">
        <v>0.56809005203704299</v>
      </c>
      <c r="C854">
        <v>0.25644250420313203</v>
      </c>
    </row>
    <row r="855" spans="1:3" x14ac:dyDescent="0.3">
      <c r="A855" s="1">
        <v>0.14824097222222221</v>
      </c>
      <c r="B855">
        <v>0.56696166128745096</v>
      </c>
      <c r="C855">
        <v>0.25741337109328399</v>
      </c>
    </row>
    <row r="856" spans="1:3" x14ac:dyDescent="0.3">
      <c r="A856" s="1">
        <v>0.14841306712962962</v>
      </c>
      <c r="B856">
        <v>0.56858117621481497</v>
      </c>
      <c r="C856">
        <v>0.25755428539275299</v>
      </c>
    </row>
    <row r="857" spans="1:3" x14ac:dyDescent="0.3">
      <c r="A857" s="1">
        <v>0.14858528935185186</v>
      </c>
      <c r="B857">
        <v>0.57066830036415594</v>
      </c>
      <c r="C857">
        <v>0.25480775328827099</v>
      </c>
    </row>
    <row r="858" spans="1:3" x14ac:dyDescent="0.3">
      <c r="A858" s="1">
        <v>0.14875824074074073</v>
      </c>
      <c r="B858">
        <v>0.56830466857081696</v>
      </c>
      <c r="C858">
        <v>0.25672826246640501</v>
      </c>
    </row>
    <row r="859" spans="1:3" x14ac:dyDescent="0.3">
      <c r="A859" s="1">
        <v>0.14893521990740741</v>
      </c>
      <c r="B859">
        <v>0.56764982986301604</v>
      </c>
      <c r="C859">
        <v>0.25843687999867099</v>
      </c>
    </row>
    <row r="860" spans="1:3" x14ac:dyDescent="0.3">
      <c r="A860" s="1">
        <v>0.14910706018518519</v>
      </c>
      <c r="B860">
        <v>0.571250662576688</v>
      </c>
      <c r="C860">
        <v>0.25384223896609298</v>
      </c>
    </row>
    <row r="861" spans="1:3" x14ac:dyDescent="0.3">
      <c r="A861" s="1">
        <v>0.14927930555555555</v>
      </c>
      <c r="B861">
        <v>0.56925071013072404</v>
      </c>
      <c r="C861">
        <v>0.25687938139883099</v>
      </c>
    </row>
    <row r="862" spans="1:3" x14ac:dyDescent="0.3">
      <c r="A862" s="1">
        <v>0.14945695601851852</v>
      </c>
      <c r="B862">
        <v>0.56887028809018703</v>
      </c>
      <c r="C862">
        <v>0.25813060799545401</v>
      </c>
    </row>
    <row r="863" spans="1:3" x14ac:dyDescent="0.3">
      <c r="A863" s="1">
        <v>0.14962953703703705</v>
      </c>
      <c r="B863">
        <v>0.56968018299054701</v>
      </c>
      <c r="C863">
        <v>0.25465647487478899</v>
      </c>
    </row>
    <row r="864" spans="1:3" x14ac:dyDescent="0.3">
      <c r="A864" s="1">
        <v>0.14980128472222223</v>
      </c>
      <c r="B864">
        <v>0.57074779638873796</v>
      </c>
      <c r="C864">
        <v>0.25681358015936101</v>
      </c>
    </row>
    <row r="865" spans="1:3" x14ac:dyDescent="0.3">
      <c r="A865" s="1">
        <v>0.14997332175925926</v>
      </c>
      <c r="B865">
        <v>0.56691715255179798</v>
      </c>
      <c r="C865">
        <v>0.25786117525602298</v>
      </c>
    </row>
    <row r="866" spans="1:3" x14ac:dyDescent="0.3">
      <c r="A866" s="1">
        <v>0.15015064814814813</v>
      </c>
      <c r="B866">
        <v>0.568702394873291</v>
      </c>
      <c r="C866">
        <v>0.25601707224482101</v>
      </c>
    </row>
    <row r="867" spans="1:3" x14ac:dyDescent="0.3">
      <c r="A867" s="1">
        <v>0.15032322916666666</v>
      </c>
      <c r="B867">
        <v>0.56984131423837703</v>
      </c>
      <c r="C867">
        <v>0.25277775367243599</v>
      </c>
    </row>
    <row r="868" spans="1:3" x14ac:dyDescent="0.3">
      <c r="A868" s="1">
        <v>0.15049512731481482</v>
      </c>
      <c r="B868">
        <v>0.57150670625792299</v>
      </c>
      <c r="C868">
        <v>0.252246645803408</v>
      </c>
    </row>
    <row r="869" spans="1:3" x14ac:dyDescent="0.3">
      <c r="A869" s="1">
        <v>0.15067322916666667</v>
      </c>
      <c r="B869">
        <v>0.57042256284770798</v>
      </c>
      <c r="C869">
        <v>0.25668077845466802</v>
      </c>
    </row>
    <row r="870" spans="1:3" x14ac:dyDescent="0.3">
      <c r="A870" s="1">
        <v>0.15084494212962962</v>
      </c>
      <c r="B870">
        <v>0.57094701970545902</v>
      </c>
      <c r="C870">
        <v>0.25337430846919901</v>
      </c>
    </row>
    <row r="871" spans="1:3" x14ac:dyDescent="0.3">
      <c r="A871" s="1">
        <v>0.1510175462962963</v>
      </c>
      <c r="B871">
        <v>0.57030009393297099</v>
      </c>
      <c r="C871">
        <v>0.25590874871058999</v>
      </c>
    </row>
    <row r="872" spans="1:3" x14ac:dyDescent="0.3">
      <c r="A872" s="1">
        <v>0.15118925925925927</v>
      </c>
      <c r="B872">
        <v>0.56964264548202204</v>
      </c>
      <c r="C872">
        <v>0.25402708213626102</v>
      </c>
    </row>
    <row r="873" spans="1:3" x14ac:dyDescent="0.3">
      <c r="A873" s="1">
        <v>0.1513665162037037</v>
      </c>
      <c r="B873">
        <v>0.56958108775347904</v>
      </c>
      <c r="C873">
        <v>0.25651726541226699</v>
      </c>
    </row>
    <row r="874" spans="1:3" x14ac:dyDescent="0.3">
      <c r="A874" s="1">
        <v>0.15153928240740741</v>
      </c>
      <c r="B874">
        <v>0.57243844932949195</v>
      </c>
      <c r="C874">
        <v>0.25221985903282301</v>
      </c>
    </row>
    <row r="875" spans="1:3" x14ac:dyDescent="0.3">
      <c r="A875" s="1">
        <v>0.15171114583333334</v>
      </c>
      <c r="B875">
        <v>0.56834708010963497</v>
      </c>
      <c r="C875">
        <v>0.25790550178587901</v>
      </c>
    </row>
    <row r="876" spans="1:3" x14ac:dyDescent="0.3">
      <c r="A876" s="1">
        <v>0.15188359953703703</v>
      </c>
      <c r="B876">
        <v>0.56732887662722498</v>
      </c>
      <c r="C876">
        <v>0.255801014614435</v>
      </c>
    </row>
    <row r="877" spans="1:3" x14ac:dyDescent="0.3">
      <c r="A877" s="1">
        <v>0.1520607986111111</v>
      </c>
      <c r="B877">
        <v>0.57031301843597004</v>
      </c>
      <c r="C877">
        <v>0.25847594708813099</v>
      </c>
    </row>
    <row r="878" spans="1:3" x14ac:dyDescent="0.3">
      <c r="A878" s="1">
        <v>0.15223362268518517</v>
      </c>
      <c r="B878">
        <v>0.56826093416090095</v>
      </c>
      <c r="C878">
        <v>0.254259923895022</v>
      </c>
    </row>
    <row r="879" spans="1:3" x14ac:dyDescent="0.3">
      <c r="A879" s="1">
        <v>0.15240547453703704</v>
      </c>
      <c r="B879">
        <v>0.57016617409310699</v>
      </c>
      <c r="C879">
        <v>0.25498667060432301</v>
      </c>
    </row>
    <row r="880" spans="1:3" x14ac:dyDescent="0.3">
      <c r="A880" s="1">
        <v>0.15257792824074076</v>
      </c>
      <c r="B880">
        <v>0.56854973380771801</v>
      </c>
      <c r="C880">
        <v>0.25662879942254901</v>
      </c>
    </row>
    <row r="881" spans="1:3" x14ac:dyDescent="0.3">
      <c r="A881" s="1">
        <v>0.1527550925925926</v>
      </c>
      <c r="B881">
        <v>0.56851231785118495</v>
      </c>
      <c r="C881">
        <v>0.25798578034761699</v>
      </c>
    </row>
    <row r="882" spans="1:3" x14ac:dyDescent="0.3">
      <c r="A882" s="1">
        <v>0.15292796296296296</v>
      </c>
      <c r="B882">
        <v>0.57115873061561795</v>
      </c>
      <c r="C882">
        <v>0.25944254167056002</v>
      </c>
    </row>
    <row r="883" spans="1:3" x14ac:dyDescent="0.3">
      <c r="A883" s="1">
        <v>0.15309983796296298</v>
      </c>
      <c r="B883">
        <v>0.56929655774371701</v>
      </c>
      <c r="C883">
        <v>0.25626331793239099</v>
      </c>
    </row>
    <row r="884" spans="1:3" x14ac:dyDescent="0.3">
      <c r="A884" s="1">
        <v>0.1532771875</v>
      </c>
      <c r="B884">
        <v>0.57243167136614204</v>
      </c>
      <c r="C884">
        <v>0.253381525872591</v>
      </c>
    </row>
    <row r="885" spans="1:3" x14ac:dyDescent="0.3">
      <c r="A885" s="1">
        <v>0.15344946759259259</v>
      </c>
      <c r="B885">
        <v>0.570905700885737</v>
      </c>
      <c r="C885">
        <v>0.25674143841837699</v>
      </c>
    </row>
    <row r="886" spans="1:3" x14ac:dyDescent="0.3">
      <c r="A886" s="1">
        <v>0.15362230324074075</v>
      </c>
      <c r="B886">
        <v>0.57079178292118504</v>
      </c>
      <c r="C886">
        <v>0.254015861464988</v>
      </c>
    </row>
    <row r="887" spans="1:3" x14ac:dyDescent="0.3">
      <c r="A887" s="1">
        <v>0.15379415509259259</v>
      </c>
      <c r="B887">
        <v>0.56953473112596198</v>
      </c>
      <c r="C887">
        <v>0.25874038240879499</v>
      </c>
    </row>
    <row r="888" spans="1:3" x14ac:dyDescent="0.3">
      <c r="A888" s="1">
        <v>0.15397151620370372</v>
      </c>
      <c r="B888">
        <v>0.57153141538968499</v>
      </c>
      <c r="C888">
        <v>0.25432049733138801</v>
      </c>
    </row>
    <row r="889" spans="1:3" x14ac:dyDescent="0.3">
      <c r="A889" s="1">
        <v>0.15414378472222223</v>
      </c>
      <c r="B889">
        <v>0.56783413698942498</v>
      </c>
      <c r="C889">
        <v>0.25669030827968697</v>
      </c>
    </row>
    <row r="890" spans="1:3" x14ac:dyDescent="0.3">
      <c r="A890" s="1">
        <v>0.15431663194444445</v>
      </c>
      <c r="B890">
        <v>0.57137122939232698</v>
      </c>
      <c r="C890">
        <v>0.25669716586035002</v>
      </c>
    </row>
    <row r="891" spans="1:3" x14ac:dyDescent="0.3">
      <c r="A891" s="1">
        <v>0.15448850694444446</v>
      </c>
      <c r="B891">
        <v>0.57393615472842396</v>
      </c>
      <c r="C891">
        <v>0.25237025303886201</v>
      </c>
    </row>
    <row r="892" spans="1:3" x14ac:dyDescent="0.3">
      <c r="A892" s="1">
        <v>0.1546657986111111</v>
      </c>
      <c r="B892">
        <v>0.570367713056676</v>
      </c>
      <c r="C892">
        <v>0.25651502397062098</v>
      </c>
    </row>
    <row r="893" spans="1:3" x14ac:dyDescent="0.3">
      <c r="A893" s="1">
        <v>0.15483809027777778</v>
      </c>
      <c r="B893">
        <v>0.57130252532408199</v>
      </c>
      <c r="C893">
        <v>0.25484277004584899</v>
      </c>
    </row>
    <row r="894" spans="1:3" x14ac:dyDescent="0.3">
      <c r="A894" s="1">
        <v>0.15501105324074074</v>
      </c>
      <c r="B894">
        <v>0.57223129584128496</v>
      </c>
      <c r="C894">
        <v>0.25320315293506201</v>
      </c>
    </row>
    <row r="895" spans="1:3" x14ac:dyDescent="0.3">
      <c r="A895" s="1">
        <v>0.15518292824074073</v>
      </c>
      <c r="B895">
        <v>0.57510601175339005</v>
      </c>
      <c r="C895">
        <v>0.25130260852703801</v>
      </c>
    </row>
    <row r="896" spans="1:3" x14ac:dyDescent="0.3">
      <c r="A896" s="1">
        <v>0.15536005787037035</v>
      </c>
      <c r="B896">
        <v>0.57283381785658805</v>
      </c>
      <c r="C896">
        <v>0.25288744660550899</v>
      </c>
    </row>
    <row r="897" spans="1:3" x14ac:dyDescent="0.3">
      <c r="A897" s="1">
        <v>0.15553233796296295</v>
      </c>
      <c r="B897">
        <v>0.57170171728667196</v>
      </c>
      <c r="C897">
        <v>0.25635481562426998</v>
      </c>
    </row>
    <row r="898" spans="1:3" x14ac:dyDescent="0.3">
      <c r="A898" s="1">
        <v>0.15570537037037038</v>
      </c>
      <c r="B898">
        <v>0.57096730985084199</v>
      </c>
      <c r="C898">
        <v>0.25640654757811399</v>
      </c>
    </row>
    <row r="899" spans="1:3" x14ac:dyDescent="0.3">
      <c r="A899" s="1">
        <v>0.15588237268518518</v>
      </c>
      <c r="B899">
        <v>0.57133302809737296</v>
      </c>
      <c r="C899">
        <v>0.25286371135144597</v>
      </c>
    </row>
    <row r="900" spans="1:3" x14ac:dyDescent="0.3">
      <c r="A900" s="1">
        <v>0.15605418981481481</v>
      </c>
      <c r="B900">
        <v>0.57360906457866301</v>
      </c>
      <c r="C900">
        <v>0.25189300862173902</v>
      </c>
    </row>
    <row r="901" spans="1:3" x14ac:dyDescent="0.3">
      <c r="A901" s="1">
        <v>0.1562265625</v>
      </c>
      <c r="B901">
        <v>0.57301727130493696</v>
      </c>
      <c r="C901">
        <v>0.25336903861948801</v>
      </c>
    </row>
    <row r="902" spans="1:3" x14ac:dyDescent="0.3">
      <c r="A902" s="1">
        <v>0.15639865740740741</v>
      </c>
      <c r="B902">
        <v>0.57340719902222703</v>
      </c>
      <c r="C902">
        <v>0.25219212063841701</v>
      </c>
    </row>
    <row r="903" spans="1:3" x14ac:dyDescent="0.3">
      <c r="A903" s="1">
        <v>0.15657670138888888</v>
      </c>
      <c r="B903">
        <v>0.57198626281734999</v>
      </c>
      <c r="C903">
        <v>0.25447822402911602</v>
      </c>
    </row>
    <row r="904" spans="1:3" x14ac:dyDescent="0.3">
      <c r="A904" s="1">
        <v>0.15674844907407406</v>
      </c>
      <c r="B904">
        <v>0.57190684926252799</v>
      </c>
      <c r="C904">
        <v>0.25505520456455599</v>
      </c>
    </row>
    <row r="905" spans="1:3" x14ac:dyDescent="0.3">
      <c r="A905" s="1">
        <v>0.15692087962962964</v>
      </c>
      <c r="B905">
        <v>0.57427645198451704</v>
      </c>
      <c r="C905">
        <v>0.25324977692573902</v>
      </c>
    </row>
    <row r="906" spans="1:3" x14ac:dyDescent="0.3">
      <c r="A906" s="1">
        <v>0.15709271990740739</v>
      </c>
      <c r="B906">
        <v>0.57222242805642998</v>
      </c>
      <c r="C906">
        <v>0.25141553395305699</v>
      </c>
    </row>
    <row r="907" spans="1:3" x14ac:dyDescent="0.3">
      <c r="A907" s="1">
        <v>0.15727028935185186</v>
      </c>
      <c r="B907">
        <v>0.57347860249782301</v>
      </c>
      <c r="C907">
        <v>0.25019358173908102</v>
      </c>
    </row>
    <row r="908" spans="1:3" x14ac:dyDescent="0.3">
      <c r="A908" s="1">
        <v>0.15744274305555556</v>
      </c>
      <c r="B908">
        <v>0.57274072027956302</v>
      </c>
      <c r="C908">
        <v>0.253226957462934</v>
      </c>
    </row>
    <row r="909" spans="1:3" x14ac:dyDescent="0.3">
      <c r="A909" s="1">
        <v>0.1576151736111111</v>
      </c>
      <c r="B909">
        <v>0.57428263796882695</v>
      </c>
      <c r="C909">
        <v>0.25231081814191503</v>
      </c>
    </row>
    <row r="910" spans="1:3" x14ac:dyDescent="0.3">
      <c r="A910" s="1">
        <v>0.15779193287037038</v>
      </c>
      <c r="B910">
        <v>0.57210760619733902</v>
      </c>
      <c r="C910">
        <v>0.25245298543918399</v>
      </c>
    </row>
    <row r="911" spans="1:3" x14ac:dyDescent="0.3">
      <c r="A911" s="1">
        <v>0.15796458333333332</v>
      </c>
      <c r="B911">
        <v>0.57439745450968505</v>
      </c>
      <c r="C911">
        <v>0.25428826500568102</v>
      </c>
    </row>
    <row r="912" spans="1:3" x14ac:dyDescent="0.3">
      <c r="A912" s="1">
        <v>0.15813704861111111</v>
      </c>
      <c r="B912">
        <v>0.57075147018312</v>
      </c>
      <c r="C912">
        <v>0.254784920582175</v>
      </c>
    </row>
    <row r="913" spans="1:3" x14ac:dyDescent="0.3">
      <c r="A913" s="1">
        <v>0.15830875</v>
      </c>
      <c r="B913">
        <v>0.57508495623405298</v>
      </c>
      <c r="C913">
        <v>0.25489749791031502</v>
      </c>
    </row>
    <row r="914" spans="1:3" x14ac:dyDescent="0.3">
      <c r="A914" s="1">
        <v>0.15848601851851851</v>
      </c>
      <c r="B914">
        <v>0.573395874012675</v>
      </c>
      <c r="C914">
        <v>0.25253440113216002</v>
      </c>
    </row>
    <row r="915" spans="1:3" x14ac:dyDescent="0.3">
      <c r="A915" s="1">
        <v>0.15865903935185185</v>
      </c>
      <c r="B915">
        <v>0.57462127886901304</v>
      </c>
      <c r="C915">
        <v>0.24937127603419601</v>
      </c>
    </row>
    <row r="916" spans="1:3" x14ac:dyDescent="0.3">
      <c r="A916" s="1">
        <v>0.15883079861111113</v>
      </c>
      <c r="B916">
        <v>0.57466515485188197</v>
      </c>
      <c r="C916">
        <v>0.25169804613706898</v>
      </c>
    </row>
    <row r="917" spans="1:3" x14ac:dyDescent="0.3">
      <c r="A917" s="1">
        <v>0.15900322916666668</v>
      </c>
      <c r="B917">
        <v>0.57395905631241495</v>
      </c>
      <c r="C917">
        <v>0.25280369480098802</v>
      </c>
    </row>
    <row r="918" spans="1:3" x14ac:dyDescent="0.3">
      <c r="A918" s="1">
        <v>0.15918016203703703</v>
      </c>
      <c r="B918">
        <v>0.57336108170296496</v>
      </c>
      <c r="C918">
        <v>0.252277254375531</v>
      </c>
    </row>
    <row r="919" spans="1:3" x14ac:dyDescent="0.3">
      <c r="A919" s="1">
        <v>0.15935223379629629</v>
      </c>
      <c r="B919">
        <v>0.57168374774031605</v>
      </c>
      <c r="C919">
        <v>0.25324948641853401</v>
      </c>
    </row>
    <row r="920" spans="1:3" x14ac:dyDescent="0.3">
      <c r="A920" s="1">
        <v>0.15952528935185187</v>
      </c>
      <c r="B920">
        <v>0.57378598948891402</v>
      </c>
      <c r="C920">
        <v>0.25360623714301</v>
      </c>
    </row>
    <row r="921" spans="1:3" x14ac:dyDescent="0.3">
      <c r="A921" s="1">
        <v>0.15970209490740742</v>
      </c>
      <c r="B921">
        <v>0.57635461356913698</v>
      </c>
      <c r="C921">
        <v>0.248958618546712</v>
      </c>
    </row>
    <row r="922" spans="1:3" x14ac:dyDescent="0.3">
      <c r="A922" s="1">
        <v>0.15987459490740741</v>
      </c>
      <c r="B922">
        <v>0.57339709357076496</v>
      </c>
      <c r="C922">
        <v>0.25136319238888799</v>
      </c>
    </row>
    <row r="923" spans="1:3" x14ac:dyDescent="0.3">
      <c r="A923" s="1">
        <v>0.16004655092592593</v>
      </c>
      <c r="B923">
        <v>0.57521658077536397</v>
      </c>
      <c r="C923">
        <v>0.24979769635190599</v>
      </c>
    </row>
    <row r="924" spans="1:3" x14ac:dyDescent="0.3">
      <c r="A924" s="1">
        <v>0.16021851851851851</v>
      </c>
      <c r="B924">
        <v>0.57424177081717398</v>
      </c>
      <c r="C924">
        <v>0.25317773589599701</v>
      </c>
    </row>
    <row r="925" spans="1:3" x14ac:dyDescent="0.3">
      <c r="A925" s="1">
        <v>0.16039641203703703</v>
      </c>
      <c r="B925">
        <v>0.57555148769516795</v>
      </c>
      <c r="C925">
        <v>0.24969904012691899</v>
      </c>
    </row>
    <row r="926" spans="1:3" x14ac:dyDescent="0.3">
      <c r="A926" s="1">
        <v>0.16056819444444445</v>
      </c>
      <c r="B926">
        <v>0.57475741318690099</v>
      </c>
      <c r="C926">
        <v>0.25093617144195102</v>
      </c>
    </row>
    <row r="927" spans="1:3" x14ac:dyDescent="0.3">
      <c r="A927" s="1">
        <v>0.16074078703703704</v>
      </c>
      <c r="B927">
        <v>0.57237314008937201</v>
      </c>
      <c r="C927">
        <v>0.25265646030111899</v>
      </c>
    </row>
    <row r="928" spans="1:3" x14ac:dyDescent="0.3">
      <c r="A928" s="1">
        <v>0.16091789351851851</v>
      </c>
      <c r="B928">
        <v>0.57365247884395298</v>
      </c>
      <c r="C928">
        <v>0.25290913701052198</v>
      </c>
    </row>
    <row r="929" spans="1:3" x14ac:dyDescent="0.3">
      <c r="A929" s="1">
        <v>0.16108993055555557</v>
      </c>
      <c r="B929">
        <v>0.57472237582678698</v>
      </c>
      <c r="C929">
        <v>0.25303625059972001</v>
      </c>
    </row>
    <row r="930" spans="1:3" x14ac:dyDescent="0.3">
      <c r="A930" s="1">
        <v>0.1612626273148148</v>
      </c>
      <c r="B930">
        <v>0.57528772837578501</v>
      </c>
      <c r="C930">
        <v>0.25390486155910702</v>
      </c>
    </row>
    <row r="931" spans="1:3" x14ac:dyDescent="0.3">
      <c r="A931" s="1">
        <v>0.16143452546296297</v>
      </c>
      <c r="B931">
        <v>0.57384904430838501</v>
      </c>
      <c r="C931">
        <v>0.25281465475190901</v>
      </c>
    </row>
    <row r="932" spans="1:3" x14ac:dyDescent="0.3">
      <c r="A932" s="1">
        <v>0.16161159722222221</v>
      </c>
      <c r="B932">
        <v>0.57506082020368998</v>
      </c>
      <c r="C932">
        <v>0.25116958473572099</v>
      </c>
    </row>
    <row r="933" spans="1:3" x14ac:dyDescent="0.3">
      <c r="A933" s="1">
        <v>0.1617838425925926</v>
      </c>
      <c r="B933">
        <v>0.57594978072961001</v>
      </c>
      <c r="C933">
        <v>0.24980412533181801</v>
      </c>
    </row>
    <row r="934" spans="1:3" x14ac:dyDescent="0.3">
      <c r="A934" s="1">
        <v>0.16195616898148149</v>
      </c>
      <c r="B934">
        <v>0.57457454587158896</v>
      </c>
      <c r="C934">
        <v>0.252226961866583</v>
      </c>
    </row>
    <row r="935" spans="1:3" x14ac:dyDescent="0.3">
      <c r="A935" s="1">
        <v>0.16212898148148147</v>
      </c>
      <c r="B935">
        <v>0.57271493138295504</v>
      </c>
      <c r="C935">
        <v>0.25199080155548698</v>
      </c>
    </row>
    <row r="936" spans="1:3" x14ac:dyDescent="0.3">
      <c r="A936" s="1">
        <v>0.1623058912037037</v>
      </c>
      <c r="B936">
        <v>0.57682764750297</v>
      </c>
      <c r="C936">
        <v>0.25051780431505899</v>
      </c>
    </row>
    <row r="937" spans="1:3" x14ac:dyDescent="0.3">
      <c r="A937" s="1">
        <v>0.16247831018518519</v>
      </c>
      <c r="B937">
        <v>0.57483531656849096</v>
      </c>
      <c r="C937">
        <v>0.251541217937233</v>
      </c>
    </row>
    <row r="938" spans="1:3" x14ac:dyDescent="0.3">
      <c r="A938" s="1">
        <v>0.16265009259259258</v>
      </c>
      <c r="B938">
        <v>0.57545047688187201</v>
      </c>
      <c r="C938">
        <v>0.25168374698247398</v>
      </c>
    </row>
    <row r="939" spans="1:3" x14ac:dyDescent="0.3">
      <c r="A939" s="1">
        <v>0.16282694444444443</v>
      </c>
      <c r="B939">
        <v>0.57564009043146103</v>
      </c>
      <c r="C939">
        <v>0.250410557972993</v>
      </c>
    </row>
    <row r="940" spans="1:3" x14ac:dyDescent="0.3">
      <c r="A940" s="1">
        <v>0.16299964120370372</v>
      </c>
      <c r="B940">
        <v>0.57507031409474196</v>
      </c>
      <c r="C940">
        <v>0.25173066955907403</v>
      </c>
    </row>
    <row r="941" spans="1:3" x14ac:dyDescent="0.3">
      <c r="A941" s="1">
        <v>0.16317105324074074</v>
      </c>
      <c r="B941">
        <v>0.57519521816627694</v>
      </c>
      <c r="C941">
        <v>0.250502113687817</v>
      </c>
    </row>
    <row r="942" spans="1:3" x14ac:dyDescent="0.3">
      <c r="A942" s="1">
        <v>0.16334822916666666</v>
      </c>
      <c r="B942">
        <v>0.57527541942312099</v>
      </c>
      <c r="C942">
        <v>0.25145902605682602</v>
      </c>
    </row>
    <row r="943" spans="1:3" x14ac:dyDescent="0.3">
      <c r="A943" s="1">
        <v>0.16352070601851851</v>
      </c>
      <c r="B943">
        <v>0.57522719945578304</v>
      </c>
      <c r="C943">
        <v>0.251887001200095</v>
      </c>
    </row>
    <row r="944" spans="1:3" x14ac:dyDescent="0.3">
      <c r="A944" s="1">
        <v>0.16369247685185184</v>
      </c>
      <c r="B944">
        <v>0.57447142237712601</v>
      </c>
      <c r="C944">
        <v>0.251996146172</v>
      </c>
    </row>
    <row r="945" spans="1:3" x14ac:dyDescent="0.3">
      <c r="A945" s="1">
        <v>0.16386944444444443</v>
      </c>
      <c r="B945">
        <v>0.574658912822825</v>
      </c>
      <c r="C945">
        <v>0.25051058918298003</v>
      </c>
    </row>
    <row r="946" spans="1:3" x14ac:dyDescent="0.3">
      <c r="A946" s="1">
        <v>0.16404153935185187</v>
      </c>
      <c r="B946">
        <v>0.57637861972267501</v>
      </c>
      <c r="C946">
        <v>0.252071170015715</v>
      </c>
    </row>
    <row r="947" spans="1:3" x14ac:dyDescent="0.3">
      <c r="A947" s="1">
        <v>0.1642136111111111</v>
      </c>
      <c r="B947">
        <v>0.57568020220188398</v>
      </c>
      <c r="C947">
        <v>0.25039583975498197</v>
      </c>
    </row>
    <row r="948" spans="1:3" x14ac:dyDescent="0.3">
      <c r="A948" s="1">
        <v>0.16438628472222222</v>
      </c>
      <c r="B948">
        <v>0.57556423032897097</v>
      </c>
      <c r="C948">
        <v>0.25097320409302298</v>
      </c>
    </row>
    <row r="949" spans="1:3" x14ac:dyDescent="0.3">
      <c r="A949" s="1">
        <v>0.16456311342592592</v>
      </c>
      <c r="B949">
        <v>0.57634308036440696</v>
      </c>
      <c r="C949">
        <v>0.24830694575631901</v>
      </c>
    </row>
    <row r="950" spans="1:3" x14ac:dyDescent="0.3">
      <c r="A950" s="1">
        <v>0.16473489583333334</v>
      </c>
      <c r="B950">
        <v>0.57567413463908601</v>
      </c>
      <c r="C950">
        <v>0.250683336076503</v>
      </c>
    </row>
    <row r="951" spans="1:3" x14ac:dyDescent="0.3">
      <c r="A951" s="1">
        <v>0.16490751157407407</v>
      </c>
      <c r="B951">
        <v>0.57723190500534605</v>
      </c>
      <c r="C951">
        <v>0.25221238879772101</v>
      </c>
    </row>
    <row r="952" spans="1:3" x14ac:dyDescent="0.3">
      <c r="A952" s="1">
        <v>0.16508457175925925</v>
      </c>
      <c r="B952">
        <v>0.57562355573581603</v>
      </c>
      <c r="C952">
        <v>0.25057694667084202</v>
      </c>
    </row>
    <row r="953" spans="1:3" x14ac:dyDescent="0.3">
      <c r="A953" s="1">
        <v>0.16525611111111113</v>
      </c>
      <c r="B953">
        <v>0.576311126224481</v>
      </c>
      <c r="C953">
        <v>0.25012280831716599</v>
      </c>
    </row>
    <row r="954" spans="1:3" x14ac:dyDescent="0.3">
      <c r="A954" s="1">
        <v>0.16542807870370371</v>
      </c>
      <c r="B954">
        <v>0.575569861490284</v>
      </c>
      <c r="C954">
        <v>0.25108377589847802</v>
      </c>
    </row>
    <row r="955" spans="1:3" x14ac:dyDescent="0.3">
      <c r="A955" s="1">
        <v>0.16560569444444445</v>
      </c>
      <c r="B955">
        <v>0.57648064183693004</v>
      </c>
      <c r="C955">
        <v>0.24955974931701699</v>
      </c>
    </row>
    <row r="956" spans="1:3" x14ac:dyDescent="0.3">
      <c r="A956" s="1">
        <v>0.16577743055555555</v>
      </c>
      <c r="B956">
        <v>0.576409058754071</v>
      </c>
      <c r="C956">
        <v>0.25195044010826501</v>
      </c>
    </row>
    <row r="957" spans="1:3" x14ac:dyDescent="0.3">
      <c r="A957" s="1">
        <v>0.16594988425925924</v>
      </c>
      <c r="B957">
        <v>0.57538143074516701</v>
      </c>
      <c r="C957">
        <v>0.24983874437718101</v>
      </c>
    </row>
    <row r="958" spans="1:3" x14ac:dyDescent="0.3">
      <c r="A958" s="1">
        <v>0.16612681712962962</v>
      </c>
      <c r="B958">
        <v>0.57465183263822595</v>
      </c>
      <c r="C958">
        <v>0.25001049999154501</v>
      </c>
    </row>
    <row r="959" spans="1:3" x14ac:dyDescent="0.3">
      <c r="A959" s="1">
        <v>0.16629858796296296</v>
      </c>
      <c r="B959">
        <v>0.57656137247962802</v>
      </c>
      <c r="C959">
        <v>0.24915063257419001</v>
      </c>
    </row>
    <row r="960" spans="1:3" x14ac:dyDescent="0.3">
      <c r="A960" s="1">
        <v>0.16647048611111112</v>
      </c>
      <c r="B960">
        <v>0.575798918247447</v>
      </c>
      <c r="C960">
        <v>0.25000365042303702</v>
      </c>
    </row>
    <row r="961" spans="1:3" x14ac:dyDescent="0.3">
      <c r="A961" s="1">
        <v>0.16664756944444445</v>
      </c>
      <c r="B961">
        <v>0.57676953877502501</v>
      </c>
      <c r="C961">
        <v>0.25042528644577899</v>
      </c>
    </row>
    <row r="962" spans="1:3" x14ac:dyDescent="0.3">
      <c r="A962" s="1">
        <v>0.1668196064814815</v>
      </c>
      <c r="B962">
        <v>0.57708617729713696</v>
      </c>
      <c r="C962">
        <v>0.25083771002941901</v>
      </c>
    </row>
    <row r="963" spans="1:3" x14ac:dyDescent="0.3">
      <c r="A963" s="1">
        <v>0.16699226851851853</v>
      </c>
      <c r="B963">
        <v>0.57640774114947002</v>
      </c>
      <c r="C963">
        <v>0.24764102979743299</v>
      </c>
    </row>
    <row r="964" spans="1:3" x14ac:dyDescent="0.3">
      <c r="A964" s="1">
        <v>0.16716405092592593</v>
      </c>
      <c r="B964">
        <v>0.57685972320585999</v>
      </c>
      <c r="C964">
        <v>0.25055779563622599</v>
      </c>
    </row>
    <row r="965" spans="1:3" x14ac:dyDescent="0.3">
      <c r="A965" s="1">
        <v>0.16734090277777777</v>
      </c>
      <c r="B965">
        <v>0.57687042982523395</v>
      </c>
      <c r="C965">
        <v>0.249813535425675</v>
      </c>
    </row>
    <row r="966" spans="1:3" x14ac:dyDescent="0.3">
      <c r="A966" s="1">
        <v>0.1675133912037037</v>
      </c>
      <c r="B966">
        <v>0.57682506598898298</v>
      </c>
      <c r="C966">
        <v>0.24915621951412401</v>
      </c>
    </row>
    <row r="967" spans="1:3" x14ac:dyDescent="0.3">
      <c r="A967" s="1">
        <v>0.16768530092592593</v>
      </c>
      <c r="B967">
        <v>0.57644663699048904</v>
      </c>
      <c r="C967">
        <v>0.249787765780176</v>
      </c>
    </row>
    <row r="968" spans="1:3" x14ac:dyDescent="0.3">
      <c r="A968" s="1">
        <v>0.16786236111111111</v>
      </c>
      <c r="B968">
        <v>0.57633874072586999</v>
      </c>
      <c r="C968">
        <v>0.24932981937757101</v>
      </c>
    </row>
    <row r="969" spans="1:3" x14ac:dyDescent="0.3">
      <c r="A969" s="1">
        <v>0.16803399305555555</v>
      </c>
      <c r="B969">
        <v>0.57566130711237795</v>
      </c>
      <c r="C969">
        <v>0.249254255920389</v>
      </c>
    </row>
    <row r="970" spans="1:3" x14ac:dyDescent="0.3">
      <c r="A970" s="1">
        <v>0.16820600694444443</v>
      </c>
      <c r="B970">
        <v>0.57630840194121802</v>
      </c>
      <c r="C970">
        <v>0.24890711834019499</v>
      </c>
    </row>
    <row r="971" spans="1:3" x14ac:dyDescent="0.3">
      <c r="A971" s="1">
        <v>0.16838353009259258</v>
      </c>
      <c r="B971">
        <v>0.57684783758091696</v>
      </c>
      <c r="C971">
        <v>0.24904049801262099</v>
      </c>
    </row>
    <row r="972" spans="1:3" x14ac:dyDescent="0.3">
      <c r="A972" s="1">
        <v>0.16855530092592594</v>
      </c>
      <c r="B972">
        <v>0.57644027422135702</v>
      </c>
      <c r="C972">
        <v>0.24832135117852799</v>
      </c>
    </row>
    <row r="973" spans="1:3" x14ac:dyDescent="0.3">
      <c r="A973" s="1">
        <v>0.16872775462962963</v>
      </c>
      <c r="B973">
        <v>0.57763008413637396</v>
      </c>
      <c r="C973">
        <v>0.248600365239146</v>
      </c>
    </row>
    <row r="974" spans="1:3" x14ac:dyDescent="0.3">
      <c r="A974" s="1">
        <v>0.16890467592592592</v>
      </c>
      <c r="B974">
        <v>0.57780528874742998</v>
      </c>
      <c r="C974">
        <v>0.24934676341457801</v>
      </c>
    </row>
    <row r="975" spans="1:3" x14ac:dyDescent="0.3">
      <c r="A975" s="1">
        <v>0.16907646990740741</v>
      </c>
      <c r="B975">
        <v>0.57725549920077701</v>
      </c>
      <c r="C975">
        <v>0.24812861534789299</v>
      </c>
    </row>
    <row r="976" spans="1:3" x14ac:dyDescent="0.3">
      <c r="A976" s="1">
        <v>0.16924834490740739</v>
      </c>
      <c r="B976">
        <v>0.57783138905931497</v>
      </c>
      <c r="C976">
        <v>0.248187470010473</v>
      </c>
    </row>
    <row r="977" spans="1:3" x14ac:dyDescent="0.3">
      <c r="A977" s="1">
        <v>0.16942545138888887</v>
      </c>
      <c r="B977">
        <v>0.57731479446849199</v>
      </c>
      <c r="C977">
        <v>0.248331253985657</v>
      </c>
    </row>
    <row r="978" spans="1:3" x14ac:dyDescent="0.3">
      <c r="A978" s="1">
        <v>0.16959747685185186</v>
      </c>
      <c r="B978">
        <v>0.57754327595486699</v>
      </c>
      <c r="C978">
        <v>0.24690919216263901</v>
      </c>
    </row>
    <row r="979" spans="1:3" x14ac:dyDescent="0.3">
      <c r="A979" s="1">
        <v>0.16977019675925928</v>
      </c>
      <c r="B979">
        <v>0.57714116519470404</v>
      </c>
      <c r="C979">
        <v>0.249388297659002</v>
      </c>
    </row>
    <row r="980" spans="1:3" x14ac:dyDescent="0.3">
      <c r="A980" s="1">
        <v>0.16994703703703704</v>
      </c>
      <c r="B980">
        <v>0.57867721197759503</v>
      </c>
      <c r="C980">
        <v>0.248899154511522</v>
      </c>
    </row>
    <row r="981" spans="1:3" x14ac:dyDescent="0.3">
      <c r="A981" s="1">
        <v>0.17011883101851852</v>
      </c>
      <c r="B981">
        <v>0.578875702216058</v>
      </c>
      <c r="C981">
        <v>0.247839954886099</v>
      </c>
    </row>
    <row r="982" spans="1:3" x14ac:dyDescent="0.3">
      <c r="A982" s="1">
        <v>0.17029136574074075</v>
      </c>
      <c r="B982">
        <v>0.57712730795719402</v>
      </c>
      <c r="C982">
        <v>0.24814467439610799</v>
      </c>
    </row>
    <row r="983" spans="1:3" x14ac:dyDescent="0.3">
      <c r="A983" s="1">
        <v>0.17046777777777777</v>
      </c>
      <c r="B983">
        <v>0.57692993776408097</v>
      </c>
      <c r="C983">
        <v>0.248345070019166</v>
      </c>
    </row>
    <row r="984" spans="1:3" x14ac:dyDescent="0.3">
      <c r="A984" s="1">
        <v>0.1706401851851852</v>
      </c>
      <c r="B984">
        <v>0.57667389607651698</v>
      </c>
      <c r="C984">
        <v>0.24889450942678401</v>
      </c>
    </row>
    <row r="985" spans="1:3" x14ac:dyDescent="0.3">
      <c r="A985" s="1">
        <v>0.17081194444444445</v>
      </c>
      <c r="B985">
        <v>0.57801148090933496</v>
      </c>
      <c r="C985">
        <v>0.24945477099904201</v>
      </c>
    </row>
    <row r="986" spans="1:3" x14ac:dyDescent="0.3">
      <c r="A986" s="1">
        <v>0.17098388888888891</v>
      </c>
      <c r="B986">
        <v>0.57730377392121102</v>
      </c>
      <c r="C986">
        <v>0.248885366046736</v>
      </c>
    </row>
    <row r="987" spans="1:3" x14ac:dyDescent="0.3">
      <c r="A987" s="1">
        <v>0.17116157407407406</v>
      </c>
      <c r="B987">
        <v>0.57672196107277796</v>
      </c>
      <c r="C987">
        <v>0.24874351980853099</v>
      </c>
    </row>
    <row r="988" spans="1:3" x14ac:dyDescent="0.3">
      <c r="A988" s="1">
        <v>0.17133337962962961</v>
      </c>
      <c r="B988">
        <v>0.57661781641797105</v>
      </c>
      <c r="C988">
        <v>0.24826617452838101</v>
      </c>
    </row>
    <row r="989" spans="1:3" x14ac:dyDescent="0.3">
      <c r="A989" s="1">
        <v>0.17150557870370373</v>
      </c>
      <c r="B989">
        <v>0.57626538125315097</v>
      </c>
      <c r="C989">
        <v>0.248102350861308</v>
      </c>
    </row>
    <row r="990" spans="1:3" x14ac:dyDescent="0.3">
      <c r="A990" s="1">
        <v>0.17168251157407408</v>
      </c>
      <c r="B990">
        <v>0.57819333526365502</v>
      </c>
      <c r="C990">
        <v>0.24930792886292599</v>
      </c>
    </row>
    <row r="991" spans="1:3" x14ac:dyDescent="0.3">
      <c r="A991" s="1">
        <v>0.17185429398148147</v>
      </c>
      <c r="B991">
        <v>0.57715730704357304</v>
      </c>
      <c r="C991">
        <v>0.24834596780594601</v>
      </c>
    </row>
    <row r="992" spans="1:3" x14ac:dyDescent="0.3">
      <c r="A992" s="1">
        <v>0.17202613425925928</v>
      </c>
      <c r="B992">
        <v>0.57698565111827904</v>
      </c>
      <c r="C992">
        <v>0.24871890869593599</v>
      </c>
    </row>
    <row r="993" spans="1:3" x14ac:dyDescent="0.3">
      <c r="A993" s="1">
        <v>0.17220314814814816</v>
      </c>
      <c r="B993">
        <v>0.57710899966701301</v>
      </c>
      <c r="C993">
        <v>0.24798412614712001</v>
      </c>
    </row>
    <row r="994" spans="1:3" x14ac:dyDescent="0.3">
      <c r="A994" s="1">
        <v>0.17237508101851851</v>
      </c>
      <c r="B994">
        <v>0.57976251262330003</v>
      </c>
      <c r="C994">
        <v>0.248822800887912</v>
      </c>
    </row>
    <row r="995" spans="1:3" x14ac:dyDescent="0.3">
      <c r="A995" s="1">
        <v>0.17254697916666664</v>
      </c>
      <c r="B995">
        <v>0.57786455827758598</v>
      </c>
      <c r="C995">
        <v>0.24901559921673699</v>
      </c>
    </row>
    <row r="996" spans="1:3" x14ac:dyDescent="0.3">
      <c r="A996" s="1">
        <v>0.17272406250000003</v>
      </c>
      <c r="B996">
        <v>0.57790143932342897</v>
      </c>
      <c r="C996">
        <v>0.24763125806771999</v>
      </c>
    </row>
    <row r="997" spans="1:3" x14ac:dyDescent="0.3">
      <c r="A997" s="1">
        <v>0.17289679398148147</v>
      </c>
      <c r="B997">
        <v>0.578345020529062</v>
      </c>
      <c r="C997">
        <v>0.24741627060648999</v>
      </c>
    </row>
    <row r="998" spans="1:3" x14ac:dyDescent="0.3">
      <c r="A998" s="1">
        <v>0.17306858796296296</v>
      </c>
      <c r="B998">
        <v>0.578881155169928</v>
      </c>
      <c r="C998">
        <v>0.24712185575146001</v>
      </c>
    </row>
    <row r="999" spans="1:3" x14ac:dyDescent="0.3">
      <c r="A999" s="1">
        <v>0.17324564814814813</v>
      </c>
      <c r="B999">
        <v>0.57802840055689997</v>
      </c>
      <c r="C999">
        <v>0.248364132783256</v>
      </c>
    </row>
    <row r="1000" spans="1:3" x14ac:dyDescent="0.3">
      <c r="A1000" s="1">
        <v>0.17341796296296297</v>
      </c>
      <c r="B1000">
        <v>0.57978276039246002</v>
      </c>
      <c r="C1000">
        <v>0.24875022192174101</v>
      </c>
    </row>
    <row r="1001" spans="1:3" x14ac:dyDescent="0.3">
      <c r="A1001" s="1">
        <v>0.1735899074074074</v>
      </c>
      <c r="B1001">
        <v>0.57667926271483905</v>
      </c>
      <c r="C1001">
        <v>0.249725876683597</v>
      </c>
    </row>
    <row r="1002" spans="1:3" x14ac:dyDescent="0.3">
      <c r="A1002" s="1">
        <v>0.1737620138888889</v>
      </c>
      <c r="B1002">
        <v>0.578779482829472</v>
      </c>
      <c r="C1002">
        <v>0.24625042092997099</v>
      </c>
    </row>
    <row r="1003" spans="1:3" x14ac:dyDescent="0.3">
      <c r="A1003" s="1">
        <v>0.17393940972222222</v>
      </c>
      <c r="B1003">
        <v>0.57795913097475604</v>
      </c>
      <c r="C1003">
        <v>0.24827484466701999</v>
      </c>
    </row>
    <row r="1004" spans="1:3" x14ac:dyDescent="0.3">
      <c r="A1004" s="1">
        <v>0.17411240740740741</v>
      </c>
      <c r="B1004">
        <v>0.57690645521897899</v>
      </c>
      <c r="C1004">
        <v>0.24731506039147699</v>
      </c>
    </row>
    <row r="1005" spans="1:3" x14ac:dyDescent="0.3">
      <c r="A1005" s="1">
        <v>0.17428349537037036</v>
      </c>
      <c r="B1005">
        <v>0.57850939398009404</v>
      </c>
      <c r="C1005">
        <v>0.24717474349897101</v>
      </c>
    </row>
    <row r="1006" spans="1:3" x14ac:dyDescent="0.3">
      <c r="A1006" s="1">
        <v>0.17446053240740741</v>
      </c>
      <c r="B1006">
        <v>0.57955530372815001</v>
      </c>
      <c r="C1006">
        <v>0.24678397190180401</v>
      </c>
    </row>
    <row r="1007" spans="1:3" x14ac:dyDescent="0.3">
      <c r="A1007" s="1">
        <v>0.17463243055555555</v>
      </c>
      <c r="B1007">
        <v>0.579902849447822</v>
      </c>
      <c r="C1007">
        <v>0.24809632517338701</v>
      </c>
    </row>
    <row r="1008" spans="1:3" x14ac:dyDescent="0.3">
      <c r="A1008" s="1">
        <v>0.17480461805555556</v>
      </c>
      <c r="B1008">
        <v>0.57973539857515699</v>
      </c>
      <c r="C1008">
        <v>0.24638290604655699</v>
      </c>
    </row>
    <row r="1009" spans="1:3" x14ac:dyDescent="0.3">
      <c r="A1009" s="1">
        <v>0.17498243055555554</v>
      </c>
      <c r="B1009">
        <v>0.57806791619059905</v>
      </c>
      <c r="C1009">
        <v>0.24742453811565099</v>
      </c>
    </row>
    <row r="1010" spans="1:3" x14ac:dyDescent="0.3">
      <c r="A1010" s="1">
        <v>0.17515424768518517</v>
      </c>
      <c r="B1010">
        <v>0.57905476215237595</v>
      </c>
      <c r="C1010">
        <v>0.24854247230472701</v>
      </c>
    </row>
    <row r="1011" spans="1:3" x14ac:dyDescent="0.3">
      <c r="A1011" s="1">
        <v>0.17532677083333334</v>
      </c>
      <c r="B1011">
        <v>0.58027516004343604</v>
      </c>
      <c r="C1011">
        <v>0.245583209834009</v>
      </c>
    </row>
    <row r="1012" spans="1:3" x14ac:dyDescent="0.3">
      <c r="A1012" s="1">
        <v>0.17550350694444447</v>
      </c>
      <c r="B1012">
        <v>0.57886589862288296</v>
      </c>
      <c r="C1012">
        <v>0.24824676330904</v>
      </c>
    </row>
    <row r="1013" spans="1:3" x14ac:dyDescent="0.3">
      <c r="A1013" s="1">
        <v>0.17567545138888888</v>
      </c>
      <c r="B1013">
        <v>0.58132392423322499</v>
      </c>
      <c r="C1013">
        <v>0.24452935750306401</v>
      </c>
    </row>
    <row r="1014" spans="1:3" x14ac:dyDescent="0.3">
      <c r="A1014" s="1">
        <v>0.17584754629629629</v>
      </c>
      <c r="B1014">
        <v>0.58073509867182904</v>
      </c>
      <c r="C1014">
        <v>0.24553798461540299</v>
      </c>
    </row>
    <row r="1015" spans="1:3" x14ac:dyDescent="0.3">
      <c r="A1015" s="1">
        <v>0.17602052083333333</v>
      </c>
      <c r="B1015">
        <v>0.57926131112774104</v>
      </c>
      <c r="C1015">
        <v>0.24670381662386301</v>
      </c>
    </row>
    <row r="1016" spans="1:3" x14ac:dyDescent="0.3">
      <c r="A1016" s="1">
        <v>0.17619725694444444</v>
      </c>
      <c r="B1016">
        <v>0.57924016642383502</v>
      </c>
      <c r="C1016">
        <v>0.24473906228003001</v>
      </c>
    </row>
    <row r="1017" spans="1:3" x14ac:dyDescent="0.3">
      <c r="A1017" s="1">
        <v>0.17636976851851852</v>
      </c>
      <c r="B1017">
        <v>0.57862915946714599</v>
      </c>
      <c r="C1017">
        <v>0.246895392339575</v>
      </c>
    </row>
    <row r="1018" spans="1:3" x14ac:dyDescent="0.3">
      <c r="A1018" s="1">
        <v>0.17654157407407409</v>
      </c>
      <c r="B1018">
        <v>0.57795304198655495</v>
      </c>
      <c r="C1018">
        <v>0.24561401667642199</v>
      </c>
    </row>
    <row r="1019" spans="1:3" x14ac:dyDescent="0.3">
      <c r="A1019" s="1">
        <v>0.17671940972222222</v>
      </c>
      <c r="B1019">
        <v>0.57784029274895699</v>
      </c>
      <c r="C1019">
        <v>0.24899798915947299</v>
      </c>
    </row>
    <row r="1020" spans="1:3" x14ac:dyDescent="0.3">
      <c r="A1020" s="1">
        <v>0.17689170138888888</v>
      </c>
      <c r="B1020">
        <v>0.581590473112788</v>
      </c>
      <c r="C1020">
        <v>0.24607957784977999</v>
      </c>
    </row>
    <row r="1021" spans="1:3" x14ac:dyDescent="0.3">
      <c r="A1021" s="1">
        <v>0.17706349537037036</v>
      </c>
      <c r="B1021">
        <v>0.57867855376187305</v>
      </c>
      <c r="C1021">
        <v>0.24644690318169801</v>
      </c>
    </row>
    <row r="1022" spans="1:3" x14ac:dyDescent="0.3">
      <c r="A1022" s="1">
        <v>0.1772353009259259</v>
      </c>
      <c r="B1022">
        <v>0.57964633922923703</v>
      </c>
      <c r="C1022">
        <v>0.24378919026639101</v>
      </c>
    </row>
    <row r="1023" spans="1:3" x14ac:dyDescent="0.3">
      <c r="A1023" s="1">
        <v>0.17741244212962962</v>
      </c>
      <c r="B1023">
        <v>0.57937140461949599</v>
      </c>
      <c r="C1023">
        <v>0.24518891417795299</v>
      </c>
    </row>
    <row r="1024" spans="1:3" x14ac:dyDescent="0.3">
      <c r="A1024" s="1">
        <v>0.17758467592592594</v>
      </c>
      <c r="B1024">
        <v>0.58108566994329802</v>
      </c>
      <c r="C1024">
        <v>0.24394274828781201</v>
      </c>
    </row>
    <row r="1025" spans="1:3" x14ac:dyDescent="0.3">
      <c r="A1025" s="1">
        <v>0.17775671296296294</v>
      </c>
      <c r="B1025">
        <v>0.58146259076124396</v>
      </c>
      <c r="C1025">
        <v>0.24559706919107899</v>
      </c>
    </row>
    <row r="1026" spans="1:3" x14ac:dyDescent="0.3">
      <c r="A1026" s="1">
        <v>0.17793418981481482</v>
      </c>
      <c r="B1026">
        <v>0.58082017680702303</v>
      </c>
      <c r="C1026">
        <v>0.24492109476711499</v>
      </c>
    </row>
    <row r="1027" spans="1:3" x14ac:dyDescent="0.3">
      <c r="A1027" s="1">
        <v>0.1781067476851852</v>
      </c>
      <c r="B1027">
        <v>0.58030393043407902</v>
      </c>
      <c r="C1027">
        <v>0.245397471124704</v>
      </c>
    </row>
    <row r="1028" spans="1:3" x14ac:dyDescent="0.3">
      <c r="A1028" s="1">
        <v>0.1782791087962963</v>
      </c>
      <c r="B1028">
        <v>0.57999878912198999</v>
      </c>
      <c r="C1028">
        <v>0.247156793244552</v>
      </c>
    </row>
    <row r="1029" spans="1:3" x14ac:dyDescent="0.3">
      <c r="A1029" s="1">
        <v>0.17845092592592593</v>
      </c>
      <c r="B1029">
        <v>0.58195827943539302</v>
      </c>
      <c r="C1029">
        <v>0.24344515284774099</v>
      </c>
    </row>
    <row r="1030" spans="1:3" x14ac:dyDescent="0.3">
      <c r="A1030" s="1">
        <v>0.17862771990740742</v>
      </c>
      <c r="B1030">
        <v>0.581007682976036</v>
      </c>
      <c r="C1030">
        <v>0.24602330755701499</v>
      </c>
    </row>
    <row r="1031" spans="1:3" x14ac:dyDescent="0.3">
      <c r="A1031" s="1">
        <v>0.1788004861111111</v>
      </c>
      <c r="B1031">
        <v>0.57851538513333201</v>
      </c>
      <c r="C1031">
        <v>0.24580970065388499</v>
      </c>
    </row>
    <row r="1032" spans="1:3" x14ac:dyDescent="0.3">
      <c r="A1032" s="1">
        <v>0.17897229166666664</v>
      </c>
      <c r="B1032">
        <v>0.58259939578212305</v>
      </c>
      <c r="C1032">
        <v>0.24603039037341901</v>
      </c>
    </row>
    <row r="1033" spans="1:3" x14ac:dyDescent="0.3">
      <c r="A1033" s="1">
        <v>0.17914967592592593</v>
      </c>
      <c r="B1033">
        <v>0.58061693165860495</v>
      </c>
      <c r="C1033">
        <v>0.24572018155936901</v>
      </c>
    </row>
    <row r="1034" spans="1:3" x14ac:dyDescent="0.3">
      <c r="A1034" s="1">
        <v>0.17932145833333335</v>
      </c>
      <c r="B1034">
        <v>0.58060958045625799</v>
      </c>
      <c r="C1034">
        <v>0.24417781121750501</v>
      </c>
    </row>
    <row r="1035" spans="1:3" x14ac:dyDescent="0.3">
      <c r="A1035" s="1">
        <v>0.17949357638888888</v>
      </c>
      <c r="B1035">
        <v>0.57948724718306399</v>
      </c>
      <c r="C1035">
        <v>0.246797187732544</v>
      </c>
    </row>
    <row r="1036" spans="1:3" x14ac:dyDescent="0.3">
      <c r="A1036" s="1">
        <v>0.17967167824074073</v>
      </c>
      <c r="B1036">
        <v>0.58237994368485901</v>
      </c>
      <c r="C1036">
        <v>0.245151181291588</v>
      </c>
    </row>
    <row r="1037" spans="1:3" x14ac:dyDescent="0.3">
      <c r="A1037" s="1">
        <v>0.17984348379629631</v>
      </c>
      <c r="B1037">
        <v>0.57926054707361796</v>
      </c>
      <c r="C1037">
        <v>0.24600401288995299</v>
      </c>
    </row>
    <row r="1038" spans="1:3" x14ac:dyDescent="0.3">
      <c r="A1038" s="1">
        <v>0.18001528935185185</v>
      </c>
      <c r="B1038">
        <v>0.58107967527494797</v>
      </c>
      <c r="C1038">
        <v>0.24537314048136899</v>
      </c>
    </row>
    <row r="1039" spans="1:3" x14ac:dyDescent="0.3">
      <c r="A1039" s="1">
        <v>0.18018782407407408</v>
      </c>
      <c r="B1039">
        <v>0.58135492110536102</v>
      </c>
      <c r="C1039">
        <v>0.24345351588962399</v>
      </c>
    </row>
    <row r="1040" spans="1:3" x14ac:dyDescent="0.3">
      <c r="A1040" s="1">
        <v>0.18036473379629628</v>
      </c>
      <c r="B1040">
        <v>0.58043328257495497</v>
      </c>
      <c r="C1040">
        <v>0.24559842110379401</v>
      </c>
    </row>
    <row r="1041" spans="1:3" x14ac:dyDescent="0.3">
      <c r="A1041" s="1">
        <v>0.18053689814814813</v>
      </c>
      <c r="B1041">
        <v>0.57992449335244201</v>
      </c>
      <c r="C1041">
        <v>0.245327674043952</v>
      </c>
    </row>
    <row r="1042" spans="1:3" x14ac:dyDescent="0.3">
      <c r="A1042" s="1">
        <v>0.18070976851851853</v>
      </c>
      <c r="B1042">
        <v>0.58143139763704399</v>
      </c>
      <c r="C1042">
        <v>0.245950859611372</v>
      </c>
    </row>
    <row r="1043" spans="1:3" x14ac:dyDescent="0.3">
      <c r="A1043" s="1">
        <v>0.18088673611111108</v>
      </c>
      <c r="B1043">
        <v>0.58220069488194803</v>
      </c>
      <c r="C1043">
        <v>0.244811386329016</v>
      </c>
    </row>
    <row r="1044" spans="1:3" x14ac:dyDescent="0.3">
      <c r="A1044" s="1">
        <v>0.18105912037037039</v>
      </c>
      <c r="B1044">
        <v>0.58392017519329698</v>
      </c>
      <c r="C1044">
        <v>0.24407945895653199</v>
      </c>
    </row>
    <row r="1045" spans="1:3" x14ac:dyDescent="0.3">
      <c r="A1045" s="1">
        <v>0.18123092592592593</v>
      </c>
      <c r="B1045">
        <v>0.58203525038994997</v>
      </c>
      <c r="C1045">
        <v>0.24512929479169099</v>
      </c>
    </row>
    <row r="1046" spans="1:3" x14ac:dyDescent="0.3">
      <c r="A1046" s="1">
        <v>0.18140306712962961</v>
      </c>
      <c r="B1046">
        <v>0.58170721000370795</v>
      </c>
      <c r="C1046">
        <v>0.24445122907261299</v>
      </c>
    </row>
    <row r="1047" spans="1:3" x14ac:dyDescent="0.3">
      <c r="A1047" s="1">
        <v>0.18158059027777776</v>
      </c>
      <c r="B1047">
        <v>0.58173470889126799</v>
      </c>
      <c r="C1047">
        <v>0.246290104703285</v>
      </c>
    </row>
    <row r="1048" spans="1:3" x14ac:dyDescent="0.3">
      <c r="A1048" s="1">
        <v>0.18175284722222221</v>
      </c>
      <c r="B1048">
        <v>0.58184550425363502</v>
      </c>
      <c r="C1048">
        <v>0.24421561296664299</v>
      </c>
    </row>
    <row r="1049" spans="1:3" x14ac:dyDescent="0.3">
      <c r="A1049" s="1">
        <v>0.18192538194444444</v>
      </c>
      <c r="B1049">
        <v>0.58333529411639296</v>
      </c>
      <c r="C1049">
        <v>0.24207801465916501</v>
      </c>
    </row>
    <row r="1050" spans="1:3" x14ac:dyDescent="0.3">
      <c r="A1050" s="1">
        <v>0.18210199074074074</v>
      </c>
      <c r="B1050">
        <v>0.581619602935736</v>
      </c>
      <c r="C1050">
        <v>0.24513460530730199</v>
      </c>
    </row>
    <row r="1051" spans="1:3" x14ac:dyDescent="0.3">
      <c r="A1051" s="1">
        <v>0.1822749074074074</v>
      </c>
      <c r="B1051">
        <v>0.58146615108472899</v>
      </c>
      <c r="C1051">
        <v>0.24422413325768699</v>
      </c>
    </row>
    <row r="1052" spans="1:3" x14ac:dyDescent="0.3">
      <c r="A1052" s="1">
        <v>0.18244641203703704</v>
      </c>
      <c r="B1052">
        <v>0.57999617411190296</v>
      </c>
      <c r="C1052">
        <v>0.24563110635785301</v>
      </c>
    </row>
    <row r="1053" spans="1:3" x14ac:dyDescent="0.3">
      <c r="A1053" s="1">
        <v>0.1826191203703704</v>
      </c>
      <c r="B1053">
        <v>0.58067197740523102</v>
      </c>
      <c r="C1053">
        <v>0.244659828602625</v>
      </c>
    </row>
    <row r="1054" spans="1:3" x14ac:dyDescent="0.3">
      <c r="A1054" s="1">
        <v>0.18279604166666666</v>
      </c>
      <c r="B1054">
        <v>0.58188434335387096</v>
      </c>
      <c r="C1054">
        <v>0.243384219629253</v>
      </c>
    </row>
    <row r="1055" spans="1:3" x14ac:dyDescent="0.3">
      <c r="A1055" s="1">
        <v>0.18296803240740742</v>
      </c>
      <c r="B1055">
        <v>0.58273212672626196</v>
      </c>
      <c r="C1055">
        <v>0.242268662090179</v>
      </c>
    </row>
    <row r="1056" spans="1:3" x14ac:dyDescent="0.3">
      <c r="A1056" s="1">
        <v>0.18314027777777778</v>
      </c>
      <c r="B1056">
        <v>0.58079801457486901</v>
      </c>
      <c r="C1056">
        <v>0.24349350416797699</v>
      </c>
    </row>
    <row r="1057" spans="1:3" x14ac:dyDescent="0.3">
      <c r="A1057" s="1">
        <v>0.18331798611111114</v>
      </c>
      <c r="B1057">
        <v>0.58296019319722603</v>
      </c>
      <c r="C1057">
        <v>0.24400966193311399</v>
      </c>
    </row>
    <row r="1058" spans="1:3" x14ac:dyDescent="0.3">
      <c r="A1058" s="1">
        <v>0.18348980324074074</v>
      </c>
      <c r="B1058">
        <v>0.58110972518102899</v>
      </c>
      <c r="C1058">
        <v>0.244314413402449</v>
      </c>
    </row>
    <row r="1059" spans="1:3" x14ac:dyDescent="0.3">
      <c r="A1059" s="1">
        <v>0.18366234953703706</v>
      </c>
      <c r="B1059">
        <v>0.58229243017018395</v>
      </c>
      <c r="C1059">
        <v>0.24405929828033299</v>
      </c>
    </row>
    <row r="1060" spans="1:3" x14ac:dyDescent="0.3">
      <c r="A1060" s="1">
        <v>0.18383471064814816</v>
      </c>
      <c r="B1060">
        <v>0.58243987268485198</v>
      </c>
      <c r="C1060">
        <v>0.24448694882004901</v>
      </c>
    </row>
    <row r="1061" spans="1:3" x14ac:dyDescent="0.3">
      <c r="A1061" s="1">
        <v>0.18401127314814814</v>
      </c>
      <c r="B1061">
        <v>0.58223585348763196</v>
      </c>
      <c r="C1061">
        <v>0.24378232971403899</v>
      </c>
    </row>
    <row r="1062" spans="1:3" x14ac:dyDescent="0.3">
      <c r="A1062" s="1">
        <v>0.18418427083333333</v>
      </c>
      <c r="B1062">
        <v>0.58186616538257896</v>
      </c>
      <c r="C1062">
        <v>0.243072876934078</v>
      </c>
    </row>
    <row r="1063" spans="1:3" x14ac:dyDescent="0.3">
      <c r="A1063" s="1">
        <v>0.18435608796296296</v>
      </c>
      <c r="B1063">
        <v>0.58508966535170703</v>
      </c>
      <c r="C1063">
        <v>0.24155167709980399</v>
      </c>
    </row>
    <row r="1064" spans="1:3" x14ac:dyDescent="0.3">
      <c r="A1064" s="1">
        <v>0.18453296296296295</v>
      </c>
      <c r="B1064">
        <v>0.585161470425695</v>
      </c>
      <c r="C1064">
        <v>0.240908068983816</v>
      </c>
    </row>
    <row r="1065" spans="1:3" x14ac:dyDescent="0.3">
      <c r="A1065" s="1">
        <v>0.18470548611111112</v>
      </c>
      <c r="B1065">
        <v>0.58266985343803901</v>
      </c>
      <c r="C1065">
        <v>0.24409046564433201</v>
      </c>
    </row>
    <row r="1066" spans="1:3" x14ac:dyDescent="0.3">
      <c r="A1066" s="1">
        <v>0.18487731481481481</v>
      </c>
      <c r="B1066">
        <v>0.58278892298935403</v>
      </c>
      <c r="C1066">
        <v>0.24272545430121201</v>
      </c>
    </row>
    <row r="1067" spans="1:3" x14ac:dyDescent="0.3">
      <c r="A1067" s="1">
        <v>0.18504943287037037</v>
      </c>
      <c r="B1067">
        <v>0.58344544954588795</v>
      </c>
      <c r="C1067">
        <v>0.24392185657594001</v>
      </c>
    </row>
    <row r="1068" spans="1:3" x14ac:dyDescent="0.3">
      <c r="A1068" s="1">
        <v>0.1852274074074074</v>
      </c>
      <c r="B1068">
        <v>0.58393839497658195</v>
      </c>
      <c r="C1068">
        <v>0.24336106677402</v>
      </c>
    </row>
    <row r="1069" spans="1:3" x14ac:dyDescent="0.3">
      <c r="A1069" s="1">
        <v>0.18539923611111112</v>
      </c>
      <c r="B1069">
        <v>0.58180018696792202</v>
      </c>
      <c r="C1069">
        <v>0.24462975786584501</v>
      </c>
    </row>
    <row r="1070" spans="1:3" x14ac:dyDescent="0.3">
      <c r="A1070" s="1">
        <v>0.1855711574074074</v>
      </c>
      <c r="B1070">
        <v>0.58370207255367101</v>
      </c>
      <c r="C1070">
        <v>0.243424358663304</v>
      </c>
    </row>
    <row r="1071" spans="1:3" x14ac:dyDescent="0.3">
      <c r="A1071" s="1">
        <v>0.1857483101851852</v>
      </c>
      <c r="B1071">
        <v>0.58103005343520897</v>
      </c>
      <c r="C1071">
        <v>0.243245719584159</v>
      </c>
    </row>
    <row r="1072" spans="1:3" x14ac:dyDescent="0.3">
      <c r="A1072" s="1">
        <v>0.18592047453703706</v>
      </c>
      <c r="B1072">
        <v>0.581561963017318</v>
      </c>
      <c r="C1072">
        <v>0.242132418948029</v>
      </c>
    </row>
    <row r="1073" spans="1:3" x14ac:dyDescent="0.3">
      <c r="A1073" s="1">
        <v>0.18609268518518518</v>
      </c>
      <c r="B1073">
        <v>0.58301528003957903</v>
      </c>
      <c r="C1073">
        <v>0.24430728268145399</v>
      </c>
    </row>
    <row r="1074" spans="1:3" x14ac:dyDescent="0.3">
      <c r="A1074" s="1">
        <v>0.18626541666666666</v>
      </c>
      <c r="B1074">
        <v>0.58138054938362205</v>
      </c>
      <c r="C1074">
        <v>0.242596437593359</v>
      </c>
    </row>
    <row r="1075" spans="1:3" x14ac:dyDescent="0.3">
      <c r="A1075" s="1">
        <v>0.18644238425925927</v>
      </c>
      <c r="B1075">
        <v>0.58303799166664805</v>
      </c>
      <c r="C1075">
        <v>0.24266363038731201</v>
      </c>
    </row>
    <row r="1076" spans="1:3" x14ac:dyDescent="0.3">
      <c r="A1076" s="1">
        <v>0.18661473379629631</v>
      </c>
      <c r="B1076">
        <v>0.58330479704862503</v>
      </c>
      <c r="C1076">
        <v>0.24204034060407301</v>
      </c>
    </row>
    <row r="1077" spans="1:3" x14ac:dyDescent="0.3">
      <c r="A1077" s="1">
        <v>0.18678667824074072</v>
      </c>
      <c r="B1077">
        <v>0.58359023624413398</v>
      </c>
      <c r="C1077">
        <v>0.242833066585187</v>
      </c>
    </row>
    <row r="1078" spans="1:3" x14ac:dyDescent="0.3">
      <c r="A1078" s="1">
        <v>0.1869642824074074</v>
      </c>
      <c r="B1078">
        <v>0.58445843509591999</v>
      </c>
      <c r="C1078">
        <v>0.242224210204775</v>
      </c>
    </row>
    <row r="1079" spans="1:3" x14ac:dyDescent="0.3">
      <c r="A1079" s="1">
        <v>0.18713682870370371</v>
      </c>
      <c r="B1079">
        <v>0.58466765840824098</v>
      </c>
      <c r="C1079">
        <v>0.23947224414288601</v>
      </c>
    </row>
    <row r="1080" spans="1:3" x14ac:dyDescent="0.3">
      <c r="A1080" s="1">
        <v>0.18730844907407407</v>
      </c>
      <c r="B1080">
        <v>0.58416737017306797</v>
      </c>
      <c r="C1080">
        <v>0.244296190729658</v>
      </c>
    </row>
    <row r="1081" spans="1:3" x14ac:dyDescent="0.3">
      <c r="A1081" s="1">
        <v>0.18748099537037036</v>
      </c>
      <c r="B1081">
        <v>0.58272365796126901</v>
      </c>
      <c r="C1081">
        <v>0.241155003023062</v>
      </c>
    </row>
    <row r="1082" spans="1:3" x14ac:dyDescent="0.3">
      <c r="A1082" s="1">
        <v>0.18765872685185184</v>
      </c>
      <c r="B1082">
        <v>0.58467633053301904</v>
      </c>
      <c r="C1082">
        <v>0.24243495516132299</v>
      </c>
    </row>
    <row r="1083" spans="1:3" x14ac:dyDescent="0.3">
      <c r="A1083" s="1">
        <v>0.1878305787037037</v>
      </c>
      <c r="B1083">
        <v>0.58532248570487799</v>
      </c>
      <c r="C1083">
        <v>0.243562563767552</v>
      </c>
    </row>
    <row r="1084" spans="1:3" x14ac:dyDescent="0.3">
      <c r="A1084" s="1">
        <v>0.18800290509259257</v>
      </c>
      <c r="B1084">
        <v>0.58339064100830296</v>
      </c>
      <c r="C1084">
        <v>0.24256693931742301</v>
      </c>
    </row>
    <row r="1085" spans="1:3" x14ac:dyDescent="0.3">
      <c r="A1085" s="1">
        <v>0.18817987268518518</v>
      </c>
      <c r="B1085">
        <v>0.58253206896375798</v>
      </c>
      <c r="C1085">
        <v>0.24120707023083199</v>
      </c>
    </row>
    <row r="1086" spans="1:3" x14ac:dyDescent="0.3">
      <c r="A1086" s="1">
        <v>0.18835194444444445</v>
      </c>
      <c r="B1086">
        <v>0.58502234593903302</v>
      </c>
      <c r="C1086">
        <v>0.24013851491814101</v>
      </c>
    </row>
    <row r="1087" spans="1:3" x14ac:dyDescent="0.3">
      <c r="A1087" s="1">
        <v>0.18852414351851854</v>
      </c>
      <c r="B1087">
        <v>0.58393300042731899</v>
      </c>
      <c r="C1087">
        <v>0.243103303414898</v>
      </c>
    </row>
    <row r="1088" spans="1:3" x14ac:dyDescent="0.3">
      <c r="A1088" s="1">
        <v>0.18869641203703705</v>
      </c>
      <c r="B1088">
        <v>0.58436964947023595</v>
      </c>
      <c r="C1088">
        <v>0.239940792200216</v>
      </c>
    </row>
    <row r="1089" spans="1:3" x14ac:dyDescent="0.3">
      <c r="A1089" s="1">
        <v>0.18887431712962963</v>
      </c>
      <c r="B1089">
        <v>0.58224987105918202</v>
      </c>
      <c r="C1089">
        <v>0.24276760078439899</v>
      </c>
    </row>
    <row r="1090" spans="1:3" x14ac:dyDescent="0.3">
      <c r="A1090" s="1">
        <v>0.18904614583333335</v>
      </c>
      <c r="B1090">
        <v>0.58333287166746906</v>
      </c>
      <c r="C1090">
        <v>0.241949036671119</v>
      </c>
    </row>
    <row r="1091" spans="1:3" x14ac:dyDescent="0.3">
      <c r="A1091" s="1">
        <v>0.18921820601851849</v>
      </c>
      <c r="B1091">
        <v>0.58492005787736701</v>
      </c>
      <c r="C1091">
        <v>0.24251938202983001</v>
      </c>
    </row>
    <row r="1092" spans="1:3" x14ac:dyDescent="0.3">
      <c r="A1092" s="1">
        <v>0.18939037037037035</v>
      </c>
      <c r="B1092">
        <v>0.58435804095343902</v>
      </c>
      <c r="C1092">
        <v>0.240994896857601</v>
      </c>
    </row>
    <row r="1093" spans="1:3" x14ac:dyDescent="0.3">
      <c r="A1093" s="1">
        <v>0.18956805555555556</v>
      </c>
      <c r="B1093">
        <v>0.585228401018274</v>
      </c>
      <c r="C1093">
        <v>0.24153311598728999</v>
      </c>
    </row>
    <row r="1094" spans="1:3" x14ac:dyDescent="0.3">
      <c r="A1094" s="1">
        <v>0.18974061342592594</v>
      </c>
      <c r="B1094">
        <v>0.58688096723709204</v>
      </c>
      <c r="C1094">
        <v>0.24081989300635401</v>
      </c>
    </row>
    <row r="1095" spans="1:3" x14ac:dyDescent="0.3">
      <c r="A1095" s="1">
        <v>0.18991244212962963</v>
      </c>
      <c r="B1095">
        <v>0.58394289216281803</v>
      </c>
      <c r="C1095">
        <v>0.241605522302348</v>
      </c>
    </row>
    <row r="1096" spans="1:3" x14ac:dyDescent="0.3">
      <c r="A1096" s="1">
        <v>0.19008943287037039</v>
      </c>
      <c r="B1096">
        <v>0.58481094909476405</v>
      </c>
      <c r="C1096">
        <v>0.24378479339478301</v>
      </c>
    </row>
    <row r="1097" spans="1:3" x14ac:dyDescent="0.3">
      <c r="A1097" s="1">
        <v>0.19026166666666666</v>
      </c>
      <c r="B1097">
        <v>0.58308866936317305</v>
      </c>
      <c r="C1097">
        <v>0.23949959630793799</v>
      </c>
    </row>
    <row r="1098" spans="1:3" x14ac:dyDescent="0.3">
      <c r="A1098" s="1">
        <v>0.1904345601851852</v>
      </c>
      <c r="B1098">
        <v>0.58398897748101197</v>
      </c>
      <c r="C1098">
        <v>0.24162160842130001</v>
      </c>
    </row>
    <row r="1099" spans="1:3" x14ac:dyDescent="0.3">
      <c r="A1099" s="1">
        <v>0.19060638888888889</v>
      </c>
      <c r="B1099">
        <v>0.58232681352888904</v>
      </c>
      <c r="C1099">
        <v>0.24134914433554699</v>
      </c>
    </row>
    <row r="1100" spans="1:3" x14ac:dyDescent="0.3">
      <c r="A1100" s="1">
        <v>0.19078373842592591</v>
      </c>
      <c r="B1100">
        <v>0.58560471597359098</v>
      </c>
      <c r="C1100">
        <v>0.24385183553145301</v>
      </c>
    </row>
    <row r="1101" spans="1:3" x14ac:dyDescent="0.3">
      <c r="A1101" s="1">
        <v>0.19095556712962961</v>
      </c>
      <c r="B1101">
        <v>0.586405995675784</v>
      </c>
      <c r="C1101">
        <v>0.23987657580673999</v>
      </c>
    </row>
    <row r="1102" spans="1:3" x14ac:dyDescent="0.3">
      <c r="A1102" s="1">
        <v>0.19112773148148146</v>
      </c>
      <c r="B1102">
        <v>0.58385016466473005</v>
      </c>
      <c r="C1102">
        <v>0.24195255522036499</v>
      </c>
    </row>
    <row r="1103" spans="1:3" x14ac:dyDescent="0.3">
      <c r="A1103" s="1">
        <v>0.19130525462962963</v>
      </c>
      <c r="B1103">
        <v>0.58429971916809398</v>
      </c>
      <c r="C1103">
        <v>0.24024755110593499</v>
      </c>
    </row>
    <row r="1104" spans="1:3" x14ac:dyDescent="0.3">
      <c r="A1104" s="1">
        <v>0.19147747685185187</v>
      </c>
      <c r="B1104">
        <v>0.58470863017813601</v>
      </c>
      <c r="C1104">
        <v>0.24064300225947099</v>
      </c>
    </row>
    <row r="1105" spans="1:3" x14ac:dyDescent="0.3">
      <c r="A1105" s="1">
        <v>0.1916500115740741</v>
      </c>
      <c r="B1105">
        <v>0.58619177194403604</v>
      </c>
      <c r="C1105">
        <v>0.24142625963161199</v>
      </c>
    </row>
    <row r="1106" spans="1:3" x14ac:dyDescent="0.3">
      <c r="A1106" s="1">
        <v>0.19182193287037039</v>
      </c>
      <c r="B1106">
        <v>0.58298413727191201</v>
      </c>
      <c r="C1106">
        <v>0.241880581470543</v>
      </c>
    </row>
    <row r="1107" spans="1:3" x14ac:dyDescent="0.3">
      <c r="A1107" s="1">
        <v>0.19199967592592593</v>
      </c>
      <c r="B1107">
        <v>0.58597718168080803</v>
      </c>
      <c r="C1107">
        <v>0.24045240915274499</v>
      </c>
    </row>
    <row r="1108" spans="1:3" x14ac:dyDescent="0.3">
      <c r="A1108" s="1">
        <v>0.19217192129629632</v>
      </c>
      <c r="B1108">
        <v>0.58455524938449599</v>
      </c>
      <c r="C1108">
        <v>0.240855035668052</v>
      </c>
    </row>
    <row r="1109" spans="1:3" x14ac:dyDescent="0.3">
      <c r="A1109" s="1">
        <v>0.19234375000000001</v>
      </c>
      <c r="B1109">
        <v>0.58722072304557904</v>
      </c>
      <c r="C1109">
        <v>0.241481829464432</v>
      </c>
    </row>
    <row r="1110" spans="1:3" x14ac:dyDescent="0.3">
      <c r="A1110" s="1">
        <v>0.19251569444444447</v>
      </c>
      <c r="B1110">
        <v>0.58458687234649898</v>
      </c>
      <c r="C1110">
        <v>0.24074059626795899</v>
      </c>
    </row>
    <row r="1111" spans="1:3" x14ac:dyDescent="0.3">
      <c r="A1111" s="1">
        <v>0.19269292824074072</v>
      </c>
      <c r="B1111">
        <v>0.58553764925242102</v>
      </c>
      <c r="C1111">
        <v>0.23968722844219501</v>
      </c>
    </row>
    <row r="1112" spans="1:3" x14ac:dyDescent="0.3">
      <c r="A1112" s="1">
        <v>0.19286511574074075</v>
      </c>
      <c r="B1112">
        <v>0.584877722759651</v>
      </c>
      <c r="C1112">
        <v>0.240996926068759</v>
      </c>
    </row>
    <row r="1113" spans="1:3" x14ac:dyDescent="0.3">
      <c r="A1113" s="1">
        <v>0.19303809027777777</v>
      </c>
      <c r="B1113">
        <v>0.58630817406505598</v>
      </c>
      <c r="C1113">
        <v>0.241129124271695</v>
      </c>
    </row>
    <row r="1114" spans="1:3" x14ac:dyDescent="0.3">
      <c r="A1114" s="1">
        <v>0.1932150810185185</v>
      </c>
      <c r="B1114">
        <v>0.58545680524433097</v>
      </c>
      <c r="C1114">
        <v>0.239499260947238</v>
      </c>
    </row>
    <row r="1115" spans="1:3" x14ac:dyDescent="0.3">
      <c r="A1115" s="1">
        <v>0.19338690972222219</v>
      </c>
      <c r="B1115">
        <v>0.58586232083813405</v>
      </c>
      <c r="C1115">
        <v>0.24107131050436001</v>
      </c>
    </row>
    <row r="1116" spans="1:3" x14ac:dyDescent="0.3">
      <c r="A1116" s="1">
        <v>0.19355921296296297</v>
      </c>
      <c r="B1116">
        <v>0.58585160054242802</v>
      </c>
      <c r="C1116">
        <v>0.24019279069991101</v>
      </c>
    </row>
    <row r="1117" spans="1:3" x14ac:dyDescent="0.3">
      <c r="A1117" s="1">
        <v>0.19373115740740743</v>
      </c>
      <c r="B1117">
        <v>0.58634784063779999</v>
      </c>
      <c r="C1117">
        <v>0.23964154775301</v>
      </c>
    </row>
    <row r="1118" spans="1:3" x14ac:dyDescent="0.3">
      <c r="A1118" s="1">
        <v>0.19390880787037038</v>
      </c>
      <c r="B1118">
        <v>0.58553306780717296</v>
      </c>
      <c r="C1118">
        <v>0.240875200359456</v>
      </c>
    </row>
    <row r="1119" spans="1:3" x14ac:dyDescent="0.3">
      <c r="A1119" s="1">
        <v>0.19408065972222222</v>
      </c>
      <c r="B1119">
        <v>0.58818068999848605</v>
      </c>
      <c r="C1119">
        <v>0.240094467391049</v>
      </c>
    </row>
    <row r="1120" spans="1:3" x14ac:dyDescent="0.3">
      <c r="A1120" s="1">
        <v>0.19425295138888887</v>
      </c>
      <c r="B1120">
        <v>0.58636622027441299</v>
      </c>
      <c r="C1120">
        <v>0.23951554886617701</v>
      </c>
    </row>
    <row r="1121" spans="1:3" x14ac:dyDescent="0.3">
      <c r="A1121" s="1">
        <v>0.19443006944444444</v>
      </c>
      <c r="B1121">
        <v>0.58595748688569305</v>
      </c>
      <c r="C1121">
        <v>0.240551330983445</v>
      </c>
    </row>
    <row r="1122" spans="1:3" x14ac:dyDescent="0.3">
      <c r="A1122" s="1">
        <v>0.19460230324074076</v>
      </c>
      <c r="B1122">
        <v>0.585752027335117</v>
      </c>
      <c r="C1122">
        <v>0.24143908631428901</v>
      </c>
    </row>
    <row r="1123" spans="1:3" x14ac:dyDescent="0.3">
      <c r="A1123" s="1">
        <v>0.1947750925925926</v>
      </c>
      <c r="B1123">
        <v>0.58618237478928403</v>
      </c>
      <c r="C1123">
        <v>0.238158530666323</v>
      </c>
    </row>
    <row r="1124" spans="1:3" x14ac:dyDescent="0.3">
      <c r="A1124" s="1">
        <v>0.19495193287037038</v>
      </c>
      <c r="B1124">
        <v>0.58466241461354396</v>
      </c>
      <c r="C1124">
        <v>0.23971750863272401</v>
      </c>
    </row>
    <row r="1125" spans="1:3" x14ac:dyDescent="0.3">
      <c r="A1125" s="1">
        <v>0.19512449074074076</v>
      </c>
      <c r="B1125">
        <v>0.58576346018408199</v>
      </c>
      <c r="C1125">
        <v>0.237971185122241</v>
      </c>
    </row>
    <row r="1126" spans="1:3" x14ac:dyDescent="0.3">
      <c r="A1126" s="1">
        <v>0.19529644675925928</v>
      </c>
      <c r="B1126">
        <v>0.58688705641420902</v>
      </c>
      <c r="C1126">
        <v>0.24064055094159001</v>
      </c>
    </row>
    <row r="1127" spans="1:3" x14ac:dyDescent="0.3">
      <c r="A1127" s="1">
        <v>0.19546827546296297</v>
      </c>
      <c r="B1127">
        <v>0.58614485808596895</v>
      </c>
      <c r="C1127">
        <v>0.239464377481137</v>
      </c>
    </row>
    <row r="1128" spans="1:3" x14ac:dyDescent="0.3">
      <c r="A1128" s="1">
        <v>0.19564638888888888</v>
      </c>
      <c r="B1128">
        <v>0.58562163206399298</v>
      </c>
      <c r="C1128">
        <v>0.23735734749565099</v>
      </c>
    </row>
    <row r="1129" spans="1:3" x14ac:dyDescent="0.3">
      <c r="A1129" s="1">
        <v>0.19581820601851851</v>
      </c>
      <c r="B1129">
        <v>0.58601093194512399</v>
      </c>
      <c r="C1129">
        <v>0.239537012473266</v>
      </c>
    </row>
    <row r="1130" spans="1:3" x14ac:dyDescent="0.3">
      <c r="A1130" s="1">
        <v>0.19599018518518518</v>
      </c>
      <c r="B1130">
        <v>0.58782263537568502</v>
      </c>
      <c r="C1130">
        <v>0.238459559586188</v>
      </c>
    </row>
    <row r="1131" spans="1:3" x14ac:dyDescent="0.3">
      <c r="A1131" s="1">
        <v>0.19616716435185186</v>
      </c>
      <c r="B1131">
        <v>0.58662688614903902</v>
      </c>
      <c r="C1131">
        <v>0.24008345742437001</v>
      </c>
    </row>
    <row r="1132" spans="1:3" x14ac:dyDescent="0.3">
      <c r="A1132" s="1">
        <v>0.19633934027777777</v>
      </c>
      <c r="B1132">
        <v>0.587844517821273</v>
      </c>
      <c r="C1132">
        <v>0.23855423651347901</v>
      </c>
    </row>
    <row r="1133" spans="1:3" x14ac:dyDescent="0.3">
      <c r="A1133" s="1">
        <v>0.19651143518518518</v>
      </c>
      <c r="B1133">
        <v>0.58700919883941305</v>
      </c>
      <c r="C1133">
        <v>0.23877792784722199</v>
      </c>
    </row>
    <row r="1134" spans="1:3" x14ac:dyDescent="0.3">
      <c r="A1134" s="1">
        <v>0.19668357638888889</v>
      </c>
      <c r="B1134">
        <v>0.58804152028014001</v>
      </c>
      <c r="C1134">
        <v>0.23848578459472999</v>
      </c>
    </row>
    <row r="1135" spans="1:3" x14ac:dyDescent="0.3">
      <c r="A1135" s="1">
        <v>0.19686086805555555</v>
      </c>
      <c r="B1135">
        <v>0.58714968212820395</v>
      </c>
      <c r="C1135">
        <v>0.238642056399337</v>
      </c>
    </row>
    <row r="1136" spans="1:3" x14ac:dyDescent="0.3">
      <c r="A1136" s="1">
        <v>0.19703307870370371</v>
      </c>
      <c r="B1136">
        <v>0.58761438357259199</v>
      </c>
      <c r="C1136">
        <v>0.239131117844121</v>
      </c>
    </row>
    <row r="1137" spans="1:3" x14ac:dyDescent="0.3">
      <c r="A1137" s="1">
        <v>0.19720563657407408</v>
      </c>
      <c r="B1137">
        <v>0.58813696333305798</v>
      </c>
      <c r="C1137">
        <v>0.239301971838078</v>
      </c>
    </row>
    <row r="1138" spans="1:3" x14ac:dyDescent="0.3">
      <c r="A1138" s="1">
        <v>0.1973823611111111</v>
      </c>
      <c r="B1138">
        <v>0.58512545829831697</v>
      </c>
      <c r="C1138">
        <v>0.23881515660710001</v>
      </c>
    </row>
    <row r="1139" spans="1:3" x14ac:dyDescent="0.3">
      <c r="A1139" s="1">
        <v>0.19755524305555558</v>
      </c>
      <c r="B1139">
        <v>0.58673367224353701</v>
      </c>
      <c r="C1139">
        <v>0.238939989012382</v>
      </c>
    </row>
    <row r="1140" spans="1:3" x14ac:dyDescent="0.3">
      <c r="A1140" s="1">
        <v>0.19772666666666669</v>
      </c>
      <c r="B1140">
        <v>0.58654596441946405</v>
      </c>
      <c r="C1140">
        <v>0.23865480956768501</v>
      </c>
    </row>
    <row r="1141" spans="1:3" x14ac:dyDescent="0.3">
      <c r="A1141" s="1">
        <v>0.19790452546296297</v>
      </c>
      <c r="B1141">
        <v>0.58638369957913705</v>
      </c>
      <c r="C1141">
        <v>0.24004106363274899</v>
      </c>
    </row>
    <row r="1142" spans="1:3" x14ac:dyDescent="0.3">
      <c r="A1142" s="1">
        <v>0.1980763888888889</v>
      </c>
      <c r="B1142">
        <v>0.58813446643058997</v>
      </c>
      <c r="C1142">
        <v>0.236852854190023</v>
      </c>
    </row>
    <row r="1143" spans="1:3" x14ac:dyDescent="0.3">
      <c r="A1143" s="1">
        <v>0.19824826388888886</v>
      </c>
      <c r="B1143">
        <v>0.58884024454918804</v>
      </c>
      <c r="C1143">
        <v>0.23867169065507099</v>
      </c>
    </row>
    <row r="1144" spans="1:3" x14ac:dyDescent="0.3">
      <c r="A1144" s="1">
        <v>0.19842041666666665</v>
      </c>
      <c r="B1144">
        <v>0.58549538414062197</v>
      </c>
      <c r="C1144">
        <v>0.240201423509113</v>
      </c>
    </row>
    <row r="1145" spans="1:3" x14ac:dyDescent="0.3">
      <c r="A1145" s="1">
        <v>0.19859812499999999</v>
      </c>
      <c r="B1145">
        <v>0.58910691972649498</v>
      </c>
      <c r="C1145">
        <v>0.23858182301162201</v>
      </c>
    </row>
    <row r="1146" spans="1:3" x14ac:dyDescent="0.3">
      <c r="A1146" s="1">
        <v>0.19876997685185185</v>
      </c>
      <c r="B1146">
        <v>0.58794603899077502</v>
      </c>
      <c r="C1146">
        <v>0.23853511506887901</v>
      </c>
    </row>
    <row r="1147" spans="1:3" x14ac:dyDescent="0.3">
      <c r="A1147" s="1">
        <v>0.19894254629629629</v>
      </c>
      <c r="B1147">
        <v>0.58624984922636802</v>
      </c>
      <c r="C1147">
        <v>0.237839286975182</v>
      </c>
    </row>
    <row r="1148" spans="1:3" x14ac:dyDescent="0.3">
      <c r="A1148" s="1">
        <v>0.19911945601851852</v>
      </c>
      <c r="B1148">
        <v>0.58670794754908395</v>
      </c>
      <c r="C1148">
        <v>0.237550293989924</v>
      </c>
    </row>
    <row r="1149" spans="1:3" x14ac:dyDescent="0.3">
      <c r="A1149" s="1">
        <v>0.19929153935185184</v>
      </c>
      <c r="B1149">
        <v>0.58607400812413202</v>
      </c>
      <c r="C1149">
        <v>0.238432839606596</v>
      </c>
    </row>
    <row r="1150" spans="1:3" x14ac:dyDescent="0.3">
      <c r="A1150" s="1">
        <v>0.19946369212962964</v>
      </c>
      <c r="B1150">
        <v>0.58767244791667195</v>
      </c>
      <c r="C1150">
        <v>0.23814803267345999</v>
      </c>
    </row>
    <row r="1151" spans="1:3" x14ac:dyDescent="0.3">
      <c r="A1151" s="1">
        <v>0.1996366087962963</v>
      </c>
      <c r="B1151">
        <v>0.58781617360970695</v>
      </c>
      <c r="C1151">
        <v>0.236949069820827</v>
      </c>
    </row>
    <row r="1152" spans="1:3" x14ac:dyDescent="0.3">
      <c r="A1152" s="1">
        <v>0.19981379629629628</v>
      </c>
      <c r="B1152">
        <v>0.58920905834455795</v>
      </c>
      <c r="C1152">
        <v>0.23738283986158801</v>
      </c>
    </row>
    <row r="1153" spans="1:3" x14ac:dyDescent="0.3">
      <c r="A1153" s="1">
        <v>0.19998564814814815</v>
      </c>
      <c r="B1153">
        <v>0.59177965834721802</v>
      </c>
      <c r="C1153">
        <v>0.232250645435297</v>
      </c>
    </row>
    <row r="1154" spans="1:3" x14ac:dyDescent="0.3">
      <c r="A1154" s="1">
        <v>0.20015748842592593</v>
      </c>
      <c r="B1154">
        <v>0.588155918195856</v>
      </c>
      <c r="C1154">
        <v>0.23536667854587801</v>
      </c>
    </row>
    <row r="1155" spans="1:3" x14ac:dyDescent="0.3">
      <c r="A1155" s="1">
        <v>0.20033524305555553</v>
      </c>
      <c r="B1155">
        <v>0.58869071745224899</v>
      </c>
      <c r="C1155">
        <v>0.236600118103549</v>
      </c>
    </row>
    <row r="1156" spans="1:3" x14ac:dyDescent="0.3">
      <c r="A1156" s="1">
        <v>0.20050753472222224</v>
      </c>
      <c r="B1156">
        <v>0.58818425599209301</v>
      </c>
      <c r="C1156">
        <v>0.23785445644057099</v>
      </c>
    </row>
    <row r="1157" spans="1:3" x14ac:dyDescent="0.3">
      <c r="A1157" s="1">
        <v>0.20067937499999999</v>
      </c>
      <c r="B1157">
        <v>0.58619730609756504</v>
      </c>
      <c r="C1157">
        <v>0.23738045129667201</v>
      </c>
    </row>
    <row r="1158" spans="1:3" x14ac:dyDescent="0.3">
      <c r="A1158" s="1">
        <v>0.2008513425925926</v>
      </c>
      <c r="B1158">
        <v>0.58536406924802997</v>
      </c>
      <c r="C1158">
        <v>0.23700064483409899</v>
      </c>
    </row>
    <row r="1159" spans="1:3" x14ac:dyDescent="0.3">
      <c r="A1159" s="1">
        <v>0.20102855324074076</v>
      </c>
      <c r="B1159">
        <v>0.58639432006496195</v>
      </c>
      <c r="C1159">
        <v>0.23934528873254801</v>
      </c>
    </row>
    <row r="1160" spans="1:3" x14ac:dyDescent="0.3">
      <c r="A1160" s="1">
        <v>0.2012007060185185</v>
      </c>
      <c r="B1160">
        <v>0.58702827184643203</v>
      </c>
      <c r="C1160">
        <v>0.238196411766886</v>
      </c>
    </row>
    <row r="1161" spans="1:3" x14ac:dyDescent="0.3">
      <c r="A1161" s="1">
        <v>0.20137284722222223</v>
      </c>
      <c r="B1161">
        <v>0.58662770160200695</v>
      </c>
      <c r="C1161">
        <v>0.23858012627481001</v>
      </c>
    </row>
    <row r="1162" spans="1:3" x14ac:dyDescent="0.3">
      <c r="A1162" s="1">
        <v>0.20155078703703702</v>
      </c>
      <c r="B1162">
        <v>0.58817935259475895</v>
      </c>
      <c r="C1162">
        <v>0.239038334658943</v>
      </c>
    </row>
    <row r="1163" spans="1:3" x14ac:dyDescent="0.3">
      <c r="A1163" s="1">
        <v>0.20172263888888889</v>
      </c>
      <c r="B1163">
        <v>0.59693159296035203</v>
      </c>
      <c r="C1163">
        <v>0.23388256189524401</v>
      </c>
    </row>
    <row r="1164" spans="1:3" x14ac:dyDescent="0.3">
      <c r="A1164" s="1">
        <v>0.20189494212962963</v>
      </c>
      <c r="B1164">
        <v>0.60241368383539595</v>
      </c>
      <c r="C1164">
        <v>0.22710142993680099</v>
      </c>
    </row>
    <row r="1165" spans="1:3" x14ac:dyDescent="0.3">
      <c r="A1165" s="1">
        <v>0.20206678240740739</v>
      </c>
      <c r="B1165">
        <v>0.60227416116629096</v>
      </c>
      <c r="C1165">
        <v>0.22888445384092401</v>
      </c>
    </row>
    <row r="1166" spans="1:3" x14ac:dyDescent="0.3">
      <c r="A1166" s="1">
        <v>0.20224450231481481</v>
      </c>
      <c r="B1166">
        <v>0.60338442383790802</v>
      </c>
      <c r="C1166">
        <v>0.22689384829492101</v>
      </c>
    </row>
    <row r="1167" spans="1:3" x14ac:dyDescent="0.3">
      <c r="A1167" s="1">
        <v>0.20241635416666667</v>
      </c>
      <c r="B1167">
        <v>0.60215702068280696</v>
      </c>
      <c r="C1167">
        <v>0.22716661058197399</v>
      </c>
    </row>
    <row r="1168" spans="1:3" x14ac:dyDescent="0.3">
      <c r="A1168" s="1">
        <v>0.20258868055555557</v>
      </c>
      <c r="B1168">
        <v>0.60064713227668898</v>
      </c>
      <c r="C1168">
        <v>0.231098201196065</v>
      </c>
    </row>
    <row r="1169" spans="1:3" x14ac:dyDescent="0.3">
      <c r="A1169" s="1">
        <v>0.20276572916666669</v>
      </c>
      <c r="B1169">
        <v>0.60130449499183602</v>
      </c>
      <c r="C1169">
        <v>0.22972362615487699</v>
      </c>
    </row>
    <row r="1170" spans="1:3" x14ac:dyDescent="0.3">
      <c r="A1170" s="1">
        <v>0.20293785879629631</v>
      </c>
      <c r="B1170">
        <v>0.60135203156389305</v>
      </c>
      <c r="C1170">
        <v>0.230431143188214</v>
      </c>
    </row>
    <row r="1171" spans="1:3" x14ac:dyDescent="0.3">
      <c r="A1171" s="1">
        <v>0.20311082175925924</v>
      </c>
      <c r="B1171">
        <v>0.60096092606678997</v>
      </c>
      <c r="C1171">
        <v>0.23089169822333</v>
      </c>
    </row>
    <row r="1172" spans="1:3" x14ac:dyDescent="0.3">
      <c r="A1172" s="1">
        <v>0.20328218750000002</v>
      </c>
      <c r="B1172">
        <v>0.60446859017940602</v>
      </c>
      <c r="C1172">
        <v>0.23161748337927901</v>
      </c>
    </row>
    <row r="1173" spans="1:3" x14ac:dyDescent="0.3">
      <c r="A1173" s="1">
        <v>0.2034600925925926</v>
      </c>
      <c r="B1173">
        <v>0.60619674520598599</v>
      </c>
      <c r="C1173">
        <v>0.22894674879092899</v>
      </c>
    </row>
    <row r="1174" spans="1:3" x14ac:dyDescent="0.3">
      <c r="A1174" s="1">
        <v>0.20363192129629629</v>
      </c>
      <c r="B1174">
        <v>0.60478117064569104</v>
      </c>
      <c r="C1174">
        <v>0.22670461444752699</v>
      </c>
    </row>
    <row r="1175" spans="1:3" x14ac:dyDescent="0.3">
      <c r="A1175" s="1">
        <v>0.20380377314814813</v>
      </c>
      <c r="B1175">
        <v>0.60606296145886995</v>
      </c>
      <c r="C1175">
        <v>0.228094537311158</v>
      </c>
    </row>
    <row r="1176" spans="1:3" x14ac:dyDescent="0.3">
      <c r="A1176" s="1">
        <v>0.20398097222222222</v>
      </c>
      <c r="B1176">
        <v>0.60704849564098495</v>
      </c>
      <c r="C1176">
        <v>0.22641107211235501</v>
      </c>
    </row>
    <row r="1177" spans="1:3" x14ac:dyDescent="0.3">
      <c r="A1177" s="1">
        <v>0.20415393518518518</v>
      </c>
      <c r="B1177">
        <v>0.60740702273680702</v>
      </c>
      <c r="C1177">
        <v>0.226188008502961</v>
      </c>
    </row>
    <row r="1178" spans="1:3" x14ac:dyDescent="0.3">
      <c r="A1178" s="1">
        <v>0.2043258912037037</v>
      </c>
      <c r="B1178">
        <v>0.60901441862445704</v>
      </c>
      <c r="C1178">
        <v>0.22326785270789201</v>
      </c>
    </row>
    <row r="1179" spans="1:3" x14ac:dyDescent="0.3">
      <c r="A1179" s="1">
        <v>0.20450284722222223</v>
      </c>
      <c r="B1179">
        <v>0.61003049227486394</v>
      </c>
      <c r="C1179">
        <v>0.222702248639327</v>
      </c>
    </row>
    <row r="1180" spans="1:3" x14ac:dyDescent="0.3">
      <c r="A1180" s="1">
        <v>0.20467505787037035</v>
      </c>
      <c r="B1180">
        <v>0.61026047448331799</v>
      </c>
      <c r="C1180">
        <v>0.22232266400831299</v>
      </c>
    </row>
    <row r="1181" spans="1:3" x14ac:dyDescent="0.3">
      <c r="A1181" s="1">
        <v>0.20484690972222222</v>
      </c>
      <c r="B1181">
        <v>0.61248915194675702</v>
      </c>
      <c r="C1181">
        <v>0.221059801229195</v>
      </c>
    </row>
    <row r="1182" spans="1:3" x14ac:dyDescent="0.3">
      <c r="A1182" s="1">
        <v>0.20501885416666665</v>
      </c>
      <c r="B1182">
        <v>0.61083281600744999</v>
      </c>
      <c r="C1182">
        <v>0.220916224445426</v>
      </c>
    </row>
    <row r="1183" spans="1:3" x14ac:dyDescent="0.3">
      <c r="A1183" s="1">
        <v>0.20519660879629631</v>
      </c>
      <c r="B1183">
        <v>0.61097234386096799</v>
      </c>
      <c r="C1183">
        <v>0.22034307555476099</v>
      </c>
    </row>
    <row r="1184" spans="1:3" x14ac:dyDescent="0.3">
      <c r="A1184" s="1">
        <v>0.20536870370370372</v>
      </c>
      <c r="B1184">
        <v>0.61357928978871501</v>
      </c>
      <c r="C1184">
        <v>0.217931754525343</v>
      </c>
    </row>
    <row r="1185" spans="1:3" x14ac:dyDescent="0.3">
      <c r="A1185" s="1">
        <v>0.20554052083333332</v>
      </c>
      <c r="B1185">
        <v>0.61419838698329898</v>
      </c>
      <c r="C1185">
        <v>0.218993881060146</v>
      </c>
    </row>
    <row r="1186" spans="1:3" x14ac:dyDescent="0.3">
      <c r="A1186" s="1">
        <v>0.20571751157407406</v>
      </c>
      <c r="B1186">
        <v>0.61567354288890996</v>
      </c>
      <c r="C1186">
        <v>0.21767985933012601</v>
      </c>
    </row>
    <row r="1187" spans="1:3" x14ac:dyDescent="0.3">
      <c r="A1187" s="1">
        <v>0.20588947916666667</v>
      </c>
      <c r="B1187">
        <v>0.61502568021622495</v>
      </c>
      <c r="C1187">
        <v>0.21684664319868699</v>
      </c>
    </row>
    <row r="1188" spans="1:3" x14ac:dyDescent="0.3">
      <c r="A1188" s="1">
        <v>0.20606164351851852</v>
      </c>
      <c r="B1188">
        <v>0.61447729394393502</v>
      </c>
      <c r="C1188">
        <v>0.21809133093119901</v>
      </c>
    </row>
    <row r="1189" spans="1:3" x14ac:dyDescent="0.3">
      <c r="A1189" s="1">
        <v>0.20623939814814815</v>
      </c>
      <c r="B1189">
        <v>0.61678016320399898</v>
      </c>
      <c r="C1189">
        <v>0.21662564487601099</v>
      </c>
    </row>
    <row r="1190" spans="1:3" x14ac:dyDescent="0.3">
      <c r="A1190" s="1">
        <v>0.20641126157407408</v>
      </c>
      <c r="B1190">
        <v>0.61766866805938003</v>
      </c>
      <c r="C1190">
        <v>0.21320187452016601</v>
      </c>
    </row>
    <row r="1191" spans="1:3" x14ac:dyDescent="0.3">
      <c r="A1191" s="1">
        <v>0.2065831712962963</v>
      </c>
      <c r="B1191">
        <v>0.61512517363569097</v>
      </c>
      <c r="C1191">
        <v>0.21433781401969201</v>
      </c>
    </row>
    <row r="1192" spans="1:3" x14ac:dyDescent="0.3">
      <c r="A1192" s="1">
        <v>0.20675539351851854</v>
      </c>
      <c r="B1192">
        <v>0.61738659319742495</v>
      </c>
      <c r="C1192">
        <v>0.21248973230509</v>
      </c>
    </row>
    <row r="1193" spans="1:3" x14ac:dyDescent="0.3">
      <c r="A1193" s="1">
        <v>0.20693237268518519</v>
      </c>
      <c r="B1193">
        <v>0.61650284872430505</v>
      </c>
      <c r="C1193">
        <v>0.21331968418063199</v>
      </c>
    </row>
    <row r="1194" spans="1:3" x14ac:dyDescent="0.3">
      <c r="A1194" s="1">
        <v>0.20710430555555556</v>
      </c>
      <c r="B1194">
        <v>0.61995201395479105</v>
      </c>
      <c r="C1194">
        <v>0.21441321249423601</v>
      </c>
    </row>
    <row r="1195" spans="1:3" x14ac:dyDescent="0.3">
      <c r="A1195" s="1">
        <v>0.20727637731481482</v>
      </c>
      <c r="B1195">
        <v>0.61830120859510795</v>
      </c>
      <c r="C1195">
        <v>0.21269144528651501</v>
      </c>
    </row>
    <row r="1196" spans="1:3" x14ac:dyDescent="0.3">
      <c r="A1196" s="1">
        <v>0.20745435185185188</v>
      </c>
      <c r="B1196">
        <v>0.61811135450439703</v>
      </c>
      <c r="C1196">
        <v>0.21132079672898799</v>
      </c>
    </row>
    <row r="1197" spans="1:3" x14ac:dyDescent="0.3">
      <c r="A1197" s="1">
        <v>0.20762621527777778</v>
      </c>
      <c r="B1197">
        <v>0.62062134545834402</v>
      </c>
      <c r="C1197">
        <v>0.21195232963996399</v>
      </c>
    </row>
    <row r="1198" spans="1:3" x14ac:dyDescent="0.3">
      <c r="A1198" s="1">
        <v>0.20779818287037036</v>
      </c>
      <c r="B1198">
        <v>0.62113400503812</v>
      </c>
      <c r="C1198">
        <v>0.211744499157036</v>
      </c>
    </row>
    <row r="1199" spans="1:3" x14ac:dyDescent="0.3">
      <c r="A1199" s="1">
        <v>0.20797517361111109</v>
      </c>
      <c r="B1199">
        <v>0.62169114741240294</v>
      </c>
      <c r="C1199">
        <v>0.208618594816431</v>
      </c>
    </row>
    <row r="1200" spans="1:3" x14ac:dyDescent="0.3">
      <c r="A1200" s="1">
        <v>0.20814722222222223</v>
      </c>
      <c r="B1200">
        <v>0.62193301172638904</v>
      </c>
      <c r="C1200">
        <v>0.20883960896774001</v>
      </c>
    </row>
    <row r="1201" spans="1:3" x14ac:dyDescent="0.3">
      <c r="A1201" s="1">
        <v>0.20831905092592592</v>
      </c>
      <c r="B1201">
        <v>0.62057949549793501</v>
      </c>
      <c r="C1201">
        <v>0.208348411936469</v>
      </c>
    </row>
    <row r="1202" spans="1:3" x14ac:dyDescent="0.3">
      <c r="A1202" s="1">
        <v>0.20849679398148147</v>
      </c>
      <c r="B1202">
        <v>0.62340310697932899</v>
      </c>
      <c r="C1202">
        <v>0.20687851983584599</v>
      </c>
    </row>
    <row r="1203" spans="1:3" x14ac:dyDescent="0.3">
      <c r="A1203" s="1">
        <v>0.20866866898148148</v>
      </c>
      <c r="B1203">
        <v>0.623280030275291</v>
      </c>
      <c r="C1203">
        <v>0.20673028799781701</v>
      </c>
    </row>
    <row r="1204" spans="1:3" x14ac:dyDescent="0.3">
      <c r="A1204" s="1">
        <v>0.20884093749999999</v>
      </c>
      <c r="B1204">
        <v>0.62426530969293903</v>
      </c>
      <c r="C1204">
        <v>0.205831015701053</v>
      </c>
    </row>
    <row r="1205" spans="1:3" x14ac:dyDescent="0.3">
      <c r="A1205" s="1">
        <v>0.20901280092592592</v>
      </c>
      <c r="B1205">
        <v>0.62542875887069804</v>
      </c>
      <c r="C1205">
        <v>0.20655640066000699</v>
      </c>
    </row>
    <row r="1206" spans="1:3" x14ac:dyDescent="0.3">
      <c r="A1206" s="1">
        <v>0.20918975694444444</v>
      </c>
      <c r="B1206">
        <v>0.62614018521411696</v>
      </c>
      <c r="C1206">
        <v>0.20293686550086401</v>
      </c>
    </row>
    <row r="1207" spans="1:3" x14ac:dyDescent="0.3">
      <c r="A1207" s="1">
        <v>0.20936162037037034</v>
      </c>
      <c r="B1207">
        <v>0.62611306396175104</v>
      </c>
      <c r="C1207">
        <v>0.20489479045618</v>
      </c>
    </row>
    <row r="1208" spans="1:3" x14ac:dyDescent="0.3">
      <c r="A1208" s="1">
        <v>0.20953390046296297</v>
      </c>
      <c r="B1208">
        <v>0.62659497894067795</v>
      </c>
      <c r="C1208">
        <v>0.20240028112259001</v>
      </c>
    </row>
    <row r="1209" spans="1:3" x14ac:dyDescent="0.3">
      <c r="A1209" s="1">
        <v>0.2097116550925926</v>
      </c>
      <c r="B1209">
        <v>0.62753955552259899</v>
      </c>
      <c r="C1209">
        <v>0.20363220765943499</v>
      </c>
    </row>
    <row r="1210" spans="1:3" x14ac:dyDescent="0.3">
      <c r="A1210" s="1">
        <v>0.20988355324074073</v>
      </c>
      <c r="B1210">
        <v>0.62834217226756195</v>
      </c>
      <c r="C1210">
        <v>0.20431433251446399</v>
      </c>
    </row>
    <row r="1211" spans="1:3" x14ac:dyDescent="0.3">
      <c r="A1211" s="1">
        <v>0.2100553587962963</v>
      </c>
      <c r="B1211">
        <v>0.62802621576773399</v>
      </c>
      <c r="C1211">
        <v>0.201075820751171</v>
      </c>
    </row>
    <row r="1212" spans="1:3" x14ac:dyDescent="0.3">
      <c r="A1212" s="1">
        <v>0.2102328587962963</v>
      </c>
      <c r="B1212">
        <v>0.62745742318589304</v>
      </c>
      <c r="C1212">
        <v>0.20139615025143701</v>
      </c>
    </row>
    <row r="1213" spans="1:3" x14ac:dyDescent="0.3">
      <c r="A1213" s="1">
        <v>0.21040474537037038</v>
      </c>
      <c r="B1213">
        <v>0.63107463758807103</v>
      </c>
      <c r="C1213">
        <v>0.20127225346237901</v>
      </c>
    </row>
    <row r="1214" spans="1:3" x14ac:dyDescent="0.3">
      <c r="A1214" s="1">
        <v>0.21057668981481481</v>
      </c>
      <c r="B1214">
        <v>0.63158579255182201</v>
      </c>
      <c r="C1214">
        <v>0.20088630327721299</v>
      </c>
    </row>
    <row r="1215" spans="1:3" x14ac:dyDescent="0.3">
      <c r="A1215" s="1">
        <v>0.21074881944444446</v>
      </c>
      <c r="B1215">
        <v>0.63057496799522506</v>
      </c>
      <c r="C1215">
        <v>0.19924389423730099</v>
      </c>
    </row>
    <row r="1216" spans="1:3" x14ac:dyDescent="0.3">
      <c r="A1216" s="1">
        <v>0.21092660879629629</v>
      </c>
      <c r="B1216">
        <v>0.63047690955006797</v>
      </c>
      <c r="C1216">
        <v>0.19942020309022501</v>
      </c>
    </row>
    <row r="1217" spans="1:3" x14ac:dyDescent="0.3">
      <c r="A1217" s="1">
        <v>0.21109846064814816</v>
      </c>
      <c r="B1217">
        <v>0.63189355834062499</v>
      </c>
      <c r="C1217">
        <v>0.199883429415113</v>
      </c>
    </row>
    <row r="1218" spans="1:3" x14ac:dyDescent="0.3">
      <c r="A1218" s="1">
        <v>0.21127040509259257</v>
      </c>
      <c r="B1218">
        <v>0.63293528253019404</v>
      </c>
      <c r="C1218">
        <v>0.198104515981015</v>
      </c>
    </row>
    <row r="1219" spans="1:3" x14ac:dyDescent="0.3">
      <c r="A1219" s="1">
        <v>0.21144746527777777</v>
      </c>
      <c r="B1219">
        <v>0.63253581802653502</v>
      </c>
      <c r="C1219">
        <v>0.19722493611671499</v>
      </c>
    </row>
    <row r="1220" spans="1:3" x14ac:dyDescent="0.3">
      <c r="A1220" s="1">
        <v>0.2116195486111111</v>
      </c>
      <c r="B1220">
        <v>0.63377068078115495</v>
      </c>
      <c r="C1220">
        <v>0.19642813094285699</v>
      </c>
    </row>
    <row r="1221" spans="1:3" x14ac:dyDescent="0.3">
      <c r="A1221" s="1">
        <v>0.21179170138888889</v>
      </c>
      <c r="B1221">
        <v>0.63293214400229902</v>
      </c>
      <c r="C1221">
        <v>0.19647508334939501</v>
      </c>
    </row>
    <row r="1222" spans="1:3" x14ac:dyDescent="0.3">
      <c r="A1222" s="1">
        <v>0.21196913194444444</v>
      </c>
      <c r="B1222">
        <v>0.63318856634146803</v>
      </c>
      <c r="C1222">
        <v>0.19482869181978099</v>
      </c>
    </row>
    <row r="1223" spans="1:3" x14ac:dyDescent="0.3">
      <c r="A1223" s="1">
        <v>0.21214171296296294</v>
      </c>
      <c r="B1223">
        <v>0.63502908825266002</v>
      </c>
      <c r="C1223">
        <v>0.196165823808617</v>
      </c>
    </row>
    <row r="1224" spans="1:3" x14ac:dyDescent="0.3">
      <c r="A1224" s="1">
        <v>0.21231320601851852</v>
      </c>
      <c r="B1224">
        <v>0.63481132111994598</v>
      </c>
      <c r="C1224">
        <v>0.19482426353558399</v>
      </c>
    </row>
    <row r="1225" spans="1:3" x14ac:dyDescent="0.3">
      <c r="A1225" s="1">
        <v>0.21248577546296296</v>
      </c>
      <c r="B1225">
        <v>0.63654056477702003</v>
      </c>
      <c r="C1225">
        <v>0.19301225008710601</v>
      </c>
    </row>
    <row r="1226" spans="1:3" x14ac:dyDescent="0.3">
      <c r="A1226" s="1">
        <v>0.21266350694444444</v>
      </c>
      <c r="B1226">
        <v>0.63674731028317899</v>
      </c>
      <c r="C1226">
        <v>0.19446348453642101</v>
      </c>
    </row>
    <row r="1227" spans="1:3" x14ac:dyDescent="0.3">
      <c r="A1227" s="1">
        <v>0.21283535879629631</v>
      </c>
      <c r="B1227">
        <v>0.63626928620314904</v>
      </c>
      <c r="C1227">
        <v>0.192149751894717</v>
      </c>
    </row>
    <row r="1228" spans="1:3" x14ac:dyDescent="0.3">
      <c r="A1228" s="1">
        <v>0.21300765046296297</v>
      </c>
      <c r="B1228">
        <v>0.63821263133029205</v>
      </c>
      <c r="C1228">
        <v>0.19289898124451399</v>
      </c>
    </row>
    <row r="1229" spans="1:3" x14ac:dyDescent="0.3">
      <c r="A1229" s="1">
        <v>0.2131845949074074</v>
      </c>
      <c r="B1229">
        <v>0.63850632385677697</v>
      </c>
      <c r="C1229">
        <v>0.19326486081480199</v>
      </c>
    </row>
    <row r="1230" spans="1:3" x14ac:dyDescent="0.3">
      <c r="A1230" s="1">
        <v>0.21335648148148148</v>
      </c>
      <c r="B1230">
        <v>0.63817154194426096</v>
      </c>
      <c r="C1230">
        <v>0.18809573924473799</v>
      </c>
    </row>
    <row r="1231" spans="1:3" x14ac:dyDescent="0.3">
      <c r="A1231" s="1">
        <v>0.21352862268518516</v>
      </c>
      <c r="B1231">
        <v>0.63956084293864901</v>
      </c>
      <c r="C1231">
        <v>0.18961922780093901</v>
      </c>
    </row>
    <row r="1232" spans="1:3" x14ac:dyDescent="0.3">
      <c r="A1232" s="1">
        <v>0.2137007986111111</v>
      </c>
      <c r="B1232">
        <v>0.63975486989004504</v>
      </c>
      <c r="C1232">
        <v>0.18900313636499699</v>
      </c>
    </row>
    <row r="1233" spans="1:3" x14ac:dyDescent="0.3">
      <c r="A1233" s="1">
        <v>0.21387837962962963</v>
      </c>
      <c r="B1233">
        <v>0.63826239417192099</v>
      </c>
      <c r="C1233">
        <v>0.190637769237055</v>
      </c>
    </row>
    <row r="1234" spans="1:3" x14ac:dyDescent="0.3">
      <c r="A1234" s="1">
        <v>0.21405089120370369</v>
      </c>
      <c r="B1234">
        <v>0.64062271140001603</v>
      </c>
      <c r="C1234">
        <v>0.189340908876557</v>
      </c>
    </row>
    <row r="1235" spans="1:3" x14ac:dyDescent="0.3">
      <c r="A1235" s="1">
        <v>0.21422271990740741</v>
      </c>
      <c r="B1235">
        <v>0.63943871839269795</v>
      </c>
      <c r="C1235">
        <v>0.187837804005896</v>
      </c>
    </row>
    <row r="1236" spans="1:3" x14ac:dyDescent="0.3">
      <c r="A1236" s="1">
        <v>0.21439972222222223</v>
      </c>
      <c r="B1236">
        <v>0.64037797030899701</v>
      </c>
      <c r="C1236">
        <v>0.188291070143215</v>
      </c>
    </row>
    <row r="1237" spans="1:3" x14ac:dyDescent="0.3">
      <c r="A1237" s="1">
        <v>0.214571875</v>
      </c>
      <c r="B1237">
        <v>0.64271039273008301</v>
      </c>
      <c r="C1237">
        <v>0.186694268954256</v>
      </c>
    </row>
    <row r="1238" spans="1:3" x14ac:dyDescent="0.3">
      <c r="A1238" s="1">
        <v>0.21474486111111113</v>
      </c>
      <c r="B1238">
        <v>0.64420940195592902</v>
      </c>
      <c r="C1238">
        <v>0.184952046783946</v>
      </c>
    </row>
    <row r="1239" spans="1:3" x14ac:dyDescent="0.3">
      <c r="A1239" s="1">
        <v>0.21492182870370369</v>
      </c>
      <c r="B1239">
        <v>0.64460449862559699</v>
      </c>
      <c r="C1239">
        <v>0.18656599385669501</v>
      </c>
    </row>
    <row r="1240" spans="1:3" x14ac:dyDescent="0.3">
      <c r="A1240" s="1">
        <v>0.21509402777777778</v>
      </c>
      <c r="B1240">
        <v>0.64402236717549899</v>
      </c>
      <c r="C1240">
        <v>0.18555248383046699</v>
      </c>
    </row>
    <row r="1241" spans="1:3" x14ac:dyDescent="0.3">
      <c r="A1241" s="1">
        <v>0.21526585648148147</v>
      </c>
      <c r="B1241">
        <v>0.64394775776375301</v>
      </c>
      <c r="C1241">
        <v>0.18667038320687801</v>
      </c>
    </row>
    <row r="1242" spans="1:3" x14ac:dyDescent="0.3">
      <c r="A1242" s="1">
        <v>0.21543781250000002</v>
      </c>
      <c r="B1242">
        <v>0.64628013356435399</v>
      </c>
      <c r="C1242">
        <v>0.182963730384511</v>
      </c>
    </row>
    <row r="1243" spans="1:3" x14ac:dyDescent="0.3">
      <c r="A1243" s="1">
        <v>0.2156155439814815</v>
      </c>
      <c r="B1243">
        <v>0.64492707613183997</v>
      </c>
      <c r="C1243">
        <v>0.18410395927526599</v>
      </c>
    </row>
    <row r="1244" spans="1:3" x14ac:dyDescent="0.3">
      <c r="A1244" s="1">
        <v>0.21578775462962962</v>
      </c>
      <c r="B1244">
        <v>0.64540369141447496</v>
      </c>
      <c r="C1244">
        <v>0.182976248829607</v>
      </c>
    </row>
    <row r="1245" spans="1:3" x14ac:dyDescent="0.3">
      <c r="A1245" s="1">
        <v>0.21595960648148149</v>
      </c>
      <c r="B1245">
        <v>0.64620426746025705</v>
      </c>
      <c r="C1245">
        <v>0.18169756971116199</v>
      </c>
    </row>
    <row r="1246" spans="1:3" x14ac:dyDescent="0.3">
      <c r="A1246" s="1">
        <v>0.21613652777777778</v>
      </c>
      <c r="B1246">
        <v>0.64756198819912303</v>
      </c>
      <c r="C1246">
        <v>0.180491210976605</v>
      </c>
    </row>
    <row r="1247" spans="1:3" x14ac:dyDescent="0.3">
      <c r="A1247" s="1">
        <v>0.2163085763888889</v>
      </c>
      <c r="B1247">
        <v>0.64840938139779203</v>
      </c>
      <c r="C1247">
        <v>0.181914066072658</v>
      </c>
    </row>
    <row r="1248" spans="1:3" x14ac:dyDescent="0.3">
      <c r="A1248" s="1">
        <v>0.21648070601851852</v>
      </c>
      <c r="B1248">
        <v>0.64913051897366902</v>
      </c>
      <c r="C1248">
        <v>0.18178675912022699</v>
      </c>
    </row>
    <row r="1249" spans="1:3" x14ac:dyDescent="0.3">
      <c r="A1249" s="1">
        <v>0.21665290509259261</v>
      </c>
      <c r="B1249">
        <v>0.64852563805371299</v>
      </c>
      <c r="C1249">
        <v>0.17947308608461099</v>
      </c>
    </row>
    <row r="1250" spans="1:3" x14ac:dyDescent="0.3">
      <c r="A1250" s="1">
        <v>0.21683027777777777</v>
      </c>
      <c r="B1250">
        <v>0.649515752894404</v>
      </c>
      <c r="C1250">
        <v>0.178215189021981</v>
      </c>
    </row>
    <row r="1251" spans="1:3" x14ac:dyDescent="0.3">
      <c r="A1251" s="1">
        <v>0.21700283564814815</v>
      </c>
      <c r="B1251">
        <v>0.64684588806766996</v>
      </c>
      <c r="C1251">
        <v>0.17963822237383301</v>
      </c>
    </row>
    <row r="1252" spans="1:3" x14ac:dyDescent="0.3">
      <c r="A1252" s="1">
        <v>0.21717505787037036</v>
      </c>
      <c r="B1252">
        <v>0.65028179075661896</v>
      </c>
      <c r="C1252">
        <v>0.17870373638383499</v>
      </c>
    </row>
    <row r="1253" spans="1:3" x14ac:dyDescent="0.3">
      <c r="A1253" s="1">
        <v>0.21735167824074075</v>
      </c>
      <c r="B1253">
        <v>0.64989685896450999</v>
      </c>
      <c r="C1253">
        <v>0.18042305928893501</v>
      </c>
    </row>
    <row r="1254" spans="1:3" x14ac:dyDescent="0.3">
      <c r="A1254" s="1">
        <v>0.21752462962962962</v>
      </c>
      <c r="B1254">
        <v>0.65048617663063502</v>
      </c>
      <c r="C1254">
        <v>0.17766782043391499</v>
      </c>
    </row>
    <row r="1255" spans="1:3" x14ac:dyDescent="0.3">
      <c r="A1255" s="1">
        <v>0.21769645833333331</v>
      </c>
      <c r="B1255">
        <v>0.65105944901935597</v>
      </c>
      <c r="C1255">
        <v>0.17595224432312501</v>
      </c>
    </row>
    <row r="1256" spans="1:3" x14ac:dyDescent="0.3">
      <c r="A1256" s="1">
        <v>0.2178733449074074</v>
      </c>
      <c r="B1256">
        <v>0.65120371330000204</v>
      </c>
      <c r="C1256">
        <v>0.177367254585027</v>
      </c>
    </row>
    <row r="1257" spans="1:3" x14ac:dyDescent="0.3">
      <c r="A1257" s="1">
        <v>0.21804519675925926</v>
      </c>
      <c r="B1257">
        <v>0.653098460385789</v>
      </c>
      <c r="C1257">
        <v>0.175842407966012</v>
      </c>
    </row>
    <row r="1258" spans="1:3" x14ac:dyDescent="0.3">
      <c r="A1258" s="1">
        <v>0.21821701388888889</v>
      </c>
      <c r="B1258">
        <v>0.65263368116458198</v>
      </c>
      <c r="C1258">
        <v>0.17483759420494399</v>
      </c>
    </row>
    <row r="1259" spans="1:3" x14ac:dyDescent="0.3">
      <c r="A1259" s="1">
        <v>0.21839402777777775</v>
      </c>
      <c r="B1259">
        <v>0.65230098679317094</v>
      </c>
      <c r="C1259">
        <v>0.17485594512644201</v>
      </c>
    </row>
    <row r="1260" spans="1:3" x14ac:dyDescent="0.3">
      <c r="A1260" s="1">
        <v>0.21856627314814814</v>
      </c>
      <c r="B1260">
        <v>0.65293452238614402</v>
      </c>
      <c r="C1260">
        <v>0.17445701585376</v>
      </c>
    </row>
    <row r="1261" spans="1:3" x14ac:dyDescent="0.3">
      <c r="A1261" s="1">
        <v>0.21873810185185186</v>
      </c>
      <c r="B1261">
        <v>0.65312247479836805</v>
      </c>
      <c r="C1261">
        <v>0.174051503997984</v>
      </c>
    </row>
    <row r="1262" spans="1:3" x14ac:dyDescent="0.3">
      <c r="A1262" s="1">
        <v>0.21891013888888888</v>
      </c>
      <c r="B1262">
        <v>0.65279103547991402</v>
      </c>
      <c r="C1262">
        <v>0.17453819181659699</v>
      </c>
    </row>
    <row r="1263" spans="1:3" x14ac:dyDescent="0.3">
      <c r="A1263" s="1">
        <v>0.21908776620370371</v>
      </c>
      <c r="B1263">
        <v>0.65505640557643297</v>
      </c>
      <c r="C1263">
        <v>0.172110289619575</v>
      </c>
    </row>
    <row r="1264" spans="1:3" x14ac:dyDescent="0.3">
      <c r="A1264" s="1">
        <v>0.21926000000000001</v>
      </c>
      <c r="B1264">
        <v>0.65627862884247901</v>
      </c>
      <c r="C1264">
        <v>0.174972410757745</v>
      </c>
    </row>
    <row r="1265" spans="1:3" x14ac:dyDescent="0.3">
      <c r="A1265" s="1">
        <v>0.21943184027777776</v>
      </c>
      <c r="B1265">
        <v>0.657172380082096</v>
      </c>
      <c r="C1265">
        <v>0.17172040947646799</v>
      </c>
    </row>
    <row r="1266" spans="1:3" x14ac:dyDescent="0.3">
      <c r="A1266" s="1">
        <v>0.21960898148148147</v>
      </c>
      <c r="B1266">
        <v>0.65863533987645595</v>
      </c>
      <c r="C1266">
        <v>0.171899404384425</v>
      </c>
    </row>
    <row r="1267" spans="1:3" x14ac:dyDescent="0.3">
      <c r="A1267" s="1">
        <v>0.21978111111111109</v>
      </c>
      <c r="B1267">
        <v>0.65688817720989101</v>
      </c>
      <c r="C1267">
        <v>0.17079454248006501</v>
      </c>
    </row>
    <row r="1268" spans="1:3" x14ac:dyDescent="0.3">
      <c r="A1268" s="1">
        <v>0.2199532523148148</v>
      </c>
      <c r="B1268">
        <v>0.657513573195737</v>
      </c>
      <c r="C1268">
        <v>0.17137228931818599</v>
      </c>
    </row>
    <row r="1269" spans="1:3" x14ac:dyDescent="0.3">
      <c r="A1269" s="1">
        <v>0.2201307060185185</v>
      </c>
      <c r="B1269">
        <v>0.65830503816747299</v>
      </c>
      <c r="C1269">
        <v>0.17075313600417699</v>
      </c>
    </row>
    <row r="1270" spans="1:3" x14ac:dyDescent="0.3">
      <c r="A1270" s="1">
        <v>0.22030322916666667</v>
      </c>
      <c r="B1270">
        <v>0.65725717184866606</v>
      </c>
      <c r="C1270">
        <v>0.17095025645217399</v>
      </c>
    </row>
    <row r="1271" spans="1:3" x14ac:dyDescent="0.3">
      <c r="A1271" s="1">
        <v>0.22047505787037036</v>
      </c>
      <c r="B1271">
        <v>0.65787818964977796</v>
      </c>
      <c r="C1271">
        <v>0.16770312634010201</v>
      </c>
    </row>
    <row r="1272" spans="1:3" x14ac:dyDescent="0.3">
      <c r="A1272" s="1">
        <v>0.22064741898148146</v>
      </c>
      <c r="B1272">
        <v>0.65703677215128398</v>
      </c>
      <c r="C1272">
        <v>0.167838296601209</v>
      </c>
    </row>
    <row r="1273" spans="1:3" x14ac:dyDescent="0.3">
      <c r="A1273" s="1">
        <v>0.22082427083333334</v>
      </c>
      <c r="B1273">
        <v>0.65770349024373898</v>
      </c>
      <c r="C1273">
        <v>0.167818480235189</v>
      </c>
    </row>
    <row r="1274" spans="1:3" x14ac:dyDescent="0.3">
      <c r="A1274" s="1">
        <v>0.22099697916666669</v>
      </c>
      <c r="B1274">
        <v>0.65916188249015795</v>
      </c>
      <c r="C1274">
        <v>0.168294077506185</v>
      </c>
    </row>
    <row r="1275" spans="1:3" x14ac:dyDescent="0.3">
      <c r="A1275" s="1">
        <v>0.22116881944444444</v>
      </c>
      <c r="B1275">
        <v>0.65984520706033301</v>
      </c>
      <c r="C1275">
        <v>0.16757460926923301</v>
      </c>
    </row>
    <row r="1276" spans="1:3" x14ac:dyDescent="0.3">
      <c r="A1276" s="1">
        <v>0.22134638888888888</v>
      </c>
      <c r="B1276">
        <v>0.65926451449604295</v>
      </c>
      <c r="C1276">
        <v>0.16644678614680899</v>
      </c>
    </row>
    <row r="1277" spans="1:3" x14ac:dyDescent="0.3">
      <c r="A1277" s="1">
        <v>0.22151820601851854</v>
      </c>
      <c r="B1277">
        <v>0.659207921690391</v>
      </c>
      <c r="C1277">
        <v>0.16611986447188001</v>
      </c>
    </row>
    <row r="1278" spans="1:3" x14ac:dyDescent="0.3">
      <c r="A1278" s="1">
        <v>0.22169003472222223</v>
      </c>
      <c r="B1278">
        <v>0.65911977476866201</v>
      </c>
      <c r="C1278">
        <v>0.16592770876420901</v>
      </c>
    </row>
    <row r="1279" spans="1:3" x14ac:dyDescent="0.3">
      <c r="A1279" s="1">
        <v>0.2218621064814815</v>
      </c>
      <c r="B1279">
        <v>0.66448282776076995</v>
      </c>
      <c r="C1279">
        <v>0.16449242054395299</v>
      </c>
    </row>
    <row r="1280" spans="1:3" x14ac:dyDescent="0.3">
      <c r="A1280" s="1">
        <v>0.22204012731481482</v>
      </c>
      <c r="B1280">
        <v>0.66356010139786004</v>
      </c>
      <c r="C1280">
        <v>0.16499289082354501</v>
      </c>
    </row>
    <row r="1281" spans="1:3" x14ac:dyDescent="0.3">
      <c r="A1281" s="1">
        <v>0.22221194444444445</v>
      </c>
      <c r="B1281">
        <v>0.66077941845036403</v>
      </c>
      <c r="C1281">
        <v>0.165468927006587</v>
      </c>
    </row>
    <row r="1282" spans="1:3" x14ac:dyDescent="0.3">
      <c r="A1282" s="1">
        <v>0.22238376157407405</v>
      </c>
      <c r="B1282">
        <v>0.66197074786583199</v>
      </c>
      <c r="C1282">
        <v>0.16261595983930499</v>
      </c>
    </row>
    <row r="1283" spans="1:3" x14ac:dyDescent="0.3">
      <c r="A1283" s="1">
        <v>0.22256070601851852</v>
      </c>
      <c r="B1283">
        <v>0.664472778151319</v>
      </c>
      <c r="C1283">
        <v>0.16348826034328001</v>
      </c>
    </row>
    <row r="1284" spans="1:3" x14ac:dyDescent="0.3">
      <c r="A1284" s="1">
        <v>0.22273297453703703</v>
      </c>
      <c r="B1284">
        <v>0.66357584398791503</v>
      </c>
      <c r="C1284">
        <v>0.16232429736575299</v>
      </c>
    </row>
    <row r="1285" spans="1:3" x14ac:dyDescent="0.3">
      <c r="A1285" s="1">
        <v>0.22290480324074072</v>
      </c>
      <c r="B1285">
        <v>0.66451556646407595</v>
      </c>
      <c r="C1285">
        <v>0.16438725782045099</v>
      </c>
    </row>
    <row r="1286" spans="1:3" x14ac:dyDescent="0.3">
      <c r="A1286" s="1">
        <v>0.22308248842592593</v>
      </c>
      <c r="B1286">
        <v>0.66530774243513702</v>
      </c>
      <c r="C1286">
        <v>0.163588499489287</v>
      </c>
    </row>
    <row r="1287" spans="1:3" x14ac:dyDescent="0.3">
      <c r="A1287" s="1">
        <v>0.22325431712962962</v>
      </c>
      <c r="B1287">
        <v>0.66481034256655303</v>
      </c>
      <c r="C1287">
        <v>0.16051860911635801</v>
      </c>
    </row>
    <row r="1288" spans="1:3" x14ac:dyDescent="0.3">
      <c r="A1288" s="1">
        <v>0.22342670138888887</v>
      </c>
      <c r="B1288">
        <v>0.66611486482358195</v>
      </c>
      <c r="C1288">
        <v>0.16105075284307299</v>
      </c>
    </row>
    <row r="1289" spans="1:3" x14ac:dyDescent="0.3">
      <c r="A1289" s="1">
        <v>0.22360368055555557</v>
      </c>
      <c r="B1289">
        <v>0.66606036395672896</v>
      </c>
      <c r="C1289">
        <v>0.16158002599348201</v>
      </c>
    </row>
    <row r="1290" spans="1:3" x14ac:dyDescent="0.3">
      <c r="A1290" s="1">
        <v>0.22377548611111112</v>
      </c>
      <c r="B1290">
        <v>0.66531028825497496</v>
      </c>
      <c r="C1290">
        <v>0.159269868311984</v>
      </c>
    </row>
    <row r="1291" spans="1:3" x14ac:dyDescent="0.3">
      <c r="A1291" s="1">
        <v>0.22394741898148149</v>
      </c>
      <c r="B1291">
        <v>0.66658609443482597</v>
      </c>
      <c r="C1291">
        <v>0.16020284370527599</v>
      </c>
    </row>
    <row r="1292" spans="1:3" x14ac:dyDescent="0.3">
      <c r="A1292" s="1">
        <v>0.22411967592592594</v>
      </c>
      <c r="B1292">
        <v>0.667738923820691</v>
      </c>
      <c r="C1292">
        <v>0.159931913805159</v>
      </c>
    </row>
    <row r="1293" spans="1:3" x14ac:dyDescent="0.3">
      <c r="A1293" s="1">
        <v>0.22429741898148148</v>
      </c>
      <c r="B1293">
        <v>0.66706732770113497</v>
      </c>
      <c r="C1293">
        <v>0.15787804980196099</v>
      </c>
    </row>
    <row r="1294" spans="1:3" x14ac:dyDescent="0.3">
      <c r="A1294" s="1">
        <v>0.22446921296296296</v>
      </c>
      <c r="B1294">
        <v>0.66906712641566701</v>
      </c>
      <c r="C1294">
        <v>0.15698590672090501</v>
      </c>
    </row>
    <row r="1295" spans="1:3" x14ac:dyDescent="0.3">
      <c r="A1295" s="1">
        <v>0.22464103009259259</v>
      </c>
      <c r="B1295">
        <v>0.66752067098511103</v>
      </c>
      <c r="C1295">
        <v>0.15741479137469899</v>
      </c>
    </row>
    <row r="1296" spans="1:3" x14ac:dyDescent="0.3">
      <c r="A1296" s="1">
        <v>0.22481864583333333</v>
      </c>
      <c r="B1296">
        <v>0.66733154407691297</v>
      </c>
      <c r="C1296">
        <v>0.15784327839847301</v>
      </c>
    </row>
    <row r="1297" spans="1:3" x14ac:dyDescent="0.3">
      <c r="A1297" s="1">
        <v>0.22499045138888887</v>
      </c>
      <c r="B1297">
        <v>0.66996890797163899</v>
      </c>
      <c r="C1297">
        <v>0.15655349825046699</v>
      </c>
    </row>
    <row r="1298" spans="1:3" x14ac:dyDescent="0.3">
      <c r="A1298" s="1">
        <v>0.2251622685185185</v>
      </c>
      <c r="B1298">
        <v>0.66946290223093596</v>
      </c>
      <c r="C1298">
        <v>0.155681095512924</v>
      </c>
    </row>
    <row r="1299" spans="1:3" x14ac:dyDescent="0.3">
      <c r="A1299" s="1">
        <v>0.22533998842592592</v>
      </c>
      <c r="B1299">
        <v>0.66959455126578904</v>
      </c>
      <c r="C1299">
        <v>0.15673627069162199</v>
      </c>
    </row>
    <row r="1300" spans="1:3" x14ac:dyDescent="0.3">
      <c r="A1300" s="1">
        <v>0.22551131944444444</v>
      </c>
      <c r="B1300">
        <v>0.670718475295627</v>
      </c>
      <c r="C1300">
        <v>0.157091447953597</v>
      </c>
    </row>
    <row r="1301" spans="1:3" x14ac:dyDescent="0.3">
      <c r="A1301" s="1">
        <v>0.22568408564814815</v>
      </c>
      <c r="B1301">
        <v>0.67268580944537804</v>
      </c>
      <c r="C1301">
        <v>0.15541433439236599</v>
      </c>
    </row>
    <row r="1302" spans="1:3" x14ac:dyDescent="0.3">
      <c r="A1302" s="1">
        <v>0.22586104166666665</v>
      </c>
      <c r="B1302">
        <v>0.67042560166204901</v>
      </c>
      <c r="C1302">
        <v>0.15538752241267401</v>
      </c>
    </row>
    <row r="1303" spans="1:3" x14ac:dyDescent="0.3">
      <c r="A1303" s="1">
        <v>0.22603284722222225</v>
      </c>
      <c r="B1303">
        <v>0.67099035698905196</v>
      </c>
      <c r="C1303">
        <v>0.155826582433611</v>
      </c>
    </row>
    <row r="1304" spans="1:3" x14ac:dyDescent="0.3">
      <c r="A1304" s="1">
        <v>0.22620521990740741</v>
      </c>
      <c r="B1304">
        <v>0.67132320718184502</v>
      </c>
      <c r="C1304">
        <v>0.15421701701040499</v>
      </c>
    </row>
    <row r="1305" spans="1:3" x14ac:dyDescent="0.3">
      <c r="A1305" s="1">
        <v>0.2263816898148148</v>
      </c>
      <c r="B1305">
        <v>0.67146056049285796</v>
      </c>
      <c r="C1305">
        <v>0.152394905014784</v>
      </c>
    </row>
    <row r="1306" spans="1:3" x14ac:dyDescent="0.3">
      <c r="A1306" s="1">
        <v>0.22655376157407406</v>
      </c>
      <c r="B1306">
        <v>0.67191071716888595</v>
      </c>
      <c r="C1306">
        <v>0.15504346404236999</v>
      </c>
    </row>
    <row r="1307" spans="1:3" x14ac:dyDescent="0.3">
      <c r="A1307" s="1">
        <v>0.22672659722222221</v>
      </c>
      <c r="B1307">
        <v>0.672692808938817</v>
      </c>
      <c r="C1307">
        <v>0.15092735060894</v>
      </c>
    </row>
    <row r="1308" spans="1:3" x14ac:dyDescent="0.3">
      <c r="A1308" s="1">
        <v>0.22689787037037037</v>
      </c>
      <c r="B1308">
        <v>0.67373981253648896</v>
      </c>
      <c r="C1308">
        <v>0.15294222308255601</v>
      </c>
    </row>
    <row r="1309" spans="1:3" x14ac:dyDescent="0.3">
      <c r="A1309" s="1">
        <v>0.22707519675925925</v>
      </c>
      <c r="B1309">
        <v>0.67342024682676904</v>
      </c>
      <c r="C1309">
        <v>0.15239207752562101</v>
      </c>
    </row>
    <row r="1310" spans="1:3" x14ac:dyDescent="0.3">
      <c r="A1310" s="1">
        <v>0.22724774305555553</v>
      </c>
      <c r="B1310">
        <v>0.67372846962950605</v>
      </c>
      <c r="C1310">
        <v>0.15083994233148401</v>
      </c>
    </row>
    <row r="1311" spans="1:3" x14ac:dyDescent="0.3">
      <c r="A1311" s="1">
        <v>0.22741956018518519</v>
      </c>
      <c r="B1311">
        <v>0.674327542419494</v>
      </c>
      <c r="C1311">
        <v>0.15294555410720401</v>
      </c>
    </row>
    <row r="1312" spans="1:3" x14ac:dyDescent="0.3">
      <c r="A1312" s="1">
        <v>0.22759644675925927</v>
      </c>
      <c r="B1312">
        <v>0.67319514054780205</v>
      </c>
      <c r="C1312">
        <v>0.150334334033594</v>
      </c>
    </row>
    <row r="1313" spans="1:3" x14ac:dyDescent="0.3">
      <c r="A1313" s="1">
        <v>0.22776834490740741</v>
      </c>
      <c r="B1313">
        <v>0.67566657444758005</v>
      </c>
      <c r="C1313">
        <v>0.14918798996390101</v>
      </c>
    </row>
    <row r="1314" spans="1:3" x14ac:dyDescent="0.3">
      <c r="A1314" s="1">
        <v>0.22794032407407408</v>
      </c>
      <c r="B1314">
        <v>0.67660572655041196</v>
      </c>
      <c r="C1314">
        <v>0.150611219617627</v>
      </c>
    </row>
    <row r="1315" spans="1:3" x14ac:dyDescent="0.3">
      <c r="A1315" s="1">
        <v>0.22811778935185187</v>
      </c>
      <c r="B1315">
        <v>0.674932604660338</v>
      </c>
      <c r="C1315">
        <v>0.149944871570419</v>
      </c>
    </row>
    <row r="1316" spans="1:3" x14ac:dyDescent="0.3">
      <c r="A1316" s="1">
        <v>0.22829017361111112</v>
      </c>
      <c r="B1316">
        <v>0.67749918571734002</v>
      </c>
      <c r="C1316">
        <v>0.14880132812181401</v>
      </c>
    </row>
    <row r="1317" spans="1:3" x14ac:dyDescent="0.3">
      <c r="A1317" s="1">
        <v>0.22846199074074072</v>
      </c>
      <c r="B1317">
        <v>0.67583437569879401</v>
      </c>
      <c r="C1317">
        <v>0.14740495751274901</v>
      </c>
    </row>
    <row r="1318" spans="1:3" x14ac:dyDescent="0.3">
      <c r="A1318" s="1">
        <v>0.22863894675925925</v>
      </c>
      <c r="B1318">
        <v>0.676196738992628</v>
      </c>
      <c r="C1318">
        <v>0.14885012930646099</v>
      </c>
    </row>
    <row r="1319" spans="1:3" x14ac:dyDescent="0.3">
      <c r="A1319" s="1">
        <v>0.22881074074074073</v>
      </c>
      <c r="B1319">
        <v>0.67725904180972696</v>
      </c>
      <c r="C1319">
        <v>0.146911235157418</v>
      </c>
    </row>
    <row r="1320" spans="1:3" x14ac:dyDescent="0.3">
      <c r="A1320" s="1">
        <v>0.22898303240740739</v>
      </c>
      <c r="B1320">
        <v>0.67734199392771499</v>
      </c>
      <c r="C1320">
        <v>0.147035913490797</v>
      </c>
    </row>
    <row r="1321" spans="1:3" x14ac:dyDescent="0.3">
      <c r="A1321" s="1">
        <v>0.22915988425925926</v>
      </c>
      <c r="B1321">
        <v>0.67739825390151198</v>
      </c>
      <c r="C1321">
        <v>0.14437171567617499</v>
      </c>
    </row>
    <row r="1322" spans="1:3" x14ac:dyDescent="0.3">
      <c r="A1322" s="1">
        <v>0.22933256944444444</v>
      </c>
      <c r="B1322">
        <v>0.67805904018987495</v>
      </c>
      <c r="C1322">
        <v>0.14720691753673801</v>
      </c>
    </row>
    <row r="1323" spans="1:3" x14ac:dyDescent="0.3">
      <c r="A1323" s="1">
        <v>0.22950437500000001</v>
      </c>
      <c r="B1323">
        <v>0.67892619785472497</v>
      </c>
      <c r="C1323">
        <v>0.14635942184477099</v>
      </c>
    </row>
    <row r="1324" spans="1:3" x14ac:dyDescent="0.3">
      <c r="A1324" s="1">
        <v>0.22967675925925926</v>
      </c>
      <c r="B1324">
        <v>0.67833243944147104</v>
      </c>
      <c r="C1324">
        <v>0.14637054672466401</v>
      </c>
    </row>
    <row r="1325" spans="1:3" x14ac:dyDescent="0.3">
      <c r="A1325" s="1">
        <v>0.22985372685185188</v>
      </c>
      <c r="B1325">
        <v>0.67814349101354199</v>
      </c>
      <c r="C1325">
        <v>0.14535758381274999</v>
      </c>
    </row>
    <row r="1326" spans="1:3" x14ac:dyDescent="0.3">
      <c r="A1326" s="1">
        <v>0.23002555555555557</v>
      </c>
      <c r="B1326">
        <v>0.67961227057184004</v>
      </c>
      <c r="C1326">
        <v>0.14379431432734499</v>
      </c>
    </row>
    <row r="1327" spans="1:3" x14ac:dyDescent="0.3">
      <c r="A1327" s="1">
        <v>0.23019762731481483</v>
      </c>
      <c r="B1327">
        <v>0.67960059377427295</v>
      </c>
      <c r="C1327">
        <v>0.145203921838954</v>
      </c>
    </row>
    <row r="1328" spans="1:3" x14ac:dyDescent="0.3">
      <c r="A1328" s="1">
        <v>0.23037570601851853</v>
      </c>
      <c r="B1328">
        <v>0.68040983785435705</v>
      </c>
      <c r="C1328">
        <v>0.14469123099278999</v>
      </c>
    </row>
    <row r="1329" spans="1:3" x14ac:dyDescent="0.3">
      <c r="A1329" s="1">
        <v>0.23054752314814816</v>
      </c>
      <c r="B1329">
        <v>0.67882310338404905</v>
      </c>
      <c r="C1329">
        <v>0.14363838866163001</v>
      </c>
    </row>
    <row r="1330" spans="1:3" x14ac:dyDescent="0.3">
      <c r="A1330" s="1">
        <v>0.23071934027777777</v>
      </c>
      <c r="B1330">
        <v>0.678964778480035</v>
      </c>
      <c r="C1330">
        <v>0.14224899228349999</v>
      </c>
    </row>
    <row r="1331" spans="1:3" x14ac:dyDescent="0.3">
      <c r="A1331" s="1">
        <v>0.23089630787037038</v>
      </c>
      <c r="B1331">
        <v>0.68018685134593104</v>
      </c>
      <c r="C1331">
        <v>0.14324827832076301</v>
      </c>
    </row>
    <row r="1332" spans="1:3" x14ac:dyDescent="0.3">
      <c r="A1332" s="1">
        <v>0.23106869212962963</v>
      </c>
      <c r="B1332">
        <v>0.68104039398814697</v>
      </c>
      <c r="C1332">
        <v>0.143495998250559</v>
      </c>
    </row>
    <row r="1333" spans="1:3" x14ac:dyDescent="0.3">
      <c r="A1333" s="1">
        <v>0.23124048611111112</v>
      </c>
      <c r="B1333">
        <v>0.68176099045707805</v>
      </c>
      <c r="C1333">
        <v>0.14260374921261201</v>
      </c>
    </row>
    <row r="1334" spans="1:3" x14ac:dyDescent="0.3">
      <c r="A1334" s="1">
        <v>0.2314182175925926</v>
      </c>
      <c r="B1334">
        <v>0.681030190972441</v>
      </c>
      <c r="C1334">
        <v>0.14189410505353101</v>
      </c>
    </row>
    <row r="1335" spans="1:3" x14ac:dyDescent="0.3">
      <c r="A1335" s="1">
        <v>0.23159012731481479</v>
      </c>
      <c r="B1335">
        <v>0.68344250648541705</v>
      </c>
      <c r="C1335">
        <v>0.141470392547241</v>
      </c>
    </row>
    <row r="1336" spans="1:3" x14ac:dyDescent="0.3">
      <c r="A1336" s="1">
        <v>0.23176231481481482</v>
      </c>
      <c r="B1336">
        <v>0.68227534690438096</v>
      </c>
      <c r="C1336">
        <v>0.14121428363437899</v>
      </c>
    </row>
    <row r="1337" spans="1:3" x14ac:dyDescent="0.3">
      <c r="A1337" s="1">
        <v>0.23193412037037034</v>
      </c>
      <c r="B1337">
        <v>0.68284695342258195</v>
      </c>
      <c r="C1337">
        <v>0.13998363066105299</v>
      </c>
    </row>
    <row r="1338" spans="1:3" x14ac:dyDescent="0.3">
      <c r="A1338" s="1">
        <v>0.2321110648148148</v>
      </c>
      <c r="B1338">
        <v>0.68340735328002</v>
      </c>
      <c r="C1338">
        <v>0.13952838057249101</v>
      </c>
    </row>
    <row r="1339" spans="1:3" x14ac:dyDescent="0.3">
      <c r="A1339" s="1">
        <v>0.23228295138888888</v>
      </c>
      <c r="B1339">
        <v>0.68673798827676702</v>
      </c>
      <c r="C1339">
        <v>0.13844728000825299</v>
      </c>
    </row>
    <row r="1340" spans="1:3" x14ac:dyDescent="0.3">
      <c r="A1340" s="1">
        <v>0.23245527777777777</v>
      </c>
      <c r="B1340">
        <v>0.68409822930355701</v>
      </c>
      <c r="C1340">
        <v>0.13946667173594701</v>
      </c>
    </row>
    <row r="1341" spans="1:3" x14ac:dyDescent="0.3">
      <c r="A1341" s="1">
        <v>0.23263299768518519</v>
      </c>
      <c r="B1341">
        <v>0.686755766657967</v>
      </c>
      <c r="C1341">
        <v>0.138971213187878</v>
      </c>
    </row>
    <row r="1342" spans="1:3" x14ac:dyDescent="0.3">
      <c r="A1342" s="1">
        <v>0.23280480324074074</v>
      </c>
      <c r="B1342">
        <v>0.68447947335724602</v>
      </c>
      <c r="C1342">
        <v>0.13917688591488001</v>
      </c>
    </row>
    <row r="1343" spans="1:3" x14ac:dyDescent="0.3">
      <c r="A1343" s="1">
        <v>0.23297659722222222</v>
      </c>
      <c r="B1343">
        <v>0.68540379428313103</v>
      </c>
      <c r="C1343">
        <v>0.13744698226727201</v>
      </c>
    </row>
    <row r="1344" spans="1:3" x14ac:dyDescent="0.3">
      <c r="A1344" s="1">
        <v>0.23315417824074072</v>
      </c>
      <c r="B1344">
        <v>0.685961799909652</v>
      </c>
      <c r="C1344">
        <v>0.13817430000028499</v>
      </c>
    </row>
    <row r="1345" spans="1:3" x14ac:dyDescent="0.3">
      <c r="A1345" s="1">
        <v>0.23332599537037035</v>
      </c>
      <c r="B1345">
        <v>0.68483609729013695</v>
      </c>
      <c r="C1345">
        <v>0.139067430462021</v>
      </c>
    </row>
    <row r="1346" spans="1:3" x14ac:dyDescent="0.3">
      <c r="A1346" s="1">
        <v>0.23349781250000001</v>
      </c>
      <c r="B1346">
        <v>0.68809913415615198</v>
      </c>
      <c r="C1346">
        <v>0.136013807097945</v>
      </c>
    </row>
    <row r="1347" spans="1:3" x14ac:dyDescent="0.3">
      <c r="A1347" s="1">
        <v>0.23367548611111111</v>
      </c>
      <c r="B1347">
        <v>0.68697122133071997</v>
      </c>
      <c r="C1347">
        <v>0.13645559333347501</v>
      </c>
    </row>
    <row r="1348" spans="1:3" x14ac:dyDescent="0.3">
      <c r="A1348" s="1">
        <v>0.23384704861111114</v>
      </c>
      <c r="B1348">
        <v>0.690233792510349</v>
      </c>
      <c r="C1348">
        <v>0.13509312430429499</v>
      </c>
    </row>
    <row r="1349" spans="1:3" x14ac:dyDescent="0.3">
      <c r="A1349" s="1">
        <v>0.23401973379629629</v>
      </c>
      <c r="B1349">
        <v>0.68668448182505104</v>
      </c>
      <c r="C1349">
        <v>0.13574245846636501</v>
      </c>
    </row>
    <row r="1350" spans="1:3" x14ac:dyDescent="0.3">
      <c r="A1350" s="1">
        <v>0.23419151620370371</v>
      </c>
      <c r="B1350">
        <v>0.68921199488309004</v>
      </c>
      <c r="C1350">
        <v>0.135053490350619</v>
      </c>
    </row>
    <row r="1351" spans="1:3" x14ac:dyDescent="0.3">
      <c r="A1351" s="1">
        <v>0.23436844907407406</v>
      </c>
      <c r="B1351">
        <v>0.69063498675895196</v>
      </c>
      <c r="C1351">
        <v>0.13618383214629401</v>
      </c>
    </row>
    <row r="1352" spans="1:3" x14ac:dyDescent="0.3">
      <c r="A1352" s="1">
        <v>0.23454087962962963</v>
      </c>
      <c r="B1352">
        <v>0.68872867704382901</v>
      </c>
      <c r="C1352">
        <v>0.134978683680091</v>
      </c>
    </row>
    <row r="1353" spans="1:3" x14ac:dyDescent="0.3">
      <c r="A1353" s="1">
        <v>0.23471267361111112</v>
      </c>
      <c r="B1353">
        <v>0.68909696739436699</v>
      </c>
      <c r="C1353">
        <v>0.13478984496931201</v>
      </c>
    </row>
    <row r="1354" spans="1:3" x14ac:dyDescent="0.3">
      <c r="A1354" s="1">
        <v>0.23488950231481484</v>
      </c>
      <c r="B1354">
        <v>0.68981999060934196</v>
      </c>
      <c r="C1354">
        <v>0.13348786049088401</v>
      </c>
    </row>
    <row r="1355" spans="1:3" x14ac:dyDescent="0.3">
      <c r="A1355" s="1">
        <v>0.23506217592592593</v>
      </c>
      <c r="B1355">
        <v>0.69115052429385404</v>
      </c>
      <c r="C1355">
        <v>0.133396829177575</v>
      </c>
    </row>
    <row r="1356" spans="1:3" x14ac:dyDescent="0.3">
      <c r="A1356" s="1">
        <v>0.23523349537037039</v>
      </c>
      <c r="B1356">
        <v>0.69145976943814902</v>
      </c>
      <c r="C1356">
        <v>0.13309079172671301</v>
      </c>
    </row>
    <row r="1357" spans="1:3" x14ac:dyDescent="0.3">
      <c r="A1357" s="1">
        <v>0.23541078703703702</v>
      </c>
      <c r="B1357">
        <v>0.69072351919021702</v>
      </c>
      <c r="C1357">
        <v>0.132379240117905</v>
      </c>
    </row>
    <row r="1358" spans="1:3" x14ac:dyDescent="0.3">
      <c r="A1358" s="1">
        <v>0.23558331018518519</v>
      </c>
      <c r="B1358">
        <v>0.69130135129433201</v>
      </c>
      <c r="C1358">
        <v>0.13198740357119099</v>
      </c>
    </row>
    <row r="1359" spans="1:3" x14ac:dyDescent="0.3">
      <c r="A1359" s="1">
        <v>0.23575511574074073</v>
      </c>
      <c r="B1359">
        <v>0.68985903245970803</v>
      </c>
      <c r="C1359">
        <v>0.13149908450585099</v>
      </c>
    </row>
    <row r="1360" spans="1:3" x14ac:dyDescent="0.3">
      <c r="A1360" s="1">
        <v>0.23593196759259261</v>
      </c>
      <c r="B1360">
        <v>0.69171628116328998</v>
      </c>
      <c r="C1360">
        <v>0.131572965502495</v>
      </c>
    </row>
    <row r="1361" spans="1:3" x14ac:dyDescent="0.3">
      <c r="A1361" s="1">
        <v>0.23610410879629629</v>
      </c>
      <c r="B1361">
        <v>0.69270769493736295</v>
      </c>
      <c r="C1361">
        <v>0.13050281858024901</v>
      </c>
    </row>
    <row r="1362" spans="1:3" x14ac:dyDescent="0.3">
      <c r="A1362" s="1">
        <v>0.23627704861111112</v>
      </c>
      <c r="B1362">
        <v>0.69276250300454101</v>
      </c>
      <c r="C1362">
        <v>0.13225113994785501</v>
      </c>
    </row>
    <row r="1363" spans="1:3" x14ac:dyDescent="0.3">
      <c r="A1363" s="1">
        <v>0.23644885416666664</v>
      </c>
      <c r="B1363">
        <v>0.69445713705524204</v>
      </c>
      <c r="C1363">
        <v>0.13013582593282799</v>
      </c>
    </row>
    <row r="1364" spans="1:3" x14ac:dyDescent="0.3">
      <c r="A1364" s="1">
        <v>0.23662571759259257</v>
      </c>
      <c r="B1364">
        <v>0.69405256617890598</v>
      </c>
      <c r="C1364">
        <v>0.12991767539836399</v>
      </c>
    </row>
    <row r="1365" spans="1:3" x14ac:dyDescent="0.3">
      <c r="A1365" s="1">
        <v>0.23679822916666668</v>
      </c>
      <c r="B1365">
        <v>0.69387289091905002</v>
      </c>
      <c r="C1365">
        <v>0.13003080123000299</v>
      </c>
    </row>
    <row r="1366" spans="1:3" x14ac:dyDescent="0.3">
      <c r="A1366" s="1">
        <v>0.23697004629629628</v>
      </c>
      <c r="B1366">
        <v>0.69534330796937804</v>
      </c>
      <c r="C1366">
        <v>0.129846748234063</v>
      </c>
    </row>
    <row r="1367" spans="1:3" x14ac:dyDescent="0.3">
      <c r="A1367" s="1">
        <v>0.23714775462962964</v>
      </c>
      <c r="B1367">
        <v>0.69428582265901895</v>
      </c>
      <c r="C1367">
        <v>0.129383695391108</v>
      </c>
    </row>
    <row r="1368" spans="1:3" x14ac:dyDescent="0.3">
      <c r="A1368" s="1">
        <v>0.23731900462962963</v>
      </c>
      <c r="B1368">
        <v>0.69366804122444203</v>
      </c>
      <c r="C1368">
        <v>0.129254069798903</v>
      </c>
    </row>
    <row r="1369" spans="1:3" x14ac:dyDescent="0.3">
      <c r="A1369" s="1">
        <v>0.23749104166666668</v>
      </c>
      <c r="B1369">
        <v>0.69381045076108805</v>
      </c>
      <c r="C1369">
        <v>0.128464073674982</v>
      </c>
    </row>
    <row r="1370" spans="1:3" x14ac:dyDescent="0.3">
      <c r="A1370" s="1">
        <v>0.23766817129629628</v>
      </c>
      <c r="B1370">
        <v>0.69421400767831498</v>
      </c>
      <c r="C1370">
        <v>0.12768884318452201</v>
      </c>
    </row>
    <row r="1371" spans="1:3" x14ac:dyDescent="0.3">
      <c r="A1371" s="1">
        <v>0.23784069444444444</v>
      </c>
      <c r="B1371">
        <v>0.69458377508951796</v>
      </c>
      <c r="C1371">
        <v>0.12806534641009801</v>
      </c>
    </row>
    <row r="1372" spans="1:3" x14ac:dyDescent="0.3">
      <c r="A1372" s="1">
        <v>0.23801239583333333</v>
      </c>
      <c r="B1372">
        <v>0.696190279593221</v>
      </c>
      <c r="C1372">
        <v>0.12744257050847899</v>
      </c>
    </row>
    <row r="1373" spans="1:3" x14ac:dyDescent="0.3">
      <c r="A1373" s="1">
        <v>0.2381893402777778</v>
      </c>
      <c r="B1373">
        <v>0.69687840922923705</v>
      </c>
      <c r="C1373">
        <v>0.12569490102929401</v>
      </c>
    </row>
    <row r="1374" spans="1:3" x14ac:dyDescent="0.3">
      <c r="A1374" s="1">
        <v>0.23836112268518517</v>
      </c>
      <c r="B1374">
        <v>0.69627975207140202</v>
      </c>
      <c r="C1374">
        <v>0.127115506545706</v>
      </c>
    </row>
    <row r="1375" spans="1:3" x14ac:dyDescent="0.3">
      <c r="A1375" s="1">
        <v>0.23853311342592595</v>
      </c>
      <c r="B1375">
        <v>0.69720101442237603</v>
      </c>
      <c r="C1375">
        <v>0.12686164135296299</v>
      </c>
    </row>
    <row r="1376" spans="1:3" x14ac:dyDescent="0.3">
      <c r="A1376" s="1">
        <v>0.23871025462962961</v>
      </c>
      <c r="B1376">
        <v>0.69590876233594701</v>
      </c>
      <c r="C1376">
        <v>0.12598106154685901</v>
      </c>
    </row>
    <row r="1377" spans="1:3" x14ac:dyDescent="0.3">
      <c r="A1377" s="1">
        <v>0.23888306712962962</v>
      </c>
      <c r="B1377">
        <v>0.69696738785978696</v>
      </c>
      <c r="C1377">
        <v>0.12548559278351101</v>
      </c>
    </row>
    <row r="1378" spans="1:3" x14ac:dyDescent="0.3">
      <c r="A1378" s="1">
        <v>0.23905484953703704</v>
      </c>
      <c r="B1378">
        <v>0.69809235968777394</v>
      </c>
      <c r="C1378">
        <v>0.12668945551069399</v>
      </c>
    </row>
    <row r="1379" spans="1:3" x14ac:dyDescent="0.3">
      <c r="A1379" s="1">
        <v>0.23923175925925924</v>
      </c>
      <c r="B1379">
        <v>0.69778727064841495</v>
      </c>
      <c r="C1379">
        <v>0.125688195848288</v>
      </c>
    </row>
    <row r="1380" spans="1:3" x14ac:dyDescent="0.3">
      <c r="A1380" s="1">
        <v>0.23940420138888888</v>
      </c>
      <c r="B1380">
        <v>0.69768475841606703</v>
      </c>
      <c r="C1380">
        <v>0.124796034000074</v>
      </c>
    </row>
    <row r="1381" spans="1:3" x14ac:dyDescent="0.3">
      <c r="A1381" s="1">
        <v>0.23957600694444445</v>
      </c>
      <c r="B1381">
        <v>0.69835055484287001</v>
      </c>
      <c r="C1381">
        <v>0.124699091817704</v>
      </c>
    </row>
    <row r="1382" spans="1:3" x14ac:dyDescent="0.3">
      <c r="A1382" s="1">
        <v>0.23974780092592593</v>
      </c>
      <c r="B1382">
        <v>0.70020697445642699</v>
      </c>
      <c r="C1382">
        <v>0.123109914070419</v>
      </c>
    </row>
    <row r="1383" spans="1:3" x14ac:dyDescent="0.3">
      <c r="A1383" s="1">
        <v>0.23992548611111111</v>
      </c>
      <c r="B1383">
        <v>0.69871766378367595</v>
      </c>
      <c r="C1383">
        <v>0.12412072799927901</v>
      </c>
    </row>
    <row r="1384" spans="1:3" x14ac:dyDescent="0.3">
      <c r="A1384" s="1">
        <v>0.24009685185185184</v>
      </c>
      <c r="B1384">
        <v>0.69933641050159701</v>
      </c>
      <c r="C1384">
        <v>0.122002698282351</v>
      </c>
    </row>
    <row r="1385" spans="1:3" x14ac:dyDescent="0.3">
      <c r="A1385" s="1">
        <v>0.24026972222222223</v>
      </c>
      <c r="B1385">
        <v>0.70012121242110004</v>
      </c>
      <c r="C1385">
        <v>0.124922436389</v>
      </c>
    </row>
    <row r="1386" spans="1:3" x14ac:dyDescent="0.3">
      <c r="A1386" s="1">
        <v>0.24044663194444446</v>
      </c>
      <c r="B1386">
        <v>0.69889262010157904</v>
      </c>
      <c r="C1386">
        <v>0.12397562137879201</v>
      </c>
    </row>
    <row r="1387" spans="1:3" x14ac:dyDescent="0.3">
      <c r="A1387" s="1">
        <v>0.2406184375</v>
      </c>
      <c r="B1387">
        <v>0.69910897655321702</v>
      </c>
      <c r="C1387">
        <v>0.12229266222105301</v>
      </c>
    </row>
    <row r="1388" spans="1:3" x14ac:dyDescent="0.3">
      <c r="A1388" s="1">
        <v>0.24079016203703704</v>
      </c>
      <c r="B1388">
        <v>0.69911373083527795</v>
      </c>
      <c r="C1388">
        <v>0.12175311875078799</v>
      </c>
    </row>
    <row r="1389" spans="1:3" x14ac:dyDescent="0.3">
      <c r="A1389" s="1">
        <v>0.24096726851851855</v>
      </c>
      <c r="B1389">
        <v>0.701804259359323</v>
      </c>
      <c r="C1389">
        <v>0.12173319552728699</v>
      </c>
    </row>
    <row r="1390" spans="1:3" x14ac:dyDescent="0.3">
      <c r="A1390" s="1">
        <v>0.24113934027777781</v>
      </c>
      <c r="B1390">
        <v>0.69956118947920298</v>
      </c>
      <c r="C1390">
        <v>0.121076721164443</v>
      </c>
    </row>
    <row r="1391" spans="1:3" x14ac:dyDescent="0.3">
      <c r="A1391" s="1">
        <v>0.24131216435185185</v>
      </c>
      <c r="B1391">
        <v>0.69933677928065097</v>
      </c>
      <c r="C1391">
        <v>0.120272093376184</v>
      </c>
    </row>
    <row r="1392" spans="1:3" x14ac:dyDescent="0.3">
      <c r="A1392" s="1">
        <v>0.24148902777777778</v>
      </c>
      <c r="B1392">
        <v>0.70299598091981197</v>
      </c>
      <c r="C1392">
        <v>0.118478716548521</v>
      </c>
    </row>
    <row r="1393" spans="1:3" x14ac:dyDescent="0.3">
      <c r="A1393" s="1">
        <v>0.24166082175925926</v>
      </c>
      <c r="B1393">
        <v>0.70226999993453898</v>
      </c>
      <c r="C1393">
        <v>0.121332235470496</v>
      </c>
    </row>
    <row r="1394" spans="1:3" x14ac:dyDescent="0.3">
      <c r="A1394" s="1">
        <v>0.24183333333333334</v>
      </c>
      <c r="B1394">
        <v>0.70463169074548704</v>
      </c>
      <c r="C1394">
        <v>0.1201940454805</v>
      </c>
    </row>
    <row r="1395" spans="1:3" x14ac:dyDescent="0.3">
      <c r="A1395" s="1">
        <v>0.24200984953703705</v>
      </c>
      <c r="B1395">
        <v>0.70272328308492604</v>
      </c>
      <c r="C1395">
        <v>0.12010431601382</v>
      </c>
    </row>
    <row r="1396" spans="1:3" x14ac:dyDescent="0.3">
      <c r="A1396" s="1">
        <v>0.24218196759259258</v>
      </c>
      <c r="B1396">
        <v>0.70375498751960297</v>
      </c>
      <c r="C1396">
        <v>0.11898159873896801</v>
      </c>
    </row>
    <row r="1397" spans="1:3" x14ac:dyDescent="0.3">
      <c r="A1397" s="1">
        <v>0.24235391203703704</v>
      </c>
      <c r="B1397">
        <v>0.70396934714307802</v>
      </c>
      <c r="C1397">
        <v>0.1183613116733</v>
      </c>
    </row>
    <row r="1398" spans="1:3" x14ac:dyDescent="0.3">
      <c r="A1398" s="1">
        <v>0.24252597222222225</v>
      </c>
      <c r="B1398">
        <v>0.704705464026816</v>
      </c>
      <c r="C1398">
        <v>0.11917486313461199</v>
      </c>
    </row>
    <row r="1399" spans="1:3" x14ac:dyDescent="0.3">
      <c r="A1399" s="1">
        <v>0.24270326388888888</v>
      </c>
      <c r="B1399">
        <v>0.70410540444048997</v>
      </c>
      <c r="C1399">
        <v>0.118932020015853</v>
      </c>
    </row>
    <row r="1400" spans="1:3" x14ac:dyDescent="0.3">
      <c r="A1400" s="1">
        <v>0.24287569444444446</v>
      </c>
      <c r="B1400">
        <v>0.70466936086766396</v>
      </c>
      <c r="C1400">
        <v>0.118611880751492</v>
      </c>
    </row>
    <row r="1401" spans="1:3" x14ac:dyDescent="0.3">
      <c r="A1401" s="1">
        <v>0.24304751157407409</v>
      </c>
      <c r="B1401">
        <v>0.70536263550927603</v>
      </c>
      <c r="C1401">
        <v>0.117136918766558</v>
      </c>
    </row>
    <row r="1402" spans="1:3" x14ac:dyDescent="0.3">
      <c r="A1402" s="1">
        <v>0.24322443287037035</v>
      </c>
      <c r="B1402">
        <v>0.70503214641727396</v>
      </c>
      <c r="C1402">
        <v>0.117057312924896</v>
      </c>
    </row>
    <row r="1403" spans="1:3" x14ac:dyDescent="0.3">
      <c r="A1403" s="1">
        <v>0.24339635416666669</v>
      </c>
      <c r="B1403">
        <v>0.706075881937691</v>
      </c>
      <c r="C1403">
        <v>0.116915645592442</v>
      </c>
    </row>
    <row r="1404" spans="1:3" x14ac:dyDescent="0.3">
      <c r="A1404" s="1">
        <v>0.24356866898148147</v>
      </c>
      <c r="B1404">
        <v>0.70355378693419102</v>
      </c>
      <c r="C1404">
        <v>0.117472202613467</v>
      </c>
    </row>
    <row r="1405" spans="1:3" x14ac:dyDescent="0.3">
      <c r="A1405" s="1">
        <v>0.24374638888888889</v>
      </c>
      <c r="B1405">
        <v>0.70627944819831701</v>
      </c>
      <c r="C1405">
        <v>0.115284435448697</v>
      </c>
    </row>
    <row r="1406" spans="1:3" x14ac:dyDescent="0.3">
      <c r="A1406" s="1">
        <v>0.24391818287037037</v>
      </c>
      <c r="B1406">
        <v>0.70563597682501</v>
      </c>
      <c r="C1406">
        <v>0.117475074612193</v>
      </c>
    </row>
    <row r="1407" spans="1:3" x14ac:dyDescent="0.3">
      <c r="A1407" s="1">
        <v>0.24408996527777779</v>
      </c>
      <c r="B1407">
        <v>0.70625587564778902</v>
      </c>
      <c r="C1407">
        <v>0.11508865016127599</v>
      </c>
    </row>
    <row r="1408" spans="1:3" x14ac:dyDescent="0.3">
      <c r="A1408" s="1">
        <v>0.24426684027777779</v>
      </c>
      <c r="B1408">
        <v>0.70644414377901898</v>
      </c>
      <c r="C1408">
        <v>0.115117634997859</v>
      </c>
    </row>
    <row r="1409" spans="1:3" x14ac:dyDescent="0.3">
      <c r="A1409" s="1">
        <v>0.24443934027777778</v>
      </c>
      <c r="B1409">
        <v>0.70615202203244598</v>
      </c>
      <c r="C1409">
        <v>0.11404811160947601</v>
      </c>
    </row>
    <row r="1410" spans="1:3" x14ac:dyDescent="0.3">
      <c r="A1410" s="1">
        <v>0.24461114583333332</v>
      </c>
      <c r="B1410">
        <v>0.708099052696749</v>
      </c>
      <c r="C1410">
        <v>0.113819285406556</v>
      </c>
    </row>
    <row r="1411" spans="1:3" x14ac:dyDescent="0.3">
      <c r="A1411" s="1">
        <v>0.24478788194444445</v>
      </c>
      <c r="B1411">
        <v>0.70859310638999196</v>
      </c>
      <c r="C1411">
        <v>0.115177904884094</v>
      </c>
    </row>
    <row r="1412" spans="1:3" x14ac:dyDescent="0.3">
      <c r="A1412" s="1">
        <v>0.24495994212962965</v>
      </c>
      <c r="B1412">
        <v>0.70522722252594605</v>
      </c>
      <c r="C1412">
        <v>0.114139276368218</v>
      </c>
    </row>
    <row r="1413" spans="1:3" x14ac:dyDescent="0.3">
      <c r="A1413" s="1">
        <v>0.24513202546296298</v>
      </c>
      <c r="B1413">
        <v>0.70949902948394405</v>
      </c>
      <c r="C1413">
        <v>0.114438432294176</v>
      </c>
    </row>
    <row r="1414" spans="1:3" x14ac:dyDescent="0.3">
      <c r="A1414" s="1">
        <v>0.24530924768518517</v>
      </c>
      <c r="B1414">
        <v>0.707866330333081</v>
      </c>
      <c r="C1414">
        <v>0.11394411522612501</v>
      </c>
    </row>
    <row r="1415" spans="1:3" x14ac:dyDescent="0.3">
      <c r="A1415" s="1">
        <v>0.24548174768518519</v>
      </c>
      <c r="B1415">
        <v>0.70941360341302495</v>
      </c>
      <c r="C1415">
        <v>0.113433349149434</v>
      </c>
    </row>
    <row r="1416" spans="1:3" x14ac:dyDescent="0.3">
      <c r="A1416" s="1">
        <v>0.24565346064814816</v>
      </c>
      <c r="B1416">
        <v>0.71017511198850602</v>
      </c>
      <c r="C1416">
        <v>0.112920444982564</v>
      </c>
    </row>
    <row r="1417" spans="1:3" x14ac:dyDescent="0.3">
      <c r="A1417" s="1">
        <v>0.24582594907407407</v>
      </c>
      <c r="B1417">
        <v>0.71065776889675902</v>
      </c>
      <c r="C1417">
        <v>0.111974458027114</v>
      </c>
    </row>
    <row r="1418" spans="1:3" x14ac:dyDescent="0.3">
      <c r="A1418" s="1">
        <v>0.24600253472222222</v>
      </c>
      <c r="B1418">
        <v>0.70907199098425</v>
      </c>
      <c r="C1418">
        <v>0.113769451081672</v>
      </c>
    </row>
    <row r="1419" spans="1:3" x14ac:dyDescent="0.3">
      <c r="A1419" s="1">
        <v>0.24617542824074076</v>
      </c>
      <c r="B1419">
        <v>0.71104064049823801</v>
      </c>
      <c r="C1419">
        <v>0.110098276086757</v>
      </c>
    </row>
    <row r="1420" spans="1:3" x14ac:dyDescent="0.3">
      <c r="A1420" s="1">
        <v>0.24634666666666669</v>
      </c>
      <c r="B1420">
        <v>0.70859072638730802</v>
      </c>
      <c r="C1420">
        <v>0.11089416082973499</v>
      </c>
    </row>
    <row r="1421" spans="1:3" x14ac:dyDescent="0.3">
      <c r="A1421" s="1">
        <v>0.24652405092592591</v>
      </c>
      <c r="B1421">
        <v>0.70907486371001305</v>
      </c>
      <c r="C1421">
        <v>0.110605869829702</v>
      </c>
    </row>
    <row r="1422" spans="1:3" x14ac:dyDescent="0.3">
      <c r="A1422" s="1">
        <v>0.24669656250000002</v>
      </c>
      <c r="B1422">
        <v>0.71093518580111903</v>
      </c>
      <c r="C1422">
        <v>0.110438155908438</v>
      </c>
    </row>
    <row r="1423" spans="1:3" x14ac:dyDescent="0.3">
      <c r="A1423" s="1">
        <v>0.24686833333333333</v>
      </c>
      <c r="B1423">
        <v>0.709021107566292</v>
      </c>
      <c r="C1423">
        <v>0.111010556394258</v>
      </c>
    </row>
    <row r="1424" spans="1:3" x14ac:dyDescent="0.3">
      <c r="A1424" s="1">
        <v>0.24704517361111111</v>
      </c>
      <c r="B1424">
        <v>0.70966621801459895</v>
      </c>
      <c r="C1424">
        <v>0.10893746224169799</v>
      </c>
    </row>
    <row r="1425" spans="1:3" x14ac:dyDescent="0.3">
      <c r="A1425" s="1">
        <v>0.24721711805555557</v>
      </c>
      <c r="B1425">
        <v>0.71176108188613196</v>
      </c>
      <c r="C1425">
        <v>0.11039998068427601</v>
      </c>
    </row>
    <row r="1426" spans="1:3" x14ac:dyDescent="0.3">
      <c r="A1426" s="1">
        <v>0.24738916666666666</v>
      </c>
      <c r="B1426">
        <v>0.71089535173769003</v>
      </c>
      <c r="C1426">
        <v>0.109907497948858</v>
      </c>
    </row>
    <row r="1427" spans="1:3" x14ac:dyDescent="0.3">
      <c r="A1427" s="1">
        <v>0.24756640046296297</v>
      </c>
      <c r="B1427">
        <v>0.71117762983318</v>
      </c>
      <c r="C1427">
        <v>0.108487034347496</v>
      </c>
    </row>
    <row r="1428" spans="1:3" x14ac:dyDescent="0.3">
      <c r="A1428" s="1">
        <v>0.24773885416666666</v>
      </c>
      <c r="B1428">
        <v>0.71043357254587303</v>
      </c>
      <c r="C1428">
        <v>0.11019098920164699</v>
      </c>
    </row>
    <row r="1429" spans="1:3" x14ac:dyDescent="0.3">
      <c r="A1429" s="1">
        <v>0.24791062500000002</v>
      </c>
      <c r="B1429">
        <v>0.71233720349450302</v>
      </c>
      <c r="C1429">
        <v>0.10816458690052801</v>
      </c>
    </row>
    <row r="1430" spans="1:3" x14ac:dyDescent="0.3">
      <c r="A1430" s="1">
        <v>0.24808311342592593</v>
      </c>
      <c r="B1430">
        <v>0.71229153542321599</v>
      </c>
      <c r="C1430">
        <v>0.107384219441666</v>
      </c>
    </row>
    <row r="1431" spans="1:3" x14ac:dyDescent="0.3">
      <c r="A1431" s="1">
        <v>0.24825960648148149</v>
      </c>
      <c r="B1431">
        <v>0.71259036962704103</v>
      </c>
      <c r="C1431">
        <v>0.105831621892212</v>
      </c>
    </row>
    <row r="1432" spans="1:3" x14ac:dyDescent="0.3">
      <c r="A1432" s="1">
        <v>0.24843173611111111</v>
      </c>
      <c r="B1432">
        <v>0.71336549423871198</v>
      </c>
      <c r="C1432">
        <v>0.108987339058654</v>
      </c>
    </row>
    <row r="1433" spans="1:3" x14ac:dyDescent="0.3">
      <c r="A1433" s="1">
        <v>0.24860368055555557</v>
      </c>
      <c r="B1433">
        <v>0.71288531603244398</v>
      </c>
      <c r="C1433">
        <v>0.10632135753703401</v>
      </c>
    </row>
    <row r="1434" spans="1:3" x14ac:dyDescent="0.3">
      <c r="A1434" s="1">
        <v>0.24878116898148148</v>
      </c>
      <c r="B1434">
        <v>0.71353826810237198</v>
      </c>
      <c r="C1434">
        <v>0.10836732317423101</v>
      </c>
    </row>
    <row r="1435" spans="1:3" x14ac:dyDescent="0.3">
      <c r="A1435" s="1">
        <v>0.24895293981481481</v>
      </c>
      <c r="B1435">
        <v>0.71480316532567501</v>
      </c>
      <c r="C1435">
        <v>0.10886912398875601</v>
      </c>
    </row>
    <row r="1436" spans="1:3" x14ac:dyDescent="0.3">
      <c r="A1436" s="1">
        <v>0.24912539351851851</v>
      </c>
      <c r="B1436">
        <v>0.71421122601462905</v>
      </c>
      <c r="C1436">
        <v>0.10727065260785799</v>
      </c>
    </row>
    <row r="1437" spans="1:3" x14ac:dyDescent="0.3">
      <c r="A1437" s="1">
        <v>0.24930230324074074</v>
      </c>
      <c r="B1437">
        <v>0.71430862300394005</v>
      </c>
      <c r="C1437">
        <v>0.106954160479174</v>
      </c>
    </row>
    <row r="1438" spans="1:3" x14ac:dyDescent="0.3">
      <c r="A1438" s="1">
        <v>0.24947412037037039</v>
      </c>
      <c r="B1438">
        <v>0.71539086330421497</v>
      </c>
      <c r="C1438">
        <v>0.104116265507828</v>
      </c>
    </row>
    <row r="1439" spans="1:3" x14ac:dyDescent="0.3">
      <c r="A1439" s="1">
        <v>0.24964599537037038</v>
      </c>
      <c r="B1439">
        <v>0.71475331865881098</v>
      </c>
      <c r="C1439">
        <v>0.10562548358000901</v>
      </c>
    </row>
    <row r="1440" spans="1:3" x14ac:dyDescent="0.3">
      <c r="A1440" s="1">
        <v>0.24982357638888888</v>
      </c>
      <c r="B1440">
        <v>0.71451640202116695</v>
      </c>
      <c r="C1440">
        <v>0.104264074337136</v>
      </c>
    </row>
    <row r="1441" spans="1:3" x14ac:dyDescent="0.3">
      <c r="A1441" s="1">
        <v>0.24999537037037037</v>
      </c>
      <c r="B1441">
        <v>0.716577863577889</v>
      </c>
      <c r="C1441">
        <v>0.104411720992788</v>
      </c>
    </row>
    <row r="1442" spans="1:3" x14ac:dyDescent="0.3">
      <c r="A1442" s="1">
        <v>0.25016785879629627</v>
      </c>
      <c r="B1442">
        <v>0.71434425168965798</v>
      </c>
      <c r="C1442">
        <v>0.10518395205912399</v>
      </c>
    </row>
    <row r="1443" spans="1:3" x14ac:dyDescent="0.3">
      <c r="A1443" s="1">
        <v>0.25034435185185183</v>
      </c>
      <c r="B1443">
        <v>0.71565971627465097</v>
      </c>
      <c r="C1443">
        <v>0.10623891714379601</v>
      </c>
    </row>
    <row r="1444" spans="1:3" x14ac:dyDescent="0.3">
      <c r="A1444" s="1">
        <v>0.25051643518518518</v>
      </c>
      <c r="B1444">
        <v>0.71617620179180597</v>
      </c>
      <c r="C1444">
        <v>0.10288611794414</v>
      </c>
    </row>
    <row r="1445" spans="1:3" x14ac:dyDescent="0.3">
      <c r="A1445" s="1">
        <v>0.25068853009259257</v>
      </c>
      <c r="B1445">
        <v>0.71572338570124905</v>
      </c>
      <c r="C1445">
        <v>0.10252955929969999</v>
      </c>
    </row>
    <row r="1446" spans="1:3" x14ac:dyDescent="0.3">
      <c r="A1446" s="1">
        <v>0.25086148148148146</v>
      </c>
      <c r="B1446">
        <v>0.71762149267429098</v>
      </c>
      <c r="C1446">
        <v>0.10324090222763101</v>
      </c>
    </row>
    <row r="1447" spans="1:3" x14ac:dyDescent="0.3">
      <c r="A1447" s="1">
        <v>0.25103836805555557</v>
      </c>
      <c r="B1447">
        <v>0.71688845557496494</v>
      </c>
      <c r="C1447">
        <v>0.104092461032713</v>
      </c>
    </row>
    <row r="1448" spans="1:3" x14ac:dyDescent="0.3">
      <c r="A1448" s="1">
        <v>0.25121006944444446</v>
      </c>
      <c r="B1448">
        <v>0.71712197379519005</v>
      </c>
      <c r="C1448">
        <v>0.10356731223504299</v>
      </c>
    </row>
    <row r="1449" spans="1:3" x14ac:dyDescent="0.3">
      <c r="A1449" s="1">
        <v>0.25138255787037039</v>
      </c>
      <c r="B1449">
        <v>0.71562811348198396</v>
      </c>
      <c r="C1449">
        <v>0.103378231383095</v>
      </c>
    </row>
    <row r="1450" spans="1:3" x14ac:dyDescent="0.3">
      <c r="A1450" s="1">
        <v>0.25155928240740738</v>
      </c>
      <c r="B1450">
        <v>0.71930101844459404</v>
      </c>
      <c r="C1450">
        <v>9.9787146269355101E-2</v>
      </c>
    </row>
    <row r="1451" spans="1:3" x14ac:dyDescent="0.3">
      <c r="A1451" s="1">
        <v>0.25173210648148148</v>
      </c>
      <c r="B1451">
        <v>0.71525664460037297</v>
      </c>
      <c r="C1451">
        <v>0.101763878576596</v>
      </c>
    </row>
    <row r="1452" spans="1:3" x14ac:dyDescent="0.3">
      <c r="A1452" s="1">
        <v>0.25190347222222226</v>
      </c>
      <c r="B1452">
        <v>0.71957574550217696</v>
      </c>
      <c r="C1452">
        <v>0.102596796707646</v>
      </c>
    </row>
    <row r="1453" spans="1:3" x14ac:dyDescent="0.3">
      <c r="A1453" s="1">
        <v>0.25208130787037036</v>
      </c>
      <c r="B1453">
        <v>0.71690852644993897</v>
      </c>
      <c r="C1453">
        <v>0.102083866661136</v>
      </c>
    </row>
    <row r="1454" spans="1:3" x14ac:dyDescent="0.3">
      <c r="A1454" s="1">
        <v>0.25225320601851853</v>
      </c>
      <c r="B1454">
        <v>0.72004851808362202</v>
      </c>
      <c r="C1454">
        <v>0.101226495552684</v>
      </c>
    </row>
    <row r="1455" spans="1:3" x14ac:dyDescent="0.3">
      <c r="A1455" s="1">
        <v>0.25242496527777775</v>
      </c>
      <c r="B1455">
        <v>0.71809671508556505</v>
      </c>
      <c r="C1455">
        <v>0.10196946365168701</v>
      </c>
    </row>
    <row r="1456" spans="1:3" x14ac:dyDescent="0.3">
      <c r="A1456" s="1">
        <v>0.25260266203703702</v>
      </c>
      <c r="B1456">
        <v>0.71970691856013402</v>
      </c>
      <c r="C1456">
        <v>0.10146754224278901</v>
      </c>
    </row>
    <row r="1457" spans="1:3" x14ac:dyDescent="0.3">
      <c r="A1457" s="1">
        <v>0.25277444444444447</v>
      </c>
      <c r="B1457">
        <v>0.71961244769369603</v>
      </c>
      <c r="C1457">
        <v>0.102117085029109</v>
      </c>
    </row>
    <row r="1458" spans="1:3" x14ac:dyDescent="0.3">
      <c r="A1458" s="1">
        <v>0.25294621527777778</v>
      </c>
      <c r="B1458">
        <v>0.71896662800411804</v>
      </c>
      <c r="C1458">
        <v>0.10093523293421</v>
      </c>
    </row>
    <row r="1459" spans="1:3" x14ac:dyDescent="0.3">
      <c r="A1459" s="1">
        <v>0.25311872685185183</v>
      </c>
      <c r="B1459">
        <v>0.72047259254014395</v>
      </c>
      <c r="C1459">
        <v>9.8731610339698003E-2</v>
      </c>
    </row>
    <row r="1460" spans="1:3" x14ac:dyDescent="0.3">
      <c r="A1460" s="1">
        <v>0.25329554398148146</v>
      </c>
      <c r="B1460">
        <v>0.72113980698926095</v>
      </c>
      <c r="C1460">
        <v>9.9880503743432006E-2</v>
      </c>
    </row>
    <row r="1461" spans="1:3" x14ac:dyDescent="0.3">
      <c r="A1461" s="1">
        <v>0.25346736111111112</v>
      </c>
      <c r="B1461">
        <v>0.71854900639432495</v>
      </c>
      <c r="C1461">
        <v>9.9127518453559604E-2</v>
      </c>
    </row>
    <row r="1462" spans="1:3" x14ac:dyDescent="0.3">
      <c r="A1462" s="1">
        <v>0.25363947916666668</v>
      </c>
      <c r="B1462">
        <v>0.72134111890109898</v>
      </c>
      <c r="C1462">
        <v>9.9406261190384301E-2</v>
      </c>
    </row>
    <row r="1463" spans="1:3" x14ac:dyDescent="0.3">
      <c r="A1463" s="1">
        <v>0.25381680555555558</v>
      </c>
      <c r="B1463">
        <v>0.72102810513475402</v>
      </c>
      <c r="C1463">
        <v>9.9668928150904695E-2</v>
      </c>
    </row>
    <row r="1464" spans="1:3" x14ac:dyDescent="0.3">
      <c r="A1464" s="1">
        <v>0.25398921296296295</v>
      </c>
      <c r="B1464">
        <v>0.722178143144239</v>
      </c>
      <c r="C1464">
        <v>9.8743860035376302E-2</v>
      </c>
    </row>
    <row r="1465" spans="1:3" x14ac:dyDescent="0.3">
      <c r="A1465" s="1">
        <v>0.25416099537037035</v>
      </c>
      <c r="B1465">
        <v>0.72190945017137098</v>
      </c>
      <c r="C1465">
        <v>9.9167874641938394E-2</v>
      </c>
    </row>
    <row r="1466" spans="1:3" x14ac:dyDescent="0.3">
      <c r="A1466" s="1">
        <v>0.25433806712962964</v>
      </c>
      <c r="B1466">
        <v>0.72090771667609599</v>
      </c>
      <c r="C1466">
        <v>9.8689070720601402E-2</v>
      </c>
    </row>
    <row r="1467" spans="1:3" x14ac:dyDescent="0.3">
      <c r="A1467" s="1">
        <v>0.2545101388888889</v>
      </c>
      <c r="B1467">
        <v>0.72254063521152201</v>
      </c>
      <c r="C1467">
        <v>9.7032639402696103E-2</v>
      </c>
    </row>
    <row r="1468" spans="1:3" x14ac:dyDescent="0.3">
      <c r="A1468" s="1">
        <v>0.25468223379629629</v>
      </c>
      <c r="B1468">
        <v>0.72266825104058496</v>
      </c>
      <c r="C1468">
        <v>9.6541599106232195E-2</v>
      </c>
    </row>
    <row r="1469" spans="1:3" x14ac:dyDescent="0.3">
      <c r="A1469" s="1">
        <v>0.25485973379629628</v>
      </c>
      <c r="B1469">
        <v>0.72299716193354502</v>
      </c>
      <c r="C1469">
        <v>9.87214095759055E-2</v>
      </c>
    </row>
    <row r="1470" spans="1:3" x14ac:dyDescent="0.3">
      <c r="A1470" s="1">
        <v>0.25503150462962965</v>
      </c>
      <c r="B1470">
        <v>0.72291804923172598</v>
      </c>
      <c r="C1470">
        <v>9.7096331719528597E-2</v>
      </c>
    </row>
    <row r="1471" spans="1:3" x14ac:dyDescent="0.3">
      <c r="A1471" s="1">
        <v>0.25520399305555558</v>
      </c>
      <c r="B1471">
        <v>0.72276093262213903</v>
      </c>
      <c r="C1471">
        <v>9.4264917891248703E-2</v>
      </c>
    </row>
    <row r="1472" spans="1:3" x14ac:dyDescent="0.3">
      <c r="A1472" s="1">
        <v>0.25537574074074071</v>
      </c>
      <c r="B1472">
        <v>0.72261928636365202</v>
      </c>
      <c r="C1472">
        <v>9.5890165631511898E-2</v>
      </c>
    </row>
    <row r="1473" spans="1:3" x14ac:dyDescent="0.3">
      <c r="A1473" s="1">
        <v>0.2555527777777778</v>
      </c>
      <c r="B1473">
        <v>0.72479059291579395</v>
      </c>
      <c r="C1473">
        <v>9.7257893973324794E-2</v>
      </c>
    </row>
    <row r="1474" spans="1:3" x14ac:dyDescent="0.3">
      <c r="A1474" s="1">
        <v>0.25572483796296297</v>
      </c>
      <c r="B1474">
        <v>0.72448245527065003</v>
      </c>
      <c r="C1474">
        <v>9.6221282987988904E-2</v>
      </c>
    </row>
    <row r="1475" spans="1:3" x14ac:dyDescent="0.3">
      <c r="A1475" s="1">
        <v>0.2558976736111111</v>
      </c>
      <c r="B1475">
        <v>0.72406919733758601</v>
      </c>
      <c r="C1475">
        <v>9.5793550522374801E-2</v>
      </c>
    </row>
    <row r="1476" spans="1:3" x14ac:dyDescent="0.3">
      <c r="A1476" s="1">
        <v>0.256074525462963</v>
      </c>
      <c r="B1476">
        <v>0.72420555801886299</v>
      </c>
      <c r="C1476">
        <v>9.6550401013140594E-2</v>
      </c>
    </row>
    <row r="1477" spans="1:3" x14ac:dyDescent="0.3">
      <c r="A1477" s="1">
        <v>0.25624627314814813</v>
      </c>
      <c r="B1477">
        <v>0.72392781259666605</v>
      </c>
      <c r="C1477">
        <v>9.6760563978293995E-2</v>
      </c>
    </row>
    <row r="1478" spans="1:3" x14ac:dyDescent="0.3">
      <c r="A1478" s="1">
        <v>0.25641876157407406</v>
      </c>
      <c r="B1478">
        <v>0.72432754816712097</v>
      </c>
      <c r="C1478">
        <v>9.5302576277628698E-2</v>
      </c>
    </row>
    <row r="1479" spans="1:3" x14ac:dyDescent="0.3">
      <c r="A1479" s="1">
        <v>0.25659537037037033</v>
      </c>
      <c r="B1479">
        <v>0.72428910833051596</v>
      </c>
      <c r="C1479">
        <v>9.3429339642844098E-2</v>
      </c>
    </row>
    <row r="1480" spans="1:3" x14ac:dyDescent="0.3">
      <c r="A1480" s="1">
        <v>0.25676748842592595</v>
      </c>
      <c r="B1480">
        <v>0.72408101840502404</v>
      </c>
      <c r="C1480">
        <v>9.6307924630196301E-2</v>
      </c>
    </row>
    <row r="1481" spans="1:3" x14ac:dyDescent="0.3">
      <c r="A1481" s="1">
        <v>0.25693949074074074</v>
      </c>
      <c r="B1481">
        <v>0.72735211309999404</v>
      </c>
      <c r="C1481">
        <v>9.4380705822193503E-2</v>
      </c>
    </row>
    <row r="1482" spans="1:3" x14ac:dyDescent="0.3">
      <c r="A1482" s="1">
        <v>0.25711688657407406</v>
      </c>
      <c r="B1482">
        <v>0.72563717485183299</v>
      </c>
      <c r="C1482">
        <v>9.3839141483540403E-2</v>
      </c>
    </row>
    <row r="1483" spans="1:3" x14ac:dyDescent="0.3">
      <c r="A1483" s="1">
        <v>0.25728934027777778</v>
      </c>
      <c r="B1483">
        <v>0.72399610980662199</v>
      </c>
      <c r="C1483">
        <v>9.3194656639587606E-2</v>
      </c>
    </row>
    <row r="1484" spans="1:3" x14ac:dyDescent="0.3">
      <c r="A1484" s="1">
        <v>0.25746105324074076</v>
      </c>
      <c r="B1484">
        <v>0.72687422638552401</v>
      </c>
      <c r="C1484">
        <v>9.3159604728352705E-2</v>
      </c>
    </row>
    <row r="1485" spans="1:3" x14ac:dyDescent="0.3">
      <c r="A1485" s="1">
        <v>0.25763282407407406</v>
      </c>
      <c r="B1485">
        <v>0.72715213143597901</v>
      </c>
      <c r="C1485">
        <v>9.3329765012473406E-2</v>
      </c>
    </row>
    <row r="1486" spans="1:3" x14ac:dyDescent="0.3">
      <c r="A1486" s="1">
        <v>0.25781001157407407</v>
      </c>
      <c r="B1486">
        <v>0.72521721391074701</v>
      </c>
      <c r="C1486">
        <v>9.2236140608080705E-2</v>
      </c>
    </row>
    <row r="1487" spans="1:3" x14ac:dyDescent="0.3">
      <c r="A1487" s="1">
        <v>0.25798206018518516</v>
      </c>
      <c r="B1487">
        <v>0.72560331996432903</v>
      </c>
      <c r="C1487">
        <v>9.4568938926032506E-2</v>
      </c>
    </row>
    <row r="1488" spans="1:3" x14ac:dyDescent="0.3">
      <c r="A1488" s="1">
        <v>0.25815409722222221</v>
      </c>
      <c r="B1488">
        <v>0.72716359173862999</v>
      </c>
      <c r="C1488">
        <v>9.2348720265855902E-2</v>
      </c>
    </row>
    <row r="1489" spans="1:3" x14ac:dyDescent="0.3">
      <c r="A1489" s="1">
        <v>0.25833163194444447</v>
      </c>
      <c r="B1489">
        <v>0.72961467219936504</v>
      </c>
      <c r="C1489">
        <v>9.2312907227883198E-2</v>
      </c>
    </row>
    <row r="1490" spans="1:3" x14ac:dyDescent="0.3">
      <c r="A1490" s="1">
        <v>0.25850346064814816</v>
      </c>
      <c r="B1490">
        <v>0.72744222953075699</v>
      </c>
      <c r="C1490">
        <v>9.4560949600844393E-2</v>
      </c>
    </row>
    <row r="1491" spans="1:3" x14ac:dyDescent="0.3">
      <c r="A1491" s="1">
        <v>0.25867593750000001</v>
      </c>
      <c r="B1491">
        <v>0.72763103419938202</v>
      </c>
      <c r="C1491">
        <v>9.3477344933925899E-2</v>
      </c>
    </row>
    <row r="1492" spans="1:3" x14ac:dyDescent="0.3">
      <c r="A1492" s="1">
        <v>0.25885253472222219</v>
      </c>
      <c r="B1492">
        <v>0.72833539077052101</v>
      </c>
      <c r="C1492">
        <v>9.12076498879415E-2</v>
      </c>
    </row>
    <row r="1493" spans="1:3" x14ac:dyDescent="0.3">
      <c r="A1493" s="1">
        <v>0.25902538194444441</v>
      </c>
      <c r="B1493">
        <v>0.72799972050317796</v>
      </c>
      <c r="C1493">
        <v>9.1994613991627894E-2</v>
      </c>
    </row>
    <row r="1494" spans="1:3" x14ac:dyDescent="0.3">
      <c r="A1494" s="1">
        <v>0.25919719907407407</v>
      </c>
      <c r="B1494">
        <v>0.72843301817164596</v>
      </c>
      <c r="C1494">
        <v>9.0678055534337207E-2</v>
      </c>
    </row>
    <row r="1495" spans="1:3" x14ac:dyDescent="0.3">
      <c r="A1495" s="1">
        <v>0.25937417824074077</v>
      </c>
      <c r="B1495">
        <v>0.728507882623599</v>
      </c>
      <c r="C1495">
        <v>9.11479896028453E-2</v>
      </c>
    </row>
    <row r="1496" spans="1:3" x14ac:dyDescent="0.3">
      <c r="A1496" s="1">
        <v>0.25954638888888887</v>
      </c>
      <c r="B1496">
        <v>0.73090137651615505</v>
      </c>
      <c r="C1496">
        <v>8.9383183888727999E-2</v>
      </c>
    </row>
    <row r="1497" spans="1:3" x14ac:dyDescent="0.3">
      <c r="A1497" s="1">
        <v>0.25971815972222223</v>
      </c>
      <c r="B1497">
        <v>0.72926280145851297</v>
      </c>
      <c r="C1497">
        <v>9.0276648612047899E-2</v>
      </c>
    </row>
    <row r="1498" spans="1:3" x14ac:dyDescent="0.3">
      <c r="A1498" s="1">
        <v>0.2598900925925926</v>
      </c>
      <c r="B1498">
        <v>0.72962997874507396</v>
      </c>
      <c r="C1498">
        <v>8.9002157436634199E-2</v>
      </c>
    </row>
    <row r="1499" spans="1:3" x14ac:dyDescent="0.3">
      <c r="A1499" s="1">
        <v>0.26006770833333331</v>
      </c>
      <c r="B1499">
        <v>0.73085893371844801</v>
      </c>
      <c r="C1499">
        <v>8.9146950668112596E-2</v>
      </c>
    </row>
    <row r="1500" spans="1:3" x14ac:dyDescent="0.3">
      <c r="A1500" s="1">
        <v>0.26023945601851856</v>
      </c>
      <c r="B1500">
        <v>0.73135090456437202</v>
      </c>
      <c r="C1500">
        <v>8.9489402580271299E-2</v>
      </c>
    </row>
    <row r="1501" spans="1:3" x14ac:dyDescent="0.3">
      <c r="A1501" s="1">
        <v>0.26041194444444443</v>
      </c>
      <c r="B1501">
        <v>0.731459858841077</v>
      </c>
      <c r="C1501">
        <v>8.85258202989785E-2</v>
      </c>
    </row>
    <row r="1502" spans="1:3" x14ac:dyDescent="0.3">
      <c r="A1502" s="1">
        <v>0.26058868055555556</v>
      </c>
      <c r="B1502">
        <v>0.73301444506617197</v>
      </c>
      <c r="C1502">
        <v>8.8531190369680199E-2</v>
      </c>
    </row>
    <row r="1503" spans="1:3" x14ac:dyDescent="0.3">
      <c r="A1503" s="1">
        <v>0.2607613773148148</v>
      </c>
      <c r="B1503">
        <v>0.73109150282160995</v>
      </c>
      <c r="C1503">
        <v>8.8662298537442105E-2</v>
      </c>
    </row>
    <row r="1504" spans="1:3" x14ac:dyDescent="0.3">
      <c r="A1504" s="1">
        <v>0.26093283564814812</v>
      </c>
      <c r="B1504">
        <v>0.73017219590038696</v>
      </c>
      <c r="C1504">
        <v>8.9220641526129005E-2</v>
      </c>
    </row>
    <row r="1505" spans="1:3" x14ac:dyDescent="0.3">
      <c r="A1505" s="1">
        <v>0.26111067129629628</v>
      </c>
      <c r="B1505">
        <v>0.73068438744423203</v>
      </c>
      <c r="C1505">
        <v>8.6816603830870004E-2</v>
      </c>
    </row>
    <row r="1506" spans="1:3" x14ac:dyDescent="0.3">
      <c r="A1506" s="1">
        <v>0.26128243055555556</v>
      </c>
      <c r="B1506">
        <v>0.73249010281815996</v>
      </c>
      <c r="C1506">
        <v>8.7189318810546396E-2</v>
      </c>
    </row>
    <row r="1507" spans="1:3" x14ac:dyDescent="0.3">
      <c r="A1507" s="1">
        <v>0.26145422453703704</v>
      </c>
      <c r="B1507">
        <v>0.73083406480823399</v>
      </c>
      <c r="C1507">
        <v>8.7911749505280398E-2</v>
      </c>
    </row>
    <row r="1508" spans="1:3" x14ac:dyDescent="0.3">
      <c r="A1508" s="1">
        <v>0.26163136574074075</v>
      </c>
      <c r="B1508">
        <v>0.73171800246172802</v>
      </c>
      <c r="C1508">
        <v>8.7678379805784301E-2</v>
      </c>
    </row>
    <row r="1509" spans="1:3" x14ac:dyDescent="0.3">
      <c r="A1509" s="1">
        <v>0.26180428240740744</v>
      </c>
      <c r="B1509">
        <v>0.73092302004858201</v>
      </c>
      <c r="C1509">
        <v>8.87047735556723E-2</v>
      </c>
    </row>
    <row r="1510" spans="1:3" x14ac:dyDescent="0.3">
      <c r="A1510" s="1">
        <v>0.26197605324074075</v>
      </c>
      <c r="B1510">
        <v>0.73151846557146505</v>
      </c>
      <c r="C1510">
        <v>8.7203879052238906E-2</v>
      </c>
    </row>
    <row r="1511" spans="1:3" x14ac:dyDescent="0.3">
      <c r="A1511" s="1">
        <v>0.26214782407407405</v>
      </c>
      <c r="B1511">
        <v>0.73309570875424601</v>
      </c>
      <c r="C1511">
        <v>8.6047197659660804E-2</v>
      </c>
    </row>
    <row r="1512" spans="1:3" x14ac:dyDescent="0.3">
      <c r="A1512" s="1">
        <v>0.26232539351851852</v>
      </c>
      <c r="B1512">
        <v>0.73268517811156797</v>
      </c>
      <c r="C1512">
        <v>8.6820262921990299E-2</v>
      </c>
    </row>
    <row r="1513" spans="1:3" x14ac:dyDescent="0.3">
      <c r="A1513" s="1">
        <v>0.26249716435185183</v>
      </c>
      <c r="B1513">
        <v>0.73175600277374797</v>
      </c>
      <c r="C1513">
        <v>8.5628250873726094E-2</v>
      </c>
    </row>
    <row r="1514" spans="1:3" x14ac:dyDescent="0.3">
      <c r="A1514" s="1">
        <v>0.2626689236111111</v>
      </c>
      <c r="B1514">
        <v>0.73396634354555701</v>
      </c>
      <c r="C1514">
        <v>8.5321972402075702E-2</v>
      </c>
    </row>
    <row r="1515" spans="1:3" x14ac:dyDescent="0.3">
      <c r="A1515" s="1">
        <v>0.26284657407407408</v>
      </c>
      <c r="B1515">
        <v>0.73431210992539397</v>
      </c>
      <c r="C1515">
        <v>8.5727120516146102E-2</v>
      </c>
    </row>
    <row r="1516" spans="1:3" x14ac:dyDescent="0.3">
      <c r="A1516" s="1">
        <v>0.26301899305555554</v>
      </c>
      <c r="B1516">
        <v>0.73418900540080301</v>
      </c>
      <c r="C1516">
        <v>8.6329837037359705E-2</v>
      </c>
    </row>
    <row r="1517" spans="1:3" x14ac:dyDescent="0.3">
      <c r="A1517" s="1">
        <v>0.2631907638888889</v>
      </c>
      <c r="B1517">
        <v>0.73356320536350805</v>
      </c>
      <c r="C1517">
        <v>8.5484380301442703E-2</v>
      </c>
    </row>
    <row r="1518" spans="1:3" x14ac:dyDescent="0.3">
      <c r="A1518" s="1">
        <v>0.26336745370370368</v>
      </c>
      <c r="B1518">
        <v>0.733152669049286</v>
      </c>
      <c r="C1518">
        <v>8.6844372253183505E-2</v>
      </c>
    </row>
    <row r="1519" spans="1:3" x14ac:dyDescent="0.3">
      <c r="A1519" s="1">
        <v>0.26353951388888891</v>
      </c>
      <c r="B1519">
        <v>0.734557963204717</v>
      </c>
      <c r="C1519">
        <v>8.5406225011747994E-2</v>
      </c>
    </row>
    <row r="1520" spans="1:3" x14ac:dyDescent="0.3">
      <c r="A1520" s="1">
        <v>0.26371163194444441</v>
      </c>
      <c r="B1520">
        <v>0.73346127110524795</v>
      </c>
      <c r="C1520">
        <v>8.4522644534840805E-2</v>
      </c>
    </row>
    <row r="1521" spans="1:3" x14ac:dyDescent="0.3">
      <c r="A1521" s="1">
        <v>0.26388944444444445</v>
      </c>
      <c r="B1521">
        <v>0.73347331776434699</v>
      </c>
      <c r="C1521">
        <v>8.4515189488602496E-2</v>
      </c>
    </row>
    <row r="1522" spans="1:3" x14ac:dyDescent="0.3">
      <c r="A1522" s="1">
        <v>0.26406131944444444</v>
      </c>
      <c r="B1522">
        <v>0.73507929641799097</v>
      </c>
      <c r="C1522">
        <v>8.5598821185551399E-2</v>
      </c>
    </row>
    <row r="1523" spans="1:3" x14ac:dyDescent="0.3">
      <c r="A1523" s="1">
        <v>0.26423307870370372</v>
      </c>
      <c r="B1523">
        <v>0.73549462182265601</v>
      </c>
      <c r="C1523">
        <v>8.4070130486363803E-2</v>
      </c>
    </row>
    <row r="1524" spans="1:3" x14ac:dyDescent="0.3">
      <c r="A1524" s="1">
        <v>0.26440535879629629</v>
      </c>
      <c r="B1524">
        <v>0.73366939905031403</v>
      </c>
      <c r="C1524">
        <v>8.19404010753748E-2</v>
      </c>
    </row>
    <row r="1525" spans="1:3" x14ac:dyDescent="0.3">
      <c r="A1525" s="1">
        <v>0.26458303240740738</v>
      </c>
      <c r="B1525">
        <v>0.73578572599043301</v>
      </c>
      <c r="C1525">
        <v>8.3511647114299106E-2</v>
      </c>
    </row>
    <row r="1526" spans="1:3" x14ac:dyDescent="0.3">
      <c r="A1526" s="1">
        <v>0.26475490740740742</v>
      </c>
      <c r="B1526">
        <v>0.734897818422522</v>
      </c>
      <c r="C1526">
        <v>8.2913379375287394E-2</v>
      </c>
    </row>
    <row r="1527" spans="1:3" x14ac:dyDescent="0.3">
      <c r="A1527" s="1">
        <v>0.26492662037037035</v>
      </c>
      <c r="B1527">
        <v>0.73651463733137101</v>
      </c>
      <c r="C1527">
        <v>8.3003691665248597E-2</v>
      </c>
    </row>
    <row r="1528" spans="1:3" x14ac:dyDescent="0.3">
      <c r="A1528" s="1">
        <v>0.26510370370370367</v>
      </c>
      <c r="B1528">
        <v>0.73608130950691897</v>
      </c>
      <c r="C1528">
        <v>8.1235106585008807E-2</v>
      </c>
    </row>
    <row r="1529" spans="1:3" x14ac:dyDescent="0.3">
      <c r="A1529" s="1">
        <v>0.26527584490740741</v>
      </c>
      <c r="B1529">
        <v>0.73636115345984798</v>
      </c>
      <c r="C1529">
        <v>8.3304607015496093E-2</v>
      </c>
    </row>
    <row r="1530" spans="1:3" x14ac:dyDescent="0.3">
      <c r="A1530" s="1">
        <v>0.26544861111111112</v>
      </c>
      <c r="B1530">
        <v>0.73828350444068103</v>
      </c>
      <c r="C1530">
        <v>8.1163573888699797E-2</v>
      </c>
    </row>
    <row r="1531" spans="1:3" x14ac:dyDescent="0.3">
      <c r="A1531" s="1">
        <v>0.26562548611111109</v>
      </c>
      <c r="B1531">
        <v>0.73760392559376098</v>
      </c>
      <c r="C1531">
        <v>8.3552494734700195E-2</v>
      </c>
    </row>
    <row r="1532" spans="1:3" x14ac:dyDescent="0.3">
      <c r="A1532" s="1">
        <v>0.26579789351851851</v>
      </c>
      <c r="B1532">
        <v>0.73768257326502096</v>
      </c>
      <c r="C1532">
        <v>7.8111606994626603E-2</v>
      </c>
    </row>
    <row r="1533" spans="1:3" x14ac:dyDescent="0.3">
      <c r="A1533" s="1">
        <v>0.2659696875</v>
      </c>
      <c r="B1533">
        <v>0.73633037885952801</v>
      </c>
      <c r="C1533">
        <v>7.7177977284664107E-2</v>
      </c>
    </row>
    <row r="1534" spans="1:3" x14ac:dyDescent="0.3">
      <c r="A1534" s="1">
        <v>0.26614162037037037</v>
      </c>
      <c r="B1534">
        <v>0.735145399334871</v>
      </c>
      <c r="C1534">
        <v>7.8510385527162704E-2</v>
      </c>
    </row>
    <row r="1535" spans="1:3" x14ac:dyDescent="0.3">
      <c r="A1535" s="1">
        <v>0.26631909722222219</v>
      </c>
      <c r="B1535">
        <v>0.73853655569952203</v>
      </c>
      <c r="C1535">
        <v>7.81170575533401E-2</v>
      </c>
    </row>
    <row r="1536" spans="1:3" x14ac:dyDescent="0.3">
      <c r="A1536" s="1">
        <v>0.26649150462962962</v>
      </c>
      <c r="B1536">
        <v>0.73551239956254499</v>
      </c>
      <c r="C1536">
        <v>7.8620325985389497E-2</v>
      </c>
    </row>
    <row r="1537" spans="1:3" x14ac:dyDescent="0.3">
      <c r="A1537" s="1">
        <v>0.2666632523148148</v>
      </c>
      <c r="B1537">
        <v>0.73730200540182</v>
      </c>
      <c r="C1537">
        <v>8.04335478959253E-2</v>
      </c>
    </row>
    <row r="1538" spans="1:3" x14ac:dyDescent="0.3">
      <c r="A1538" s="1">
        <v>0.26684020833333333</v>
      </c>
      <c r="B1538">
        <v>0.73685003224488199</v>
      </c>
      <c r="C1538">
        <v>7.9941225751847894E-2</v>
      </c>
    </row>
    <row r="1539" spans="1:3" x14ac:dyDescent="0.3">
      <c r="A1539" s="1">
        <v>0.2670123148148148</v>
      </c>
      <c r="B1539">
        <v>0.73523171895379202</v>
      </c>
      <c r="C1539">
        <v>8.0522516142404105E-2</v>
      </c>
    </row>
    <row r="1540" spans="1:3" x14ac:dyDescent="0.3">
      <c r="A1540" s="1">
        <v>0.26718445601851853</v>
      </c>
      <c r="B1540">
        <v>0.73605264850658503</v>
      </c>
      <c r="C1540">
        <v>8.0295218516173605E-2</v>
      </c>
    </row>
    <row r="1541" spans="1:3" x14ac:dyDescent="0.3">
      <c r="A1541" s="1">
        <v>0.26736221064814814</v>
      </c>
      <c r="B1541">
        <v>0.736108043696722</v>
      </c>
      <c r="C1541">
        <v>8.0881443985183502E-2</v>
      </c>
    </row>
    <row r="1542" spans="1:3" x14ac:dyDescent="0.3">
      <c r="A1542" s="1">
        <v>0.26753378472222222</v>
      </c>
      <c r="B1542">
        <v>0.73597770280701302</v>
      </c>
      <c r="C1542">
        <v>8.0385445705394701E-2</v>
      </c>
    </row>
    <row r="1543" spans="1:3" x14ac:dyDescent="0.3">
      <c r="A1543" s="1">
        <v>0.26770627314814816</v>
      </c>
      <c r="B1543">
        <v>0.738564822133296</v>
      </c>
      <c r="C1543">
        <v>7.9317654651189604E-2</v>
      </c>
    </row>
    <row r="1544" spans="1:3" x14ac:dyDescent="0.3">
      <c r="A1544" s="1">
        <v>0.26787868055555558</v>
      </c>
      <c r="B1544">
        <v>0.73921050018707601</v>
      </c>
      <c r="C1544">
        <v>7.7178244271624896E-2</v>
      </c>
    </row>
    <row r="1545" spans="1:3" x14ac:dyDescent="0.3">
      <c r="A1545" s="1">
        <v>0.26805545138888892</v>
      </c>
      <c r="B1545">
        <v>0.73879426403470405</v>
      </c>
      <c r="C1545">
        <v>7.6263714208367306E-2</v>
      </c>
    </row>
    <row r="1546" spans="1:3" x14ac:dyDescent="0.3">
      <c r="A1546" s="1">
        <v>0.26822810185185186</v>
      </c>
      <c r="B1546">
        <v>0.73648215518757298</v>
      </c>
      <c r="C1546">
        <v>7.7999791638974497E-2</v>
      </c>
    </row>
    <row r="1547" spans="1:3" x14ac:dyDescent="0.3">
      <c r="A1547" s="1">
        <v>0.26839986111111108</v>
      </c>
      <c r="B1547">
        <v>0.74027337599582699</v>
      </c>
      <c r="C1547">
        <v>7.5581966306236495E-2</v>
      </c>
    </row>
    <row r="1548" spans="1:3" x14ac:dyDescent="0.3">
      <c r="A1548" s="1">
        <v>0.26857701388888888</v>
      </c>
      <c r="B1548">
        <v>0.73902225571589197</v>
      </c>
      <c r="C1548">
        <v>7.7004877838313196E-2</v>
      </c>
    </row>
    <row r="1549" spans="1:3" x14ac:dyDescent="0.3">
      <c r="A1549" s="1">
        <v>0.26874999999999999</v>
      </c>
      <c r="B1549">
        <v>0.73997167987912305</v>
      </c>
      <c r="C1549">
        <v>7.61149684547342E-2</v>
      </c>
    </row>
    <row r="1550" spans="1:3" x14ac:dyDescent="0.3">
      <c r="A1550" s="1">
        <v>0.26892173611111109</v>
      </c>
      <c r="B1550">
        <v>0.74072000166710905</v>
      </c>
      <c r="C1550">
        <v>7.8344847785630806E-2</v>
      </c>
    </row>
    <row r="1551" spans="1:3" x14ac:dyDescent="0.3">
      <c r="A1551" s="1">
        <v>0.26909350694444445</v>
      </c>
      <c r="B1551">
        <v>0.74085632108366495</v>
      </c>
      <c r="C1551">
        <v>7.6979336182493099E-2</v>
      </c>
    </row>
    <row r="1552" spans="1:3" x14ac:dyDescent="0.3">
      <c r="A1552" s="1">
        <v>0.26927103009259262</v>
      </c>
      <c r="B1552">
        <v>0.74025648299193303</v>
      </c>
      <c r="C1552">
        <v>7.6139393135160202E-2</v>
      </c>
    </row>
    <row r="1553" spans="1:3" x14ac:dyDescent="0.3">
      <c r="A1553" s="1">
        <v>0.26944278935185184</v>
      </c>
      <c r="B1553">
        <v>0.74032112332264099</v>
      </c>
      <c r="C1553">
        <v>7.6688356929432294E-2</v>
      </c>
    </row>
    <row r="1554" spans="1:3" x14ac:dyDescent="0.3">
      <c r="A1554" s="1">
        <v>0.26961466435185183</v>
      </c>
      <c r="B1554">
        <v>0.741097074781361</v>
      </c>
      <c r="C1554">
        <v>7.8341924920315706E-2</v>
      </c>
    </row>
    <row r="1555" spans="1:3" x14ac:dyDescent="0.3">
      <c r="A1555" s="1">
        <v>0.26979230324074072</v>
      </c>
      <c r="B1555">
        <v>0.73894542644090899</v>
      </c>
      <c r="C1555">
        <v>7.6686550991926297E-2</v>
      </c>
    </row>
    <row r="1556" spans="1:3" x14ac:dyDescent="0.3">
      <c r="A1556" s="1">
        <v>0.26996385416666668</v>
      </c>
      <c r="B1556">
        <v>0.74072522714800704</v>
      </c>
      <c r="C1556">
        <v>7.6847724884775606E-2</v>
      </c>
    </row>
    <row r="1557" spans="1:3" x14ac:dyDescent="0.3">
      <c r="A1557" s="1">
        <v>0.27013645833333333</v>
      </c>
      <c r="B1557">
        <v>0.73977019290413704</v>
      </c>
      <c r="C1557">
        <v>7.5961251833741403E-2</v>
      </c>
    </row>
    <row r="1558" spans="1:3" x14ac:dyDescent="0.3">
      <c r="A1558" s="1">
        <v>0.27031346064814815</v>
      </c>
      <c r="B1558">
        <v>0.74089769398379801</v>
      </c>
      <c r="C1558">
        <v>7.5754246885190404E-2</v>
      </c>
    </row>
    <row r="1559" spans="1:3" x14ac:dyDescent="0.3">
      <c r="A1559" s="1">
        <v>0.27048521990740743</v>
      </c>
      <c r="B1559">
        <v>0.74191465914555199</v>
      </c>
      <c r="C1559">
        <v>7.57530838207017E-2</v>
      </c>
    </row>
    <row r="1560" spans="1:3" x14ac:dyDescent="0.3">
      <c r="A1560" s="1">
        <v>0.27065760416666668</v>
      </c>
      <c r="B1560">
        <v>0.74275206121954296</v>
      </c>
      <c r="C1560">
        <v>7.6328259218318498E-2</v>
      </c>
    </row>
    <row r="1561" spans="1:3" x14ac:dyDescent="0.3">
      <c r="A1561" s="1">
        <v>0.27083405092592594</v>
      </c>
      <c r="B1561">
        <v>0.74112570954455403</v>
      </c>
      <c r="C1561">
        <v>7.4790849812187199E-2</v>
      </c>
    </row>
    <row r="1562" spans="1:3" x14ac:dyDescent="0.3">
      <c r="A1562" s="1">
        <v>0.27100609953703703</v>
      </c>
      <c r="B1562">
        <v>0.74232221156154599</v>
      </c>
      <c r="C1562">
        <v>7.6224285451920601E-2</v>
      </c>
    </row>
    <row r="1563" spans="1:3" x14ac:dyDescent="0.3">
      <c r="A1563" s="1">
        <v>0.27117887731481483</v>
      </c>
      <c r="B1563">
        <v>0.74296124914342498</v>
      </c>
      <c r="C1563">
        <v>7.4882662513979806E-2</v>
      </c>
    </row>
    <row r="1564" spans="1:3" x14ac:dyDescent="0.3">
      <c r="A1564" s="1">
        <v>0.27135586805555556</v>
      </c>
      <c r="B1564">
        <v>0.74404725026104801</v>
      </c>
      <c r="C1564">
        <v>7.4105664107952704E-2</v>
      </c>
    </row>
    <row r="1565" spans="1:3" x14ac:dyDescent="0.3">
      <c r="A1565" s="1">
        <v>0.27152761574074075</v>
      </c>
      <c r="B1565">
        <v>0.74480114228287597</v>
      </c>
      <c r="C1565">
        <v>7.3537030263587794E-2</v>
      </c>
    </row>
    <row r="1566" spans="1:3" x14ac:dyDescent="0.3">
      <c r="A1566" s="1">
        <v>0.27169943287037035</v>
      </c>
      <c r="B1566">
        <v>0.74433838622333204</v>
      </c>
      <c r="C1566">
        <v>7.4685547352746101E-2</v>
      </c>
    </row>
    <row r="1567" spans="1:3" x14ac:dyDescent="0.3">
      <c r="A1567" s="1">
        <v>0.27187701388888891</v>
      </c>
      <c r="B1567">
        <v>0.74490579582676597</v>
      </c>
      <c r="C1567">
        <v>7.3295373157583402E-2</v>
      </c>
    </row>
    <row r="1568" spans="1:3" x14ac:dyDescent="0.3">
      <c r="A1568" s="1">
        <v>0.27204939814814816</v>
      </c>
      <c r="B1568">
        <v>0.74359206300571401</v>
      </c>
      <c r="C1568">
        <v>7.3770032547724004E-2</v>
      </c>
    </row>
    <row r="1569" spans="1:3" x14ac:dyDescent="0.3">
      <c r="A1569" s="1">
        <v>0.27222115740740743</v>
      </c>
      <c r="B1569">
        <v>0.74294379002536304</v>
      </c>
      <c r="C1569">
        <v>7.3783099397117094E-2</v>
      </c>
    </row>
    <row r="1570" spans="1:3" x14ac:dyDescent="0.3">
      <c r="A1570" s="1">
        <v>0.27239290509259256</v>
      </c>
      <c r="B1570">
        <v>0.74384504263653195</v>
      </c>
      <c r="C1570">
        <v>7.3429877228467597E-2</v>
      </c>
    </row>
    <row r="1571" spans="1:3" x14ac:dyDescent="0.3">
      <c r="A1571" s="1">
        <v>0.27257002314814816</v>
      </c>
      <c r="B1571">
        <v>0.74366597975256299</v>
      </c>
      <c r="C1571">
        <v>7.2819518846923406E-2</v>
      </c>
    </row>
    <row r="1572" spans="1:3" x14ac:dyDescent="0.3">
      <c r="A1572" s="1">
        <v>0.2727421990740741</v>
      </c>
      <c r="B1572">
        <v>0.74446265568980896</v>
      </c>
      <c r="C1572">
        <v>7.1553762266468604E-2</v>
      </c>
    </row>
    <row r="1573" spans="1:3" x14ac:dyDescent="0.3">
      <c r="A1573" s="1">
        <v>0.27291417824074077</v>
      </c>
      <c r="B1573">
        <v>0.74579667043321596</v>
      </c>
      <c r="C1573">
        <v>7.2724987411518102E-2</v>
      </c>
    </row>
    <row r="1574" spans="1:3" x14ac:dyDescent="0.3">
      <c r="A1574" s="1">
        <v>0.27309162037037038</v>
      </c>
      <c r="B1574">
        <v>0.74596907614902297</v>
      </c>
      <c r="C1574">
        <v>7.2496380492765397E-2</v>
      </c>
    </row>
    <row r="1575" spans="1:3" x14ac:dyDescent="0.3">
      <c r="A1575" s="1">
        <v>0.27326408564814814</v>
      </c>
      <c r="B1575">
        <v>0.74676422387643204</v>
      </c>
      <c r="C1575">
        <v>7.00312140097685E-2</v>
      </c>
    </row>
    <row r="1576" spans="1:3" x14ac:dyDescent="0.3">
      <c r="A1576" s="1">
        <v>0.27343577546296299</v>
      </c>
      <c r="B1576">
        <v>0.74432134767191305</v>
      </c>
      <c r="C1576">
        <v>7.1098397087809906E-2</v>
      </c>
    </row>
    <row r="1577" spans="1:3" x14ac:dyDescent="0.3">
      <c r="A1577" s="1">
        <v>0.27361263888888887</v>
      </c>
      <c r="B1577">
        <v>0.74595183805422205</v>
      </c>
      <c r="C1577">
        <v>7.19932274476935E-2</v>
      </c>
    </row>
    <row r="1578" spans="1:3" x14ac:dyDescent="0.3">
      <c r="A1578" s="1">
        <v>0.27378476851851852</v>
      </c>
      <c r="B1578">
        <v>0.74692822257887903</v>
      </c>
      <c r="C1578">
        <v>7.1005021454214806E-2</v>
      </c>
    </row>
    <row r="1579" spans="1:3" x14ac:dyDescent="0.3">
      <c r="A1579" s="1">
        <v>0.27395763888888891</v>
      </c>
      <c r="B1579">
        <v>0.74404694145544303</v>
      </c>
      <c r="C1579">
        <v>7.1472313268783103E-2</v>
      </c>
    </row>
    <row r="1580" spans="1:3" x14ac:dyDescent="0.3">
      <c r="A1580" s="1">
        <v>0.27412895833333334</v>
      </c>
      <c r="B1580">
        <v>0.74724486977050397</v>
      </c>
      <c r="C1580">
        <v>7.0664402742969007E-2</v>
      </c>
    </row>
    <row r="1581" spans="1:3" x14ac:dyDescent="0.3">
      <c r="A1581" s="1">
        <v>0.27430648148148146</v>
      </c>
      <c r="B1581">
        <v>0.74538605313136697</v>
      </c>
      <c r="C1581">
        <v>7.0693539894579993E-2</v>
      </c>
    </row>
    <row r="1582" spans="1:3" x14ac:dyDescent="0.3">
      <c r="A1582" s="1">
        <v>0.27447879629629629</v>
      </c>
      <c r="B1582">
        <v>0.74621576082249497</v>
      </c>
      <c r="C1582">
        <v>7.0717693797812495E-2</v>
      </c>
    </row>
    <row r="1583" spans="1:3" x14ac:dyDescent="0.3">
      <c r="A1583" s="1">
        <v>0.27465057870370368</v>
      </c>
      <c r="B1583">
        <v>0.74614588172069096</v>
      </c>
      <c r="C1583">
        <v>7.0687840144912001E-2</v>
      </c>
    </row>
    <row r="1584" spans="1:3" x14ac:dyDescent="0.3">
      <c r="A1584" s="1">
        <v>0.27482827546296296</v>
      </c>
      <c r="B1584">
        <v>0.74545415613071497</v>
      </c>
      <c r="C1584">
        <v>7.1465784325589005E-2</v>
      </c>
    </row>
    <row r="1585" spans="1:3" x14ac:dyDescent="0.3">
      <c r="A1585" s="1">
        <v>0.27500005787037035</v>
      </c>
      <c r="B1585">
        <v>0.74883025206089204</v>
      </c>
      <c r="C1585">
        <v>6.9743078230133398E-2</v>
      </c>
    </row>
    <row r="1586" spans="1:3" x14ac:dyDescent="0.3">
      <c r="A1586" s="1">
        <v>0.27517251157407407</v>
      </c>
      <c r="B1586">
        <v>0.748069275386823</v>
      </c>
      <c r="C1586">
        <v>6.9415987040861493E-2</v>
      </c>
    </row>
    <row r="1587" spans="1:3" x14ac:dyDescent="0.3">
      <c r="A1587" s="1">
        <v>0.27534903935185184</v>
      </c>
      <c r="B1587">
        <v>0.74717781553847396</v>
      </c>
      <c r="C1587">
        <v>6.9511056410581903E-2</v>
      </c>
    </row>
    <row r="1588" spans="1:3" x14ac:dyDescent="0.3">
      <c r="A1588" s="1">
        <v>0.27552121527777779</v>
      </c>
      <c r="B1588">
        <v>0.74876016660334099</v>
      </c>
      <c r="C1588">
        <v>6.9197439987765105E-2</v>
      </c>
    </row>
    <row r="1589" spans="1:3" x14ac:dyDescent="0.3">
      <c r="A1589" s="1">
        <v>0.27569329861111108</v>
      </c>
      <c r="B1589">
        <v>0.74861963114345098</v>
      </c>
      <c r="C1589">
        <v>7.03033715769565E-2</v>
      </c>
    </row>
    <row r="1590" spans="1:3" x14ac:dyDescent="0.3">
      <c r="A1590" s="1">
        <v>0.27586616898148147</v>
      </c>
      <c r="B1590">
        <v>0.74904188449326803</v>
      </c>
      <c r="C1590">
        <v>7.0366758211104094E-2</v>
      </c>
    </row>
    <row r="1591" spans="1:3" x14ac:dyDescent="0.3">
      <c r="A1591" s="1">
        <v>0.2760430439814815</v>
      </c>
      <c r="B1591">
        <v>0.74795564436189999</v>
      </c>
      <c r="C1591">
        <v>7.0408792583991395E-2</v>
      </c>
    </row>
    <row r="1592" spans="1:3" x14ac:dyDescent="0.3">
      <c r="A1592" s="1">
        <v>0.27621482638888889</v>
      </c>
      <c r="B1592">
        <v>0.75126357166798696</v>
      </c>
      <c r="C1592">
        <v>6.7855175487918196E-2</v>
      </c>
    </row>
    <row r="1593" spans="1:3" x14ac:dyDescent="0.3">
      <c r="A1593" s="1">
        <v>0.27638688657407406</v>
      </c>
      <c r="B1593">
        <v>0.74993484977482305</v>
      </c>
      <c r="C1593">
        <v>6.7460803396060601E-2</v>
      </c>
    </row>
    <row r="1594" spans="1:3" x14ac:dyDescent="0.3">
      <c r="A1594" s="1">
        <v>0.27656422453703705</v>
      </c>
      <c r="B1594">
        <v>0.74741052617981696</v>
      </c>
      <c r="C1594">
        <v>6.9707965748282905E-2</v>
      </c>
    </row>
    <row r="1595" spans="1:3" x14ac:dyDescent="0.3">
      <c r="A1595" s="1">
        <v>0.27673668981481481</v>
      </c>
      <c r="B1595">
        <v>0.74969171848848404</v>
      </c>
      <c r="C1595">
        <v>6.92448277572906E-2</v>
      </c>
    </row>
    <row r="1596" spans="1:3" x14ac:dyDescent="0.3">
      <c r="A1596" s="1">
        <v>0.2769083449074074</v>
      </c>
      <c r="B1596">
        <v>0.74705686855912201</v>
      </c>
      <c r="C1596">
        <v>6.6595377840953998E-2</v>
      </c>
    </row>
    <row r="1597" spans="1:3" x14ac:dyDescent="0.3">
      <c r="A1597" s="1">
        <v>0.27708543981481482</v>
      </c>
      <c r="B1597">
        <v>0.75129518181635402</v>
      </c>
      <c r="C1597">
        <v>6.8403867926905407E-2</v>
      </c>
    </row>
    <row r="1598" spans="1:3" x14ac:dyDescent="0.3">
      <c r="A1598" s="1">
        <v>0.27725755787037037</v>
      </c>
      <c r="B1598">
        <v>0.75019268429022001</v>
      </c>
      <c r="C1598">
        <v>6.7216926355097906E-2</v>
      </c>
    </row>
    <row r="1599" spans="1:3" x14ac:dyDescent="0.3">
      <c r="A1599" s="1">
        <v>0.27743025462962961</v>
      </c>
      <c r="B1599">
        <v>0.74966112079472702</v>
      </c>
      <c r="C1599">
        <v>6.6953177177815307E-2</v>
      </c>
    </row>
    <row r="1600" spans="1:3" x14ac:dyDescent="0.3">
      <c r="A1600" s="1">
        <v>0.27760708333333334</v>
      </c>
      <c r="B1600">
        <v>0.75038553182565504</v>
      </c>
      <c r="C1600">
        <v>6.4512482708070806E-2</v>
      </c>
    </row>
    <row r="1601" spans="1:3" x14ac:dyDescent="0.3">
      <c r="A1601" s="1">
        <v>0.27777885416666664</v>
      </c>
      <c r="B1601">
        <v>0.75132214936403197</v>
      </c>
      <c r="C1601">
        <v>6.6897476679303305E-2</v>
      </c>
    </row>
    <row r="1602" spans="1:3" x14ac:dyDescent="0.3">
      <c r="A1602" s="1">
        <v>0.27795131944444446</v>
      </c>
      <c r="B1602">
        <v>0.75112985669951904</v>
      </c>
      <c r="C1602">
        <v>6.6108168209943405E-2</v>
      </c>
    </row>
    <row r="1603" spans="1:3" x14ac:dyDescent="0.3">
      <c r="A1603" s="1">
        <v>0.27812305555555555</v>
      </c>
      <c r="B1603">
        <v>0.75125216065171896</v>
      </c>
      <c r="C1603">
        <v>6.51359380509835E-2</v>
      </c>
    </row>
    <row r="1604" spans="1:3" x14ac:dyDescent="0.3">
      <c r="A1604" s="1">
        <v>0.27830012731481485</v>
      </c>
      <c r="B1604">
        <v>0.75098067693884096</v>
      </c>
      <c r="C1604">
        <v>6.6645217126535899E-2</v>
      </c>
    </row>
    <row r="1605" spans="1:3" x14ac:dyDescent="0.3">
      <c r="A1605" s="1">
        <v>0.27847219907407411</v>
      </c>
      <c r="B1605">
        <v>0.75103553121633704</v>
      </c>
      <c r="C1605">
        <v>6.5621296665171497E-2</v>
      </c>
    </row>
    <row r="1606" spans="1:3" x14ac:dyDescent="0.3">
      <c r="A1606" s="1">
        <v>0.27864489583333335</v>
      </c>
      <c r="B1606">
        <v>0.75064329704407196</v>
      </c>
      <c r="C1606">
        <v>6.6163190062837399E-2</v>
      </c>
    </row>
    <row r="1607" spans="1:3" x14ac:dyDescent="0.3">
      <c r="A1607" s="1">
        <v>0.2788217824074074</v>
      </c>
      <c r="B1607">
        <v>0.75260709847135598</v>
      </c>
      <c r="C1607">
        <v>6.6060896247879294E-2</v>
      </c>
    </row>
    <row r="1608" spans="1:3" x14ac:dyDescent="0.3">
      <c r="A1608" s="1">
        <v>0.27899353009259259</v>
      </c>
      <c r="B1608">
        <v>0.75082411388896297</v>
      </c>
      <c r="C1608">
        <v>6.6346874284319193E-2</v>
      </c>
    </row>
    <row r="1609" spans="1:3" x14ac:dyDescent="0.3">
      <c r="A1609" s="1">
        <v>0.27916557870370368</v>
      </c>
      <c r="B1609">
        <v>0.75250499567862394</v>
      </c>
      <c r="C1609">
        <v>6.5750029115704295E-2</v>
      </c>
    </row>
    <row r="1610" spans="1:3" x14ac:dyDescent="0.3">
      <c r="A1610" s="1">
        <v>0.27934304398148146</v>
      </c>
      <c r="B1610">
        <v>0.75344367380042798</v>
      </c>
      <c r="C1610">
        <v>6.6093219177292301E-2</v>
      </c>
    </row>
    <row r="1611" spans="1:3" x14ac:dyDescent="0.3">
      <c r="A1611" s="1">
        <v>0.27951480324074074</v>
      </c>
      <c r="B1611">
        <v>0.75367570333039202</v>
      </c>
      <c r="C1611">
        <v>6.2684444047478305E-2</v>
      </c>
    </row>
    <row r="1612" spans="1:3" x14ac:dyDescent="0.3">
      <c r="A1612" s="1">
        <v>0.2796870486111111</v>
      </c>
      <c r="B1612">
        <v>0.75198536514527503</v>
      </c>
      <c r="C1612">
        <v>6.3949563042734206E-2</v>
      </c>
    </row>
    <row r="1613" spans="1:3" x14ac:dyDescent="0.3">
      <c r="A1613" s="1">
        <v>0.27986393518518521</v>
      </c>
      <c r="B1613">
        <v>0.75274841303402495</v>
      </c>
      <c r="C1613">
        <v>6.4464127827207604E-2</v>
      </c>
    </row>
    <row r="1614" spans="1:3" x14ac:dyDescent="0.3">
      <c r="A1614" s="1">
        <v>0.28003578703703708</v>
      </c>
      <c r="B1614">
        <v>0.75360128796968096</v>
      </c>
      <c r="C1614">
        <v>6.4278379830552804E-2</v>
      </c>
    </row>
    <row r="1615" spans="1:3" x14ac:dyDescent="0.3">
      <c r="A1615" s="1">
        <v>0.28020784722222219</v>
      </c>
      <c r="B1615">
        <v>0.75346650938067705</v>
      </c>
      <c r="C1615">
        <v>6.4789806809920594E-2</v>
      </c>
    </row>
    <row r="1616" spans="1:3" x14ac:dyDescent="0.3">
      <c r="A1616" s="1">
        <v>0.28038531249999998</v>
      </c>
      <c r="B1616">
        <v>0.75210210392742305</v>
      </c>
      <c r="C1616">
        <v>6.4973735517311407E-2</v>
      </c>
    </row>
    <row r="1617" spans="1:3" x14ac:dyDescent="0.3">
      <c r="A1617" s="1">
        <v>0.28055703703703705</v>
      </c>
      <c r="B1617">
        <v>0.75253967879717998</v>
      </c>
      <c r="C1617">
        <v>6.4427571026714994E-2</v>
      </c>
    </row>
    <row r="1618" spans="1:3" x14ac:dyDescent="0.3">
      <c r="A1618" s="1">
        <v>0.2807295023148148</v>
      </c>
      <c r="B1618">
        <v>0.75424196504529994</v>
      </c>
      <c r="C1618">
        <v>6.25009471591782E-2</v>
      </c>
    </row>
    <row r="1619" spans="1:3" x14ac:dyDescent="0.3">
      <c r="A1619" s="1">
        <v>0.28090607638888887</v>
      </c>
      <c r="B1619">
        <v>0.75313299554098101</v>
      </c>
      <c r="C1619">
        <v>6.4324957454023904E-2</v>
      </c>
    </row>
    <row r="1620" spans="1:3" x14ac:dyDescent="0.3">
      <c r="A1620" s="1">
        <v>0.28107811342592592</v>
      </c>
      <c r="B1620">
        <v>0.75262941605280798</v>
      </c>
      <c r="C1620">
        <v>6.4072936747364001E-2</v>
      </c>
    </row>
    <row r="1621" spans="1:3" x14ac:dyDescent="0.3">
      <c r="A1621" s="1">
        <v>0.28125025462962966</v>
      </c>
      <c r="B1621">
        <v>0.75446217617086198</v>
      </c>
      <c r="C1621">
        <v>6.2372087251537402E-2</v>
      </c>
    </row>
    <row r="1622" spans="1:3" x14ac:dyDescent="0.3">
      <c r="A1622" s="1">
        <v>0.28142221064814815</v>
      </c>
      <c r="B1622">
        <v>0.75484447534149002</v>
      </c>
      <c r="C1622">
        <v>6.3487070814242305E-2</v>
      </c>
    </row>
    <row r="1623" spans="1:3" x14ac:dyDescent="0.3">
      <c r="A1623" s="1">
        <v>0.28159997685185184</v>
      </c>
      <c r="B1623">
        <v>0.755071562164083</v>
      </c>
      <c r="C1623">
        <v>6.3099409231176101E-2</v>
      </c>
    </row>
    <row r="1624" spans="1:3" x14ac:dyDescent="0.3">
      <c r="A1624" s="1">
        <v>0.28177168981481482</v>
      </c>
      <c r="B1624">
        <v>0.75538009376236004</v>
      </c>
      <c r="C1624">
        <v>6.3632679263505104E-2</v>
      </c>
    </row>
    <row r="1625" spans="1:3" x14ac:dyDescent="0.3">
      <c r="A1625" s="1">
        <v>0.28194344907407404</v>
      </c>
      <c r="B1625">
        <v>0.75454254663186904</v>
      </c>
      <c r="C1625">
        <v>6.4010196388605306E-2</v>
      </c>
    </row>
    <row r="1626" spans="1:3" x14ac:dyDescent="0.3">
      <c r="A1626" s="1">
        <v>0.28212045138888892</v>
      </c>
      <c r="B1626">
        <v>0.75495508455567095</v>
      </c>
      <c r="C1626">
        <v>6.2774658800470506E-2</v>
      </c>
    </row>
    <row r="1627" spans="1:3" x14ac:dyDescent="0.3">
      <c r="A1627" s="1">
        <v>0.28229246527777779</v>
      </c>
      <c r="B1627">
        <v>0.75516157294619701</v>
      </c>
      <c r="C1627">
        <v>6.2058078397621501E-2</v>
      </c>
    </row>
    <row r="1628" spans="1:3" x14ac:dyDescent="0.3">
      <c r="A1628" s="1">
        <v>0.28246451388888888</v>
      </c>
      <c r="B1628">
        <v>0.75412315175507805</v>
      </c>
      <c r="C1628">
        <v>6.2338343430209803E-2</v>
      </c>
    </row>
    <row r="1629" spans="1:3" x14ac:dyDescent="0.3">
      <c r="A1629" s="1">
        <v>0.28264215277777777</v>
      </c>
      <c r="B1629">
        <v>0.75428031997057998</v>
      </c>
      <c r="C1629">
        <v>6.0228262275216798E-2</v>
      </c>
    </row>
    <row r="1630" spans="1:3" x14ac:dyDescent="0.3">
      <c r="A1630" s="1">
        <v>0.28281393518518522</v>
      </c>
      <c r="B1630">
        <v>0.75608360185069601</v>
      </c>
      <c r="C1630">
        <v>6.1437631774068399E-2</v>
      </c>
    </row>
    <row r="1631" spans="1:3" x14ac:dyDescent="0.3">
      <c r="A1631" s="1">
        <v>0.28298567129629632</v>
      </c>
      <c r="B1631">
        <v>0.75511785416436095</v>
      </c>
      <c r="C1631">
        <v>6.22982354106889E-2</v>
      </c>
    </row>
    <row r="1632" spans="1:3" x14ac:dyDescent="0.3">
      <c r="A1632" s="1">
        <v>0.28316320601851852</v>
      </c>
      <c r="B1632">
        <v>0.75669766566911101</v>
      </c>
      <c r="C1632">
        <v>6.04627753137046E-2</v>
      </c>
    </row>
    <row r="1633" spans="1:3" x14ac:dyDescent="0.3">
      <c r="A1633" s="1">
        <v>0.28333495370370371</v>
      </c>
      <c r="B1633">
        <v>0.75553681680930695</v>
      </c>
      <c r="C1633">
        <v>6.15912525343199E-2</v>
      </c>
    </row>
    <row r="1634" spans="1:3" x14ac:dyDescent="0.3">
      <c r="A1634" s="1">
        <v>0.28350670138888889</v>
      </c>
      <c r="B1634">
        <v>0.75666117383904097</v>
      </c>
      <c r="C1634">
        <v>6.0359735006822297E-2</v>
      </c>
    </row>
    <row r="1635" spans="1:3" x14ac:dyDescent="0.3">
      <c r="A1635" s="1">
        <v>0.28368434027777778</v>
      </c>
      <c r="B1635">
        <v>0.75756617680970795</v>
      </c>
      <c r="C1635">
        <v>6.0655194078475902E-2</v>
      </c>
    </row>
    <row r="1636" spans="1:3" x14ac:dyDescent="0.3">
      <c r="A1636" s="1">
        <v>0.28385614583333335</v>
      </c>
      <c r="B1636">
        <v>0.75610703420094505</v>
      </c>
      <c r="C1636">
        <v>6.0344792153234302E-2</v>
      </c>
    </row>
    <row r="1637" spans="1:3" x14ac:dyDescent="0.3">
      <c r="A1637" s="1">
        <v>0.28402791666666666</v>
      </c>
      <c r="B1637">
        <v>0.75736479685781199</v>
      </c>
      <c r="C1637">
        <v>6.01606649711659E-2</v>
      </c>
    </row>
    <row r="1638" spans="1:3" x14ac:dyDescent="0.3">
      <c r="A1638" s="1">
        <v>0.28420489583333336</v>
      </c>
      <c r="B1638">
        <v>0.75421197720736999</v>
      </c>
      <c r="C1638">
        <v>6.06025488110047E-2</v>
      </c>
    </row>
    <row r="1639" spans="1:3" x14ac:dyDescent="0.3">
      <c r="A1639" s="1">
        <v>0.28437664351851849</v>
      </c>
      <c r="B1639">
        <v>0.75664403598942098</v>
      </c>
      <c r="C1639">
        <v>6.0558903532823803E-2</v>
      </c>
    </row>
    <row r="1640" spans="1:3" x14ac:dyDescent="0.3">
      <c r="A1640" s="1">
        <v>0.28454892361111112</v>
      </c>
      <c r="B1640">
        <v>0.75683311617667703</v>
      </c>
      <c r="C1640">
        <v>5.97361723313568E-2</v>
      </c>
    </row>
    <row r="1641" spans="1:3" x14ac:dyDescent="0.3">
      <c r="A1641" s="1">
        <v>0.28472567129629628</v>
      </c>
      <c r="B1641">
        <v>0.75793231747386902</v>
      </c>
      <c r="C1641">
        <v>6.1246874064326801E-2</v>
      </c>
    </row>
    <row r="1642" spans="1:3" x14ac:dyDescent="0.3">
      <c r="A1642" s="1">
        <v>0.28489841435185187</v>
      </c>
      <c r="B1642">
        <v>0.75724778931972403</v>
      </c>
      <c r="C1642">
        <v>5.9211484496421302E-2</v>
      </c>
    </row>
    <row r="1643" spans="1:3" x14ac:dyDescent="0.3">
      <c r="A1643" s="1">
        <v>0.28507015046296297</v>
      </c>
      <c r="B1643">
        <v>0.75836724239651798</v>
      </c>
      <c r="C1643">
        <v>5.9286038244751101E-2</v>
      </c>
    </row>
    <row r="1644" spans="1:3" x14ac:dyDescent="0.3">
      <c r="A1644" s="1">
        <v>0.28524716435185188</v>
      </c>
      <c r="B1644">
        <v>0.75826750876745297</v>
      </c>
      <c r="C1644">
        <v>5.7266969052255097E-2</v>
      </c>
    </row>
    <row r="1645" spans="1:3" x14ac:dyDescent="0.3">
      <c r="A1645" s="1">
        <v>0.2854189236111111</v>
      </c>
      <c r="B1645">
        <v>0.75801609386535795</v>
      </c>
      <c r="C1645">
        <v>5.9470777408405097E-2</v>
      </c>
    </row>
    <row r="1646" spans="1:3" x14ac:dyDescent="0.3">
      <c r="A1646" s="1">
        <v>0.28559069444444446</v>
      </c>
      <c r="B1646">
        <v>0.75659376732647698</v>
      </c>
      <c r="C1646">
        <v>5.9026274844655502E-2</v>
      </c>
    </row>
    <row r="1647" spans="1:3" x14ac:dyDescent="0.3">
      <c r="A1647" s="1">
        <v>0.28576835648148147</v>
      </c>
      <c r="B1647">
        <v>0.75764586125306799</v>
      </c>
      <c r="C1647">
        <v>5.8291418159345701E-2</v>
      </c>
    </row>
    <row r="1648" spans="1:3" x14ac:dyDescent="0.3">
      <c r="A1648" s="1">
        <v>0.28593972222222225</v>
      </c>
      <c r="B1648">
        <v>0.75732219850087301</v>
      </c>
      <c r="C1648">
        <v>5.7529490338198E-2</v>
      </c>
    </row>
    <row r="1649" spans="1:3" x14ac:dyDescent="0.3">
      <c r="A1649" s="1">
        <v>0.28611246527777778</v>
      </c>
      <c r="B1649">
        <v>0.75817182018763296</v>
      </c>
      <c r="C1649">
        <v>5.8252388125991102E-2</v>
      </c>
    </row>
    <row r="1650" spans="1:3" x14ac:dyDescent="0.3">
      <c r="A1650" s="1">
        <v>0.28628937500000001</v>
      </c>
      <c r="B1650">
        <v>0.75788085099924496</v>
      </c>
      <c r="C1650">
        <v>5.7057830541105102E-2</v>
      </c>
    </row>
    <row r="1651" spans="1:3" x14ac:dyDescent="0.3">
      <c r="A1651" s="1">
        <v>0.28646113425925929</v>
      </c>
      <c r="B1651">
        <v>0.759089113180488</v>
      </c>
      <c r="C1651">
        <v>5.8436383415721299E-2</v>
      </c>
    </row>
    <row r="1652" spans="1:3" x14ac:dyDescent="0.3">
      <c r="A1652" s="1">
        <v>0.28663282407407409</v>
      </c>
      <c r="B1652">
        <v>0.75826554058358198</v>
      </c>
      <c r="C1652">
        <v>5.7079213045660299E-2</v>
      </c>
    </row>
    <row r="1653" spans="1:3" x14ac:dyDescent="0.3">
      <c r="A1653" s="1">
        <v>0.28680984953703703</v>
      </c>
      <c r="B1653">
        <v>0.759783473433843</v>
      </c>
      <c r="C1653">
        <v>5.7479388773749501E-2</v>
      </c>
    </row>
    <row r="1654" spans="1:3" x14ac:dyDescent="0.3">
      <c r="A1654" s="1">
        <v>0.28698185185185182</v>
      </c>
      <c r="B1654">
        <v>0.75974926325466097</v>
      </c>
      <c r="C1654">
        <v>5.7178337242468298E-2</v>
      </c>
    </row>
    <row r="1655" spans="1:3" x14ac:dyDescent="0.3">
      <c r="A1655" s="1">
        <v>0.28715468750000001</v>
      </c>
      <c r="B1655">
        <v>0.76065136698916802</v>
      </c>
      <c r="C1655">
        <v>5.6021414011941703E-2</v>
      </c>
    </row>
    <row r="1656" spans="1:3" x14ac:dyDescent="0.3">
      <c r="A1656" s="1">
        <v>0.28732589120370372</v>
      </c>
      <c r="B1656">
        <v>0.75952951854945505</v>
      </c>
      <c r="C1656">
        <v>5.6217259172499201E-2</v>
      </c>
    </row>
    <row r="1657" spans="1:3" x14ac:dyDescent="0.3">
      <c r="A1657" s="1">
        <v>0.28750324074074074</v>
      </c>
      <c r="B1657">
        <v>0.75953490779741195</v>
      </c>
      <c r="C1657">
        <v>5.6021431413366699E-2</v>
      </c>
    </row>
    <row r="1658" spans="1:3" x14ac:dyDescent="0.3">
      <c r="A1658" s="1">
        <v>0.28767505787037034</v>
      </c>
      <c r="B1658">
        <v>0.76020733012471797</v>
      </c>
      <c r="C1658">
        <v>5.5573130566625398E-2</v>
      </c>
    </row>
    <row r="1659" spans="1:3" x14ac:dyDescent="0.3">
      <c r="A1659" s="1">
        <v>0.28784753472222224</v>
      </c>
      <c r="B1659">
        <v>0.75864186920429399</v>
      </c>
      <c r="C1659">
        <v>5.6009556487082397E-2</v>
      </c>
    </row>
    <row r="1660" spans="1:3" x14ac:dyDescent="0.3">
      <c r="A1660" s="1">
        <v>0.28802399305555554</v>
      </c>
      <c r="B1660">
        <v>0.76054745398222501</v>
      </c>
      <c r="C1660">
        <v>5.6838145496672002E-2</v>
      </c>
    </row>
    <row r="1661" spans="1:3" x14ac:dyDescent="0.3">
      <c r="A1661" s="1">
        <v>0.28819599537037038</v>
      </c>
      <c r="B1661">
        <v>0.76213173545128599</v>
      </c>
      <c r="C1661">
        <v>5.65677018716308E-2</v>
      </c>
    </row>
    <row r="1662" spans="1:3" x14ac:dyDescent="0.3">
      <c r="A1662" s="1">
        <v>0.28836868055555559</v>
      </c>
      <c r="B1662">
        <v>0.76256308520224503</v>
      </c>
      <c r="C1662">
        <v>5.4910742275357402E-2</v>
      </c>
    </row>
    <row r="1663" spans="1:3" x14ac:dyDescent="0.3">
      <c r="A1663" s="1">
        <v>0.28854556712962964</v>
      </c>
      <c r="B1663">
        <v>0.7612248997637</v>
      </c>
      <c r="C1663">
        <v>5.44806756053842E-2</v>
      </c>
    </row>
    <row r="1664" spans="1:3" x14ac:dyDescent="0.3">
      <c r="A1664" s="1">
        <v>0.28871711805555555</v>
      </c>
      <c r="B1664">
        <v>0.76132528830503798</v>
      </c>
      <c r="C1664">
        <v>5.68376635239254E-2</v>
      </c>
    </row>
    <row r="1665" spans="1:3" x14ac:dyDescent="0.3">
      <c r="A1665" s="1">
        <v>0.28888887731481483</v>
      </c>
      <c r="B1665">
        <v>0.76228224003908895</v>
      </c>
      <c r="C1665">
        <v>5.5769304173650398E-2</v>
      </c>
    </row>
    <row r="1666" spans="1:3" x14ac:dyDescent="0.3">
      <c r="A1666" s="1">
        <v>0.28906594907407407</v>
      </c>
      <c r="B1666">
        <v>0.76129328997121404</v>
      </c>
      <c r="C1666">
        <v>5.5319017026496303E-2</v>
      </c>
    </row>
    <row r="1667" spans="1:3" x14ac:dyDescent="0.3">
      <c r="A1667" s="1">
        <v>0.28923792824074074</v>
      </c>
      <c r="B1667">
        <v>0.76091117813819098</v>
      </c>
      <c r="C1667">
        <v>5.6117229809324903E-2</v>
      </c>
    </row>
    <row r="1668" spans="1:3" x14ac:dyDescent="0.3">
      <c r="A1668" s="1">
        <v>0.28940984953703702</v>
      </c>
      <c r="B1668">
        <v>0.76229647716584603</v>
      </c>
      <c r="C1668">
        <v>5.5846432658886301E-2</v>
      </c>
    </row>
    <row r="1669" spans="1:3" x14ac:dyDescent="0.3">
      <c r="A1669" s="1">
        <v>0.28958708333333333</v>
      </c>
      <c r="B1669">
        <v>0.76293594641224605</v>
      </c>
      <c r="C1669">
        <v>5.4806565349533098E-2</v>
      </c>
    </row>
    <row r="1670" spans="1:3" x14ac:dyDescent="0.3">
      <c r="A1670" s="1">
        <v>0.28975956018518517</v>
      </c>
      <c r="B1670">
        <v>0.76232000203788497</v>
      </c>
      <c r="C1670">
        <v>5.3714713919653698E-2</v>
      </c>
    </row>
    <row r="1671" spans="1:3" x14ac:dyDescent="0.3">
      <c r="A1671" s="1">
        <v>0.28993131944444445</v>
      </c>
      <c r="B1671">
        <v>0.76407936476714999</v>
      </c>
      <c r="C1671">
        <v>5.2649363240906001E-2</v>
      </c>
    </row>
    <row r="1672" spans="1:3" x14ac:dyDescent="0.3">
      <c r="A1672" s="1">
        <v>0.29010814814814817</v>
      </c>
      <c r="B1672">
        <v>0.76277277607444904</v>
      </c>
      <c r="C1672">
        <v>5.4185217866403498E-2</v>
      </c>
    </row>
    <row r="1673" spans="1:3" x14ac:dyDescent="0.3">
      <c r="A1673" s="1">
        <v>0.2902798958333333</v>
      </c>
      <c r="B1673">
        <v>0.76344156015331099</v>
      </c>
      <c r="C1673">
        <v>5.4096606848935497E-2</v>
      </c>
    </row>
    <row r="1674" spans="1:3" x14ac:dyDescent="0.3">
      <c r="A1674" s="1">
        <v>0.29045186342592594</v>
      </c>
      <c r="B1674">
        <v>0.76429974752611696</v>
      </c>
      <c r="C1674">
        <v>5.2541660890372197E-2</v>
      </c>
    </row>
    <row r="1675" spans="1:3" x14ac:dyDescent="0.3">
      <c r="A1675" s="1">
        <v>0.29062930555555555</v>
      </c>
      <c r="B1675">
        <v>0.765817465511753</v>
      </c>
      <c r="C1675">
        <v>5.29156676973856E-2</v>
      </c>
    </row>
    <row r="1676" spans="1:3" x14ac:dyDescent="0.3">
      <c r="A1676" s="1">
        <v>0.29080171296296298</v>
      </c>
      <c r="B1676">
        <v>0.763444721603175</v>
      </c>
      <c r="C1676">
        <v>5.21666526474069E-2</v>
      </c>
    </row>
    <row r="1677" spans="1:3" x14ac:dyDescent="0.3">
      <c r="A1677" s="1">
        <v>0.29097346064814816</v>
      </c>
      <c r="B1677">
        <v>0.76150094096295096</v>
      </c>
      <c r="C1677">
        <v>5.3515249888979002E-2</v>
      </c>
    </row>
    <row r="1678" spans="1:3" x14ac:dyDescent="0.3">
      <c r="A1678" s="1">
        <v>0.29115037037037034</v>
      </c>
      <c r="B1678">
        <v>0.76351906318840701</v>
      </c>
      <c r="C1678">
        <v>5.2252227671370201E-2</v>
      </c>
    </row>
    <row r="1679" spans="1:3" x14ac:dyDescent="0.3">
      <c r="A1679" s="1">
        <v>0.29132210648148149</v>
      </c>
      <c r="B1679">
        <v>0.76208042463175996</v>
      </c>
      <c r="C1679">
        <v>5.3585684168090002E-2</v>
      </c>
    </row>
    <row r="1680" spans="1:3" x14ac:dyDescent="0.3">
      <c r="A1680" s="1">
        <v>0.29149453703703704</v>
      </c>
      <c r="B1680">
        <v>0.76176083708695197</v>
      </c>
      <c r="C1680">
        <v>5.1284789979906001E-2</v>
      </c>
    </row>
    <row r="1681" spans="1:3" x14ac:dyDescent="0.3">
      <c r="A1681" s="1">
        <v>0.29167124999999999</v>
      </c>
      <c r="B1681">
        <v>0.76394403110347797</v>
      </c>
      <c r="C1681">
        <v>5.2944967018929E-2</v>
      </c>
    </row>
    <row r="1682" spans="1:3" x14ac:dyDescent="0.3">
      <c r="A1682" s="1">
        <v>0.29184305555555556</v>
      </c>
      <c r="B1682">
        <v>0.76486445550620796</v>
      </c>
      <c r="C1682">
        <v>5.3326572195066903E-2</v>
      </c>
    </row>
    <row r="1683" spans="1:3" x14ac:dyDescent="0.3">
      <c r="A1683" s="1">
        <v>0.29201569444444447</v>
      </c>
      <c r="B1683">
        <v>0.76642251528801397</v>
      </c>
      <c r="C1683">
        <v>5.1873989399935802E-2</v>
      </c>
    </row>
    <row r="1684" spans="1:3" x14ac:dyDescent="0.3">
      <c r="A1684" s="1">
        <v>0.29219259259259261</v>
      </c>
      <c r="B1684">
        <v>0.76327172646539998</v>
      </c>
      <c r="C1684">
        <v>5.2010413468949898E-2</v>
      </c>
    </row>
    <row r="1685" spans="1:3" x14ac:dyDescent="0.3">
      <c r="A1685" s="1">
        <v>0.29236434027777775</v>
      </c>
      <c r="B1685">
        <v>0.76442365886367902</v>
      </c>
      <c r="C1685">
        <v>5.1368028742700703E-2</v>
      </c>
    </row>
    <row r="1686" spans="1:3" x14ac:dyDescent="0.3">
      <c r="A1686" s="1">
        <v>0.29253613425925923</v>
      </c>
      <c r="B1686">
        <v>0.76468146528377001</v>
      </c>
      <c r="C1686">
        <v>5.2500258610243399E-2</v>
      </c>
    </row>
    <row r="1687" spans="1:3" x14ac:dyDescent="0.3">
      <c r="A1687" s="1">
        <v>0.29271376157407408</v>
      </c>
      <c r="B1687">
        <v>0.76562332681512701</v>
      </c>
      <c r="C1687">
        <v>5.1700502734971697E-2</v>
      </c>
    </row>
    <row r="1688" spans="1:3" x14ac:dyDescent="0.3">
      <c r="A1688" s="1">
        <v>0.29288506944444442</v>
      </c>
      <c r="B1688">
        <v>0.76520407874268004</v>
      </c>
      <c r="C1688">
        <v>5.2821633723803198E-2</v>
      </c>
    </row>
    <row r="1689" spans="1:3" x14ac:dyDescent="0.3">
      <c r="A1689" s="1">
        <v>0.29305789351851852</v>
      </c>
      <c r="B1689">
        <v>0.76601111766284202</v>
      </c>
      <c r="C1689">
        <v>5.06488642025653E-2</v>
      </c>
    </row>
    <row r="1690" spans="1:3" x14ac:dyDescent="0.3">
      <c r="A1690" s="1">
        <v>0.29323416666666668</v>
      </c>
      <c r="B1690">
        <v>0.76340837371553805</v>
      </c>
      <c r="C1690">
        <v>5.1744688550446699E-2</v>
      </c>
    </row>
    <row r="1691" spans="1:3" x14ac:dyDescent="0.3">
      <c r="A1691" s="1">
        <v>0.29340664351851853</v>
      </c>
      <c r="B1691">
        <v>0.76542855454829195</v>
      </c>
      <c r="C1691">
        <v>5.1474328858295497E-2</v>
      </c>
    </row>
    <row r="1692" spans="1:3" x14ac:dyDescent="0.3">
      <c r="A1692" s="1">
        <v>0.29357826388888891</v>
      </c>
      <c r="B1692">
        <v>0.76580065200147596</v>
      </c>
      <c r="C1692">
        <v>5.0665779342792497E-2</v>
      </c>
    </row>
    <row r="1693" spans="1:3" x14ac:dyDescent="0.3">
      <c r="A1693" s="1">
        <v>0.29375517361111109</v>
      </c>
      <c r="B1693">
        <v>0.76683675400498297</v>
      </c>
      <c r="C1693">
        <v>5.0526472751463401E-2</v>
      </c>
    </row>
    <row r="1694" spans="1:3" x14ac:dyDescent="0.3">
      <c r="A1694" s="1">
        <v>0.29392708333333334</v>
      </c>
      <c r="B1694">
        <v>0.76651652894757705</v>
      </c>
      <c r="C1694">
        <v>5.1498223029506698E-2</v>
      </c>
    </row>
    <row r="1695" spans="1:3" x14ac:dyDescent="0.3">
      <c r="A1695" s="1">
        <v>0.29409903935185183</v>
      </c>
      <c r="B1695">
        <v>0.76626748884863605</v>
      </c>
      <c r="C1695">
        <v>4.9584884048568603E-2</v>
      </c>
    </row>
    <row r="1696" spans="1:3" x14ac:dyDescent="0.3">
      <c r="A1696" s="1">
        <v>0.29427651620370371</v>
      </c>
      <c r="B1696">
        <v>0.768336593812883</v>
      </c>
      <c r="C1696">
        <v>5.0217422397236297E-2</v>
      </c>
    </row>
    <row r="1697" spans="1:3" x14ac:dyDescent="0.3">
      <c r="A1697" s="1">
        <v>0.29444828703703702</v>
      </c>
      <c r="B1697">
        <v>0.767964454799969</v>
      </c>
      <c r="C1697">
        <v>4.9891795093650597E-2</v>
      </c>
    </row>
    <row r="1698" spans="1:3" x14ac:dyDescent="0.3">
      <c r="A1698" s="1">
        <v>0.29462003472222226</v>
      </c>
      <c r="B1698">
        <v>0.76665293703220805</v>
      </c>
      <c r="C1698">
        <v>5.0194363187446599E-2</v>
      </c>
    </row>
    <row r="1699" spans="1:3" x14ac:dyDescent="0.3">
      <c r="A1699" s="1">
        <v>0.29479709490740741</v>
      </c>
      <c r="B1699">
        <v>0.76587131849175605</v>
      </c>
      <c r="C1699">
        <v>4.9008931566461703E-2</v>
      </c>
    </row>
    <row r="1700" spans="1:3" x14ac:dyDescent="0.3">
      <c r="A1700" s="1">
        <v>0.29496929398148147</v>
      </c>
      <c r="B1700">
        <v>0.76569668816296699</v>
      </c>
      <c r="C1700">
        <v>4.8346442181092603E-2</v>
      </c>
    </row>
    <row r="1701" spans="1:3" x14ac:dyDescent="0.3">
      <c r="A1701" s="1">
        <v>0.29514107638888892</v>
      </c>
      <c r="B1701">
        <v>0.76786022894235095</v>
      </c>
      <c r="C1701">
        <v>4.8165705424161799E-2</v>
      </c>
    </row>
    <row r="1702" spans="1:3" x14ac:dyDescent="0.3">
      <c r="A1702" s="1">
        <v>0.29531872685185184</v>
      </c>
      <c r="B1702">
        <v>0.76837969116756599</v>
      </c>
      <c r="C1702">
        <v>4.8676913577814902E-2</v>
      </c>
    </row>
    <row r="1703" spans="1:3" x14ac:dyDescent="0.3">
      <c r="A1703" s="1">
        <v>0.29549045138888891</v>
      </c>
      <c r="B1703">
        <v>0.76859018655269296</v>
      </c>
      <c r="C1703">
        <v>4.9688941574063603E-2</v>
      </c>
    </row>
    <row r="1704" spans="1:3" x14ac:dyDescent="0.3">
      <c r="A1704" s="1">
        <v>0.29566192129629632</v>
      </c>
      <c r="B1704">
        <v>0.76651468506510401</v>
      </c>
      <c r="C1704">
        <v>4.8463873196167503E-2</v>
      </c>
    </row>
    <row r="1705" spans="1:3" x14ac:dyDescent="0.3">
      <c r="A1705" s="1">
        <v>0.29583902777777776</v>
      </c>
      <c r="B1705">
        <v>0.76599307654478999</v>
      </c>
      <c r="C1705">
        <v>4.8555261766199502E-2</v>
      </c>
    </row>
    <row r="1706" spans="1:3" x14ac:dyDescent="0.3">
      <c r="A1706" s="1">
        <v>0.29601149305555557</v>
      </c>
      <c r="B1706">
        <v>0.76797699911599304</v>
      </c>
      <c r="C1706">
        <v>4.9101320760904101E-2</v>
      </c>
    </row>
    <row r="1707" spans="1:3" x14ac:dyDescent="0.3">
      <c r="A1707" s="1">
        <v>0.29618322916666667</v>
      </c>
      <c r="B1707">
        <v>0.76772622937999102</v>
      </c>
      <c r="C1707">
        <v>4.8929924440505902E-2</v>
      </c>
    </row>
    <row r="1708" spans="1:3" x14ac:dyDescent="0.3">
      <c r="A1708" s="1">
        <v>0.29636009259259261</v>
      </c>
      <c r="B1708">
        <v>0.767534054697257</v>
      </c>
      <c r="C1708">
        <v>4.9115268732809102E-2</v>
      </c>
    </row>
    <row r="1709" spans="1:3" x14ac:dyDescent="0.3">
      <c r="A1709" s="1">
        <v>0.29653196759259259</v>
      </c>
      <c r="B1709">
        <v>0.76871094094863601</v>
      </c>
      <c r="C1709">
        <v>4.7823039225920197E-2</v>
      </c>
    </row>
    <row r="1710" spans="1:3" x14ac:dyDescent="0.3">
      <c r="A1710" s="1">
        <v>0.29670395833333335</v>
      </c>
      <c r="B1710">
        <v>0.76871155411482495</v>
      </c>
      <c r="C1710">
        <v>4.76920880901162E-2</v>
      </c>
    </row>
    <row r="1711" spans="1:3" x14ac:dyDescent="0.3">
      <c r="A1711" s="1">
        <v>0.29688122685185186</v>
      </c>
      <c r="B1711">
        <v>0.76960119581432496</v>
      </c>
      <c r="C1711">
        <v>4.66366454667426E-2</v>
      </c>
    </row>
    <row r="1712" spans="1:3" x14ac:dyDescent="0.3">
      <c r="A1712" s="1">
        <v>0.29705299768518517</v>
      </c>
      <c r="B1712">
        <v>0.76928944304798597</v>
      </c>
      <c r="C1712">
        <v>4.8151290518817301E-2</v>
      </c>
    </row>
    <row r="1713" spans="1:3" x14ac:dyDescent="0.3">
      <c r="A1713" s="1">
        <v>0.29722546296296298</v>
      </c>
      <c r="B1713">
        <v>0.76949361180902498</v>
      </c>
      <c r="C1713">
        <v>4.79043902246616E-2</v>
      </c>
    </row>
    <row r="1714" spans="1:3" x14ac:dyDescent="0.3">
      <c r="A1714" s="1">
        <v>0.29740188657407407</v>
      </c>
      <c r="B1714">
        <v>0.76947656516948204</v>
      </c>
      <c r="C1714">
        <v>4.7544381145386803E-2</v>
      </c>
    </row>
    <row r="1715" spans="1:3" x14ac:dyDescent="0.3">
      <c r="A1715" s="1">
        <v>0.29757386574074074</v>
      </c>
      <c r="B1715">
        <v>0.77069502098477105</v>
      </c>
      <c r="C1715">
        <v>4.6832679940576903E-2</v>
      </c>
    </row>
    <row r="1716" spans="1:3" x14ac:dyDescent="0.3">
      <c r="A1716" s="1">
        <v>0.29774578703703702</v>
      </c>
      <c r="B1716">
        <v>0.77114129688770705</v>
      </c>
      <c r="C1716">
        <v>4.63268477114969E-2</v>
      </c>
    </row>
    <row r="1717" spans="1:3" x14ac:dyDescent="0.3">
      <c r="A1717" s="1">
        <v>0.29792346064814818</v>
      </c>
      <c r="B1717">
        <v>0.76970800470627398</v>
      </c>
      <c r="C1717">
        <v>4.6161145655864801E-2</v>
      </c>
    </row>
    <row r="1718" spans="1:3" x14ac:dyDescent="0.3">
      <c r="A1718" s="1">
        <v>0.2980953009259259</v>
      </c>
      <c r="B1718">
        <v>0.76821014051662595</v>
      </c>
      <c r="C1718">
        <v>4.78639365737734E-2</v>
      </c>
    </row>
    <row r="1719" spans="1:3" x14ac:dyDescent="0.3">
      <c r="A1719" s="1">
        <v>0.29826703703703705</v>
      </c>
      <c r="B1719">
        <v>0.76802749737717901</v>
      </c>
      <c r="C1719">
        <v>4.7621359008701597E-2</v>
      </c>
    </row>
    <row r="1720" spans="1:3" x14ac:dyDescent="0.3">
      <c r="A1720" s="1">
        <v>0.29844395833333331</v>
      </c>
      <c r="B1720">
        <v>0.76964433801126197</v>
      </c>
      <c r="C1720">
        <v>4.7433689382282401E-2</v>
      </c>
    </row>
    <row r="1721" spans="1:3" x14ac:dyDescent="0.3">
      <c r="A1721" s="1">
        <v>0.29861569444444441</v>
      </c>
      <c r="B1721">
        <v>0.77034367870419895</v>
      </c>
      <c r="C1721">
        <v>4.5947763482975197E-2</v>
      </c>
    </row>
    <row r="1722" spans="1:3" x14ac:dyDescent="0.3">
      <c r="A1722" s="1">
        <v>0.29878761574074075</v>
      </c>
      <c r="B1722">
        <v>0.77037626442419005</v>
      </c>
      <c r="C1722">
        <v>4.5587985968062801E-2</v>
      </c>
    </row>
    <row r="1723" spans="1:3" x14ac:dyDescent="0.3">
      <c r="A1723" s="1">
        <v>0.29896510416666666</v>
      </c>
      <c r="B1723">
        <v>0.76861811522897505</v>
      </c>
      <c r="C1723">
        <v>4.5273739116457899E-2</v>
      </c>
    </row>
    <row r="1724" spans="1:3" x14ac:dyDescent="0.3">
      <c r="A1724" s="1">
        <v>0.29913656250000004</v>
      </c>
      <c r="B1724">
        <v>0.77085538099305395</v>
      </c>
      <c r="C1724">
        <v>4.6159383456372903E-2</v>
      </c>
    </row>
    <row r="1725" spans="1:3" x14ac:dyDescent="0.3">
      <c r="A1725" s="1">
        <v>0.2993092361111111</v>
      </c>
      <c r="B1725">
        <v>0.77019714896173597</v>
      </c>
      <c r="C1725">
        <v>4.5035253442680799E-2</v>
      </c>
    </row>
    <row r="1726" spans="1:3" x14ac:dyDescent="0.3">
      <c r="A1726" s="1">
        <v>0.29948613425925924</v>
      </c>
      <c r="B1726">
        <v>0.77099297031577896</v>
      </c>
      <c r="C1726">
        <v>4.5977384377982301E-2</v>
      </c>
    </row>
    <row r="1727" spans="1:3" x14ac:dyDescent="0.3">
      <c r="A1727" s="1">
        <v>0.29965789351851851</v>
      </c>
      <c r="B1727">
        <v>0.77136609198738304</v>
      </c>
      <c r="C1727">
        <v>4.5349216535071103E-2</v>
      </c>
    </row>
    <row r="1728" spans="1:3" x14ac:dyDescent="0.3">
      <c r="A1728" s="1">
        <v>0.2998295949074074</v>
      </c>
      <c r="B1728">
        <v>0.77100358431721405</v>
      </c>
      <c r="C1728">
        <v>4.60165318485979E-2</v>
      </c>
    </row>
    <row r="1729" spans="1:3" x14ac:dyDescent="0.3">
      <c r="A1729" s="1">
        <v>0.30000645833333334</v>
      </c>
      <c r="B1729">
        <v>0.77031323446857602</v>
      </c>
      <c r="C1729">
        <v>4.3803517113629703E-2</v>
      </c>
    </row>
    <row r="1730" spans="1:3" x14ac:dyDescent="0.3">
      <c r="A1730" s="1">
        <v>0.3001784027777778</v>
      </c>
      <c r="B1730">
        <v>0.77035950673834397</v>
      </c>
      <c r="C1730">
        <v>4.4274562031027899E-2</v>
      </c>
    </row>
    <row r="1731" spans="1:3" x14ac:dyDescent="0.3">
      <c r="A1731" s="1">
        <v>0.30035030092592591</v>
      </c>
      <c r="B1731">
        <v>0.77006231485299204</v>
      </c>
      <c r="C1731">
        <v>4.46025878151977E-2</v>
      </c>
    </row>
    <row r="1732" spans="1:3" x14ac:dyDescent="0.3">
      <c r="A1732" s="1">
        <v>0.30052736111111111</v>
      </c>
      <c r="B1732">
        <v>0.77083033046459004</v>
      </c>
      <c r="C1732">
        <v>4.4287458731571097E-2</v>
      </c>
    </row>
    <row r="1733" spans="1:3" x14ac:dyDescent="0.3">
      <c r="A1733" s="1">
        <v>0.30070004629629626</v>
      </c>
      <c r="B1733">
        <v>0.77293848804885901</v>
      </c>
      <c r="C1733">
        <v>4.3915421362403097E-2</v>
      </c>
    </row>
    <row r="1734" spans="1:3" x14ac:dyDescent="0.3">
      <c r="A1734" s="1">
        <v>0.30087179398148151</v>
      </c>
      <c r="B1734">
        <v>0.77237887436104702</v>
      </c>
      <c r="C1734">
        <v>4.3034396779833901E-2</v>
      </c>
    </row>
    <row r="1735" spans="1:3" x14ac:dyDescent="0.3">
      <c r="A1735" s="1">
        <v>0.30104868055555556</v>
      </c>
      <c r="B1735">
        <v>0.77269795794750495</v>
      </c>
      <c r="C1735">
        <v>4.3481528714614401E-2</v>
      </c>
    </row>
    <row r="1736" spans="1:3" x14ac:dyDescent="0.3">
      <c r="A1736" s="1">
        <v>0.30122043981481483</v>
      </c>
      <c r="B1736">
        <v>0.77276707918122001</v>
      </c>
      <c r="C1736">
        <v>4.4116470040868501E-2</v>
      </c>
    </row>
    <row r="1737" spans="1:3" x14ac:dyDescent="0.3">
      <c r="A1737" s="1">
        <v>0.30139219907407405</v>
      </c>
      <c r="B1737">
        <v>0.77226868650288405</v>
      </c>
      <c r="C1737">
        <v>4.3719652075974197E-2</v>
      </c>
    </row>
    <row r="1738" spans="1:3" x14ac:dyDescent="0.3">
      <c r="A1738" s="1">
        <v>0.30156996527777774</v>
      </c>
      <c r="B1738">
        <v>0.77228106526381501</v>
      </c>
      <c r="C1738">
        <v>4.36104085055289E-2</v>
      </c>
    </row>
    <row r="1739" spans="1:3" x14ac:dyDescent="0.3">
      <c r="A1739" s="1">
        <v>0.30174171296296298</v>
      </c>
      <c r="B1739">
        <v>0.77207845444447398</v>
      </c>
      <c r="C1739">
        <v>4.1061926217733601E-2</v>
      </c>
    </row>
    <row r="1740" spans="1:3" x14ac:dyDescent="0.3">
      <c r="A1740" s="1">
        <v>0.30191398148148146</v>
      </c>
      <c r="B1740">
        <v>0.77240107005943504</v>
      </c>
      <c r="C1740">
        <v>4.22460058196963E-2</v>
      </c>
    </row>
    <row r="1741" spans="1:3" x14ac:dyDescent="0.3">
      <c r="A1741" s="1">
        <v>0.30209086805555557</v>
      </c>
      <c r="B1741">
        <v>0.77210951754350299</v>
      </c>
      <c r="C1741">
        <v>4.5353706221694198E-2</v>
      </c>
    </row>
    <row r="1742" spans="1:3" x14ac:dyDescent="0.3">
      <c r="A1742" s="1">
        <v>0.30226270833333335</v>
      </c>
      <c r="B1742">
        <v>0.77321320622210599</v>
      </c>
      <c r="C1742">
        <v>4.3104692002482202E-2</v>
      </c>
    </row>
    <row r="1743" spans="1:3" x14ac:dyDescent="0.3">
      <c r="A1743" s="1">
        <v>0.30243443287037036</v>
      </c>
      <c r="B1743">
        <v>0.77291452868682098</v>
      </c>
      <c r="C1743">
        <v>4.1654152037295701E-2</v>
      </c>
    </row>
    <row r="1744" spans="1:3" x14ac:dyDescent="0.3">
      <c r="A1744" s="1">
        <v>0.3026122453703704</v>
      </c>
      <c r="B1744">
        <v>0.77355993934836198</v>
      </c>
      <c r="C1744">
        <v>4.1886820161224803E-2</v>
      </c>
    </row>
    <row r="1745" spans="1:3" x14ac:dyDescent="0.3">
      <c r="A1745" s="1">
        <v>0.30278400462962962</v>
      </c>
      <c r="B1745">
        <v>0.77390476213659198</v>
      </c>
      <c r="C1745">
        <v>4.1581539394808201E-2</v>
      </c>
    </row>
    <row r="1746" spans="1:3" x14ac:dyDescent="0.3">
      <c r="A1746" s="1">
        <v>0.30295575231481481</v>
      </c>
      <c r="B1746">
        <v>0.77447531057493202</v>
      </c>
      <c r="C1746">
        <v>4.21726897057721E-2</v>
      </c>
    </row>
    <row r="1747" spans="1:3" x14ac:dyDescent="0.3">
      <c r="A1747" s="1">
        <v>0.30312821759259262</v>
      </c>
      <c r="B1747">
        <v>0.77277862683463705</v>
      </c>
      <c r="C1747">
        <v>4.0989014958586797E-2</v>
      </c>
    </row>
    <row r="1748" spans="1:3" x14ac:dyDescent="0.3">
      <c r="A1748" s="1">
        <v>0.3033050347222222</v>
      </c>
      <c r="B1748">
        <v>0.77543652071413105</v>
      </c>
      <c r="C1748">
        <v>4.16105782007807E-2</v>
      </c>
    </row>
    <row r="1749" spans="1:3" x14ac:dyDescent="0.3">
      <c r="A1749" s="1">
        <v>0.30347680555555556</v>
      </c>
      <c r="B1749">
        <v>0.77377275650649602</v>
      </c>
      <c r="C1749">
        <v>4.1452566284973798E-2</v>
      </c>
    </row>
    <row r="1750" spans="1:3" x14ac:dyDescent="0.3">
      <c r="A1750" s="1">
        <v>0.30364872685185185</v>
      </c>
      <c r="B1750">
        <v>0.77484603576937106</v>
      </c>
      <c r="C1750">
        <v>4.0206309985570697E-2</v>
      </c>
    </row>
    <row r="1751" spans="1:3" x14ac:dyDescent="0.3">
      <c r="A1751" s="1">
        <v>0.30382623842592593</v>
      </c>
      <c r="B1751">
        <v>0.77398703829350801</v>
      </c>
      <c r="C1751">
        <v>4.0039464681170603E-2</v>
      </c>
    </row>
    <row r="1752" spans="1:3" x14ac:dyDescent="0.3">
      <c r="A1752" s="1">
        <v>0.30399865740740739</v>
      </c>
      <c r="B1752">
        <v>0.77514293039888804</v>
      </c>
      <c r="C1752">
        <v>4.2053448416167198E-2</v>
      </c>
    </row>
    <row r="1753" spans="1:3" x14ac:dyDescent="0.3">
      <c r="A1753" s="1">
        <v>0.30417035879629628</v>
      </c>
      <c r="B1753">
        <v>0.77482736841433097</v>
      </c>
      <c r="C1753">
        <v>4.1967351987481E-2</v>
      </c>
    </row>
    <row r="1754" spans="1:3" x14ac:dyDescent="0.3">
      <c r="A1754" s="1">
        <v>0.3043472800925926</v>
      </c>
      <c r="B1754">
        <v>0.77701687694782695</v>
      </c>
      <c r="C1754">
        <v>4.0954391188744402E-2</v>
      </c>
    </row>
    <row r="1755" spans="1:3" x14ac:dyDescent="0.3">
      <c r="A1755" s="1">
        <v>0.30451899305555558</v>
      </c>
      <c r="B1755">
        <v>0.77463426542742497</v>
      </c>
      <c r="C1755">
        <v>4.1950131795650797E-2</v>
      </c>
    </row>
    <row r="1756" spans="1:3" x14ac:dyDescent="0.3">
      <c r="A1756" s="1">
        <v>0.30469140046296295</v>
      </c>
      <c r="B1756">
        <v>0.77643501808765802</v>
      </c>
      <c r="C1756">
        <v>3.9606358725185101E-2</v>
      </c>
    </row>
    <row r="1757" spans="1:3" x14ac:dyDescent="0.3">
      <c r="A1757" s="1">
        <v>0.30486782407407409</v>
      </c>
      <c r="B1757">
        <v>0.77411711143184503</v>
      </c>
      <c r="C1757">
        <v>4.1523303761331003E-2</v>
      </c>
    </row>
    <row r="1758" spans="1:3" x14ac:dyDescent="0.3">
      <c r="A1758" s="1">
        <v>0.30503984953703706</v>
      </c>
      <c r="B1758">
        <v>0.77648265130525396</v>
      </c>
      <c r="C1758">
        <v>4.0470356706974901E-2</v>
      </c>
    </row>
    <row r="1759" spans="1:3" x14ac:dyDescent="0.3">
      <c r="A1759" s="1">
        <v>0.30521259259259259</v>
      </c>
      <c r="B1759">
        <v>0.77570456681586097</v>
      </c>
      <c r="C1759">
        <v>3.9750707461875701E-2</v>
      </c>
    </row>
    <row r="1760" spans="1:3" x14ac:dyDescent="0.3">
      <c r="A1760" s="1">
        <v>0.30538947916666664</v>
      </c>
      <c r="B1760">
        <v>0.77552933887244802</v>
      </c>
      <c r="C1760">
        <v>4.0123866497284701E-2</v>
      </c>
    </row>
    <row r="1761" spans="1:3" x14ac:dyDescent="0.3">
      <c r="A1761" s="1">
        <v>0.30556162037037038</v>
      </c>
      <c r="B1761">
        <v>0.77634068681786095</v>
      </c>
      <c r="C1761">
        <v>4.0119734702947399E-2</v>
      </c>
    </row>
    <row r="1762" spans="1:3" x14ac:dyDescent="0.3">
      <c r="A1762" s="1">
        <v>0.30573300925925923</v>
      </c>
      <c r="B1762">
        <v>0.77752576625329495</v>
      </c>
      <c r="C1762">
        <v>3.9700316384465799E-2</v>
      </c>
    </row>
    <row r="1763" spans="1:3" x14ac:dyDescent="0.3">
      <c r="A1763" s="1">
        <v>0.30591069444444446</v>
      </c>
      <c r="B1763">
        <v>0.774926594371531</v>
      </c>
      <c r="C1763">
        <v>3.9457215661888603E-2</v>
      </c>
    </row>
    <row r="1764" spans="1:3" x14ac:dyDescent="0.3">
      <c r="A1764" s="1">
        <v>0.30608193287037039</v>
      </c>
      <c r="B1764">
        <v>0.77601725979683001</v>
      </c>
      <c r="C1764">
        <v>4.07908253700551E-2</v>
      </c>
    </row>
    <row r="1765" spans="1:3" x14ac:dyDescent="0.3">
      <c r="A1765" s="1">
        <v>0.30625391203703706</v>
      </c>
      <c r="B1765">
        <v>0.77533744694574103</v>
      </c>
      <c r="C1765">
        <v>3.9882427589209797E-2</v>
      </c>
    </row>
    <row r="1766" spans="1:3" x14ac:dyDescent="0.3">
      <c r="A1766" s="1">
        <v>0.3064311574074074</v>
      </c>
      <c r="B1766">
        <v>0.776625706605379</v>
      </c>
      <c r="C1766">
        <v>4.0405930520477799E-2</v>
      </c>
    </row>
    <row r="1767" spans="1:3" x14ac:dyDescent="0.3">
      <c r="A1767" s="1">
        <v>0.30660293981481485</v>
      </c>
      <c r="B1767">
        <v>0.77718189291899098</v>
      </c>
      <c r="C1767">
        <v>3.9349478378009298E-2</v>
      </c>
    </row>
    <row r="1768" spans="1:3" x14ac:dyDescent="0.3">
      <c r="A1768" s="1">
        <v>0.30677531250000001</v>
      </c>
      <c r="B1768">
        <v>0.77639129129954998</v>
      </c>
      <c r="C1768">
        <v>3.8711525876746103E-2</v>
      </c>
    </row>
    <row r="1769" spans="1:3" x14ac:dyDescent="0.3">
      <c r="A1769" s="1">
        <v>0.30695219907407406</v>
      </c>
      <c r="B1769">
        <v>0.77711977909896102</v>
      </c>
      <c r="C1769">
        <v>3.9885806520461302E-2</v>
      </c>
    </row>
    <row r="1770" spans="1:3" x14ac:dyDescent="0.3">
      <c r="A1770" s="1">
        <v>0.30712405092592593</v>
      </c>
      <c r="B1770">
        <v>0.77664520459322295</v>
      </c>
      <c r="C1770">
        <v>3.87654420818093E-2</v>
      </c>
    </row>
    <row r="1771" spans="1:3" x14ac:dyDescent="0.3">
      <c r="A1771" s="1">
        <v>0.30729582175925924</v>
      </c>
      <c r="B1771">
        <v>0.77944736868904096</v>
      </c>
      <c r="C1771">
        <v>3.8171019411107301E-2</v>
      </c>
    </row>
    <row r="1772" spans="1:3" x14ac:dyDescent="0.3">
      <c r="A1772" s="1">
        <v>0.30747280092592594</v>
      </c>
      <c r="B1772">
        <v>0.78244413814393698</v>
      </c>
      <c r="C1772">
        <v>3.6371255580671898E-2</v>
      </c>
    </row>
    <row r="1773" spans="1:3" x14ac:dyDescent="0.3">
      <c r="A1773" s="1">
        <v>0.30764475694444443</v>
      </c>
      <c r="B1773">
        <v>0.78039753419183</v>
      </c>
      <c r="C1773">
        <v>3.4714902431102597E-2</v>
      </c>
    </row>
    <row r="1774" spans="1:3" x14ac:dyDescent="0.3">
      <c r="A1774" s="1">
        <v>0.30781671296296298</v>
      </c>
      <c r="B1774">
        <v>0.78054675843381904</v>
      </c>
      <c r="C1774">
        <v>3.7799896520524803E-2</v>
      </c>
    </row>
    <row r="1775" spans="1:3" x14ac:dyDescent="0.3">
      <c r="A1775" s="1">
        <v>0.30799398148148149</v>
      </c>
      <c r="B1775">
        <v>0.77977363460633697</v>
      </c>
      <c r="C1775">
        <v>3.7832810204500501E-2</v>
      </c>
    </row>
    <row r="1776" spans="1:3" x14ac:dyDescent="0.3">
      <c r="A1776" s="1">
        <v>0.30816641203703704</v>
      </c>
      <c r="B1776">
        <v>0.77947563319080404</v>
      </c>
      <c r="C1776">
        <v>3.7171441589225002E-2</v>
      </c>
    </row>
    <row r="1777" spans="1:3" x14ac:dyDescent="0.3">
      <c r="A1777" s="1">
        <v>0.30833821759259256</v>
      </c>
      <c r="B1777">
        <v>0.792574373132376</v>
      </c>
      <c r="C1777">
        <v>3.7378662794246099E-2</v>
      </c>
    </row>
    <row r="1778" spans="1:3" x14ac:dyDescent="0.3">
      <c r="A1778" s="1">
        <v>0.30851524305555555</v>
      </c>
      <c r="B1778">
        <v>0.80179503158548904</v>
      </c>
      <c r="C1778">
        <v>2.9713900807840601E-2</v>
      </c>
    </row>
    <row r="1779" spans="1:3" x14ac:dyDescent="0.3">
      <c r="A1779" s="1">
        <v>0.30868701388888892</v>
      </c>
      <c r="B1779">
        <v>0.80169989120577101</v>
      </c>
      <c r="C1779">
        <v>2.9855515679463498E-2</v>
      </c>
    </row>
    <row r="1780" spans="1:3" x14ac:dyDescent="0.3">
      <c r="A1780" s="1">
        <v>0.30885937499999999</v>
      </c>
      <c r="B1780">
        <v>0.80111148255790499</v>
      </c>
      <c r="C1780">
        <v>2.88319941444737E-2</v>
      </c>
    </row>
    <row r="1781" spans="1:3" x14ac:dyDescent="0.3">
      <c r="A1781" s="1">
        <v>0.30903609953703703</v>
      </c>
      <c r="B1781">
        <v>0.80150147577467201</v>
      </c>
      <c r="C1781">
        <v>2.8924100942164101E-2</v>
      </c>
    </row>
    <row r="1782" spans="1:3" x14ac:dyDescent="0.3">
      <c r="A1782" s="1">
        <v>0.30920778935185184</v>
      </c>
      <c r="B1782">
        <v>0.80373520002455101</v>
      </c>
      <c r="C1782">
        <v>2.8706281788480701E-2</v>
      </c>
    </row>
    <row r="1783" spans="1:3" x14ac:dyDescent="0.3">
      <c r="A1783" s="1">
        <v>0.30937980324074071</v>
      </c>
      <c r="B1783">
        <v>0.80402280485238198</v>
      </c>
      <c r="C1783">
        <v>2.95986277184155E-2</v>
      </c>
    </row>
    <row r="1784" spans="1:3" x14ac:dyDescent="0.3">
      <c r="A1784" s="1">
        <v>0.30955747685185186</v>
      </c>
      <c r="B1784">
        <v>0.80270764853348697</v>
      </c>
      <c r="C1784">
        <v>2.6794327875270699E-2</v>
      </c>
    </row>
    <row r="1785" spans="1:3" x14ac:dyDescent="0.3">
      <c r="A1785" s="1">
        <v>0.30972924768518517</v>
      </c>
      <c r="B1785">
        <v>0.80591640559614697</v>
      </c>
      <c r="C1785">
        <v>2.73285459187378E-2</v>
      </c>
    </row>
    <row r="1786" spans="1:3" x14ac:dyDescent="0.3">
      <c r="A1786" s="1">
        <v>0.31007509259259258</v>
      </c>
      <c r="B1786">
        <v>0.80638407317531502</v>
      </c>
      <c r="C1786">
        <v>2.3710314039676599E-2</v>
      </c>
    </row>
    <row r="1787" spans="1:3" x14ac:dyDescent="0.3">
      <c r="A1787" s="1">
        <v>0.3102473842592593</v>
      </c>
      <c r="B1787">
        <v>0.80876632799890402</v>
      </c>
      <c r="C1787">
        <v>2.22470773258883E-2</v>
      </c>
    </row>
    <row r="1788" spans="1:3" x14ac:dyDescent="0.3">
      <c r="A1788" s="1">
        <v>0.31042413194444446</v>
      </c>
      <c r="B1788">
        <v>0.81044374988534096</v>
      </c>
      <c r="C1788">
        <v>1.9892688199664402E-2</v>
      </c>
    </row>
    <row r="1789" spans="1:3" x14ac:dyDescent="0.3">
      <c r="A1789" s="1">
        <v>0.31059685185185187</v>
      </c>
      <c r="B1789">
        <v>0.81173657211732697</v>
      </c>
      <c r="C1789">
        <v>2.0025524489331498E-2</v>
      </c>
    </row>
    <row r="1790" spans="1:3" x14ac:dyDescent="0.3">
      <c r="A1790" s="1">
        <v>0.31076861111111109</v>
      </c>
      <c r="B1790">
        <v>0.81127767619265401</v>
      </c>
      <c r="C1790">
        <v>1.9042694475598101E-2</v>
      </c>
    </row>
    <row r="1791" spans="1:3" x14ac:dyDescent="0.3">
      <c r="A1791" s="1">
        <v>0.3109454166666667</v>
      </c>
      <c r="B1791">
        <v>0.81410365893599401</v>
      </c>
      <c r="C1791">
        <v>1.52048664765443E-2</v>
      </c>
    </row>
    <row r="1792" spans="1:3" x14ac:dyDescent="0.3">
      <c r="A1792" s="1">
        <v>0.31111787037037036</v>
      </c>
      <c r="B1792">
        <v>0.81243504471809203</v>
      </c>
      <c r="C1792">
        <v>1.6537137530734401E-2</v>
      </c>
    </row>
    <row r="1793" spans="1:3" x14ac:dyDescent="0.3">
      <c r="A1793" s="1">
        <v>0.31128962962962964</v>
      </c>
      <c r="B1793">
        <v>0.81747286591423396</v>
      </c>
      <c r="C1793">
        <v>6.5904976935096098E-3</v>
      </c>
    </row>
    <row r="1794" spans="1:3" x14ac:dyDescent="0.3">
      <c r="A1794" s="1">
        <v>0.31146722222222223</v>
      </c>
      <c r="B1794">
        <v>0.82024576288618201</v>
      </c>
      <c r="C1794">
        <v>7.0488288933403496E-3</v>
      </c>
    </row>
    <row r="1795" spans="1:3" x14ac:dyDescent="0.3">
      <c r="A1795" s="1">
        <v>0.31163961805555557</v>
      </c>
      <c r="B1795">
        <v>0.81951124747033899</v>
      </c>
      <c r="C1795">
        <v>8.7973504841163397E-3</v>
      </c>
    </row>
    <row r="1796" spans="1:3" x14ac:dyDescent="0.3">
      <c r="A1796" s="1">
        <v>0.31181129629629628</v>
      </c>
      <c r="B1796">
        <v>0.821243778842352</v>
      </c>
      <c r="C1796">
        <v>5.9645153638667701E-3</v>
      </c>
    </row>
    <row r="1797" spans="1:3" x14ac:dyDescent="0.3">
      <c r="A1797" s="1">
        <v>0.3119882175925926</v>
      </c>
      <c r="B1797">
        <v>0.82097054586529306</v>
      </c>
      <c r="C1797">
        <v>5.5611000885127399E-3</v>
      </c>
    </row>
    <row r="1798" spans="1:3" x14ac:dyDescent="0.3">
      <c r="A1798" s="1">
        <v>0.31216034722222225</v>
      </c>
      <c r="B1798">
        <v>0.81954603966697503</v>
      </c>
      <c r="C1798">
        <v>8.1111676594714001E-3</v>
      </c>
    </row>
    <row r="1799" spans="1:3" x14ac:dyDescent="0.3">
      <c r="A1799" s="1">
        <v>0.31233310185185187</v>
      </c>
      <c r="B1799">
        <v>0.82093832027630198</v>
      </c>
      <c r="C1799">
        <v>7.2294297736692501E-3</v>
      </c>
    </row>
    <row r="1800" spans="1:3" x14ac:dyDescent="0.3">
      <c r="A1800" s="1">
        <v>0.31250474537037037</v>
      </c>
      <c r="B1800">
        <v>0.82266322484382604</v>
      </c>
      <c r="C1800">
        <v>5.3689783850803304E-3</v>
      </c>
    </row>
    <row r="1801" spans="1:3" x14ac:dyDescent="0.3">
      <c r="A1801" s="1">
        <v>0.31268197916666668</v>
      </c>
      <c r="B1801">
        <v>0.82285615907124499</v>
      </c>
      <c r="C1801">
        <v>5.6434079961720203E-3</v>
      </c>
    </row>
    <row r="1802" spans="1:3" x14ac:dyDescent="0.3">
      <c r="A1802" s="1">
        <v>0.31285480324074072</v>
      </c>
      <c r="B1802">
        <v>0.82501702287207501</v>
      </c>
      <c r="C1802">
        <v>3.5931368207995401E-3</v>
      </c>
    </row>
    <row r="1803" spans="1:3" x14ac:dyDescent="0.3">
      <c r="A1803" s="1">
        <v>0.31302666666666668</v>
      </c>
      <c r="B1803">
        <v>0.82544970504358794</v>
      </c>
      <c r="C1803">
        <v>3.81954936509277E-3</v>
      </c>
    </row>
    <row r="1804" spans="1:3" x14ac:dyDescent="0.3">
      <c r="A1804" s="1">
        <v>0.31320356481481482</v>
      </c>
      <c r="B1804">
        <v>0.82800695368219102</v>
      </c>
      <c r="C1804">
        <v>2.2752987128697999E-3</v>
      </c>
    </row>
    <row r="1805" spans="1:3" x14ac:dyDescent="0.3">
      <c r="A1805" s="1">
        <v>0.31337656250000001</v>
      </c>
      <c r="B1805">
        <v>0.82924480204876905</v>
      </c>
      <c r="C1805">
        <v>-2.7312913231547498E-4</v>
      </c>
    </row>
    <row r="1806" spans="1:3" x14ac:dyDescent="0.3">
      <c r="A1806" s="1">
        <v>0.31354819444444443</v>
      </c>
      <c r="B1806">
        <v>0.82702339565648497</v>
      </c>
      <c r="C1806">
        <v>-7.8133214706732602E-4</v>
      </c>
    </row>
    <row r="1807" spans="1:3" x14ac:dyDescent="0.3">
      <c r="A1807" s="1">
        <v>0.31372055555555556</v>
      </c>
      <c r="B1807">
        <v>0.83282592825094504</v>
      </c>
      <c r="C1807">
        <v>-3.0289399318268501E-3</v>
      </c>
    </row>
    <row r="1808" spans="1:3" x14ac:dyDescent="0.3">
      <c r="A1808" s="1">
        <v>0.31389806712962964</v>
      </c>
      <c r="B1808">
        <v>0.83210697735021799</v>
      </c>
      <c r="C1808">
        <v>-4.2473247363363801E-3</v>
      </c>
    </row>
    <row r="1809" spans="1:3" x14ac:dyDescent="0.3">
      <c r="A1809" s="1">
        <v>0.31406982638888886</v>
      </c>
      <c r="B1809">
        <v>0.83254876673258005</v>
      </c>
      <c r="C1809">
        <v>-7.0442382391002799E-3</v>
      </c>
    </row>
    <row r="1810" spans="1:3" x14ac:dyDescent="0.3">
      <c r="A1810" s="1">
        <v>0.31424218749999999</v>
      </c>
      <c r="B1810">
        <v>0.83276483300932302</v>
      </c>
      <c r="C1810">
        <v>-5.2438830941068399E-3</v>
      </c>
    </row>
    <row r="1811" spans="1:3" x14ac:dyDescent="0.3">
      <c r="A1811" s="1">
        <v>0.31441908564814813</v>
      </c>
      <c r="B1811">
        <v>0.83407222957139904</v>
      </c>
      <c r="C1811">
        <v>-8.9450354982472096E-3</v>
      </c>
    </row>
    <row r="1812" spans="1:3" x14ac:dyDescent="0.3">
      <c r="A1812" s="1">
        <v>0.31459173611111108</v>
      </c>
      <c r="B1812">
        <v>0.83692001842659602</v>
      </c>
      <c r="C1812">
        <v>-1.0231368081398099E-2</v>
      </c>
    </row>
    <row r="1813" spans="1:3" x14ac:dyDescent="0.3">
      <c r="A1813" s="1">
        <v>0.31476403935185188</v>
      </c>
      <c r="B1813">
        <v>0.84083171648639798</v>
      </c>
      <c r="C1813">
        <v>-1.2859472301616E-2</v>
      </c>
    </row>
    <row r="1814" spans="1:3" x14ac:dyDescent="0.3">
      <c r="A1814" s="1">
        <v>0.31493568287037038</v>
      </c>
      <c r="B1814">
        <v>0.83695530716696198</v>
      </c>
      <c r="C1814">
        <v>-1.0241914890705099E-2</v>
      </c>
    </row>
    <row r="1815" spans="1:3" x14ac:dyDescent="0.3">
      <c r="A1815" s="1">
        <v>0.3151132060185185</v>
      </c>
      <c r="B1815">
        <v>0.83919997886216202</v>
      </c>
      <c r="C1815">
        <v>-1.1557559091543299E-2</v>
      </c>
    </row>
    <row r="1816" spans="1:3" x14ac:dyDescent="0.3">
      <c r="A1816" s="1">
        <v>0.31528554398148151</v>
      </c>
      <c r="B1816">
        <v>0.84065216303794699</v>
      </c>
      <c r="C1816">
        <v>-1.31826644967465E-2</v>
      </c>
    </row>
    <row r="1817" spans="1:3" x14ac:dyDescent="0.3">
      <c r="A1817" s="1">
        <v>0.31545728009259261</v>
      </c>
      <c r="B1817">
        <v>0.84123395496946696</v>
      </c>
      <c r="C1817">
        <v>-1.2818444897599E-2</v>
      </c>
    </row>
    <row r="1818" spans="1:3" x14ac:dyDescent="0.3">
      <c r="A1818" s="1">
        <v>0.3156348263888889</v>
      </c>
      <c r="B1818">
        <v>0.84451447483769104</v>
      </c>
      <c r="C1818">
        <v>-1.6401388817862201E-2</v>
      </c>
    </row>
    <row r="1819" spans="1:3" x14ac:dyDescent="0.3">
      <c r="A1819" s="1">
        <v>0.31580677083333336</v>
      </c>
      <c r="B1819">
        <v>0.84099004065264904</v>
      </c>
      <c r="C1819">
        <v>-1.8598677743910899E-2</v>
      </c>
    </row>
    <row r="1820" spans="1:3" x14ac:dyDescent="0.3">
      <c r="A1820" s="1">
        <v>0.31597917824074073</v>
      </c>
      <c r="B1820">
        <v>0.84319885285504403</v>
      </c>
      <c r="C1820">
        <v>-1.7738448615329101E-2</v>
      </c>
    </row>
    <row r="1821" spans="1:3" x14ac:dyDescent="0.3">
      <c r="A1821" s="1">
        <v>0.31615581018518518</v>
      </c>
      <c r="B1821">
        <v>0.84667492470328398</v>
      </c>
      <c r="C1821">
        <v>-1.7820885016901902E-2</v>
      </c>
    </row>
    <row r="1822" spans="1:3" x14ac:dyDescent="0.3">
      <c r="A1822" s="1">
        <v>0.31632835648148144</v>
      </c>
      <c r="B1822">
        <v>0.84499174300036395</v>
      </c>
      <c r="C1822">
        <v>-1.51627956455325E-2</v>
      </c>
    </row>
    <row r="1823" spans="1:3" x14ac:dyDescent="0.3">
      <c r="A1823" s="1">
        <v>0.31650067129629628</v>
      </c>
      <c r="B1823">
        <v>0.84454579774496796</v>
      </c>
      <c r="C1823">
        <v>-1.64724154315312E-2</v>
      </c>
    </row>
    <row r="1824" spans="1:3" x14ac:dyDescent="0.3">
      <c r="A1824" s="1">
        <v>0.31667232638888887</v>
      </c>
      <c r="B1824">
        <v>0.84875371613239903</v>
      </c>
      <c r="C1824">
        <v>-2.3137695081385998E-2</v>
      </c>
    </row>
    <row r="1825" spans="1:3" x14ac:dyDescent="0.3">
      <c r="A1825" s="1">
        <v>0.31684943287037037</v>
      </c>
      <c r="B1825">
        <v>0.85053825039036501</v>
      </c>
      <c r="C1825">
        <v>-2.3062460132987E-2</v>
      </c>
    </row>
    <row r="1826" spans="1:3" x14ac:dyDescent="0.3">
      <c r="A1826" s="1">
        <v>0.31702224537037038</v>
      </c>
      <c r="B1826">
        <v>0.84958144702342098</v>
      </c>
      <c r="C1826">
        <v>-2.4597077300359899E-2</v>
      </c>
    </row>
    <row r="1827" spans="1:3" x14ac:dyDescent="0.3">
      <c r="A1827" s="1">
        <v>0.31719422453703705</v>
      </c>
      <c r="B1827">
        <v>0.85187504171333395</v>
      </c>
      <c r="C1827">
        <v>-2.72152645108703E-2</v>
      </c>
    </row>
    <row r="1828" spans="1:3" x14ac:dyDescent="0.3">
      <c r="A1828" s="1">
        <v>0.31737100694444442</v>
      </c>
      <c r="B1828">
        <v>0.851939364145884</v>
      </c>
      <c r="C1828">
        <v>-2.6781184742897399E-2</v>
      </c>
    </row>
    <row r="1829" spans="1:3" x14ac:dyDescent="0.3">
      <c r="A1829" s="1">
        <v>0.31754290509259259</v>
      </c>
      <c r="B1829">
        <v>0.85109478935556804</v>
      </c>
      <c r="C1829">
        <v>-2.5947190259830302E-2</v>
      </c>
    </row>
    <row r="1830" spans="1:3" x14ac:dyDescent="0.3">
      <c r="A1830" s="1">
        <v>0.31771501157407406</v>
      </c>
      <c r="B1830">
        <v>0.85283320219813297</v>
      </c>
      <c r="C1830">
        <v>-2.95911994401949E-2</v>
      </c>
    </row>
    <row r="1831" spans="1:3" x14ac:dyDescent="0.3">
      <c r="A1831" s="1">
        <v>0.31789243055555555</v>
      </c>
      <c r="B1831">
        <v>0.85288988917170305</v>
      </c>
      <c r="C1831">
        <v>-2.9648146788533E-2</v>
      </c>
    </row>
    <row r="1832" spans="1:3" x14ac:dyDescent="0.3">
      <c r="A1832" s="1">
        <v>0.31806479166666668</v>
      </c>
      <c r="B1832">
        <v>0.85520082553787802</v>
      </c>
      <c r="C1832">
        <v>-2.96486869530561E-2</v>
      </c>
    </row>
    <row r="1833" spans="1:3" x14ac:dyDescent="0.3">
      <c r="A1833" s="1">
        <v>0.31823644675925927</v>
      </c>
      <c r="B1833">
        <v>0.85607637058480301</v>
      </c>
      <c r="C1833">
        <v>-3.0240530835405E-2</v>
      </c>
    </row>
    <row r="1834" spans="1:3" x14ac:dyDescent="0.3">
      <c r="A1834" s="1">
        <v>0.31840848379629633</v>
      </c>
      <c r="B1834">
        <v>0.85651041925762295</v>
      </c>
      <c r="C1834">
        <v>-3.0373562652008499E-2</v>
      </c>
    </row>
    <row r="1835" spans="1:3" x14ac:dyDescent="0.3">
      <c r="A1835" s="1">
        <v>0.31858637731481482</v>
      </c>
      <c r="B1835">
        <v>0.85694722791197697</v>
      </c>
      <c r="C1835">
        <v>-3.3534512911644901E-2</v>
      </c>
    </row>
    <row r="1836" spans="1:3" x14ac:dyDescent="0.3">
      <c r="A1836" s="1">
        <v>0.3187580439814815</v>
      </c>
      <c r="B1836">
        <v>0.85817109464603003</v>
      </c>
      <c r="C1836">
        <v>-3.8314942742736897E-2</v>
      </c>
    </row>
    <row r="1837" spans="1:3" x14ac:dyDescent="0.3">
      <c r="A1837" s="1">
        <v>0.31893047453703705</v>
      </c>
      <c r="B1837">
        <v>0.86022567010554196</v>
      </c>
      <c r="C1837">
        <v>-3.3596546235582898E-2</v>
      </c>
    </row>
    <row r="1838" spans="1:3" x14ac:dyDescent="0.3">
      <c r="A1838" s="1">
        <v>0.31910709490740741</v>
      </c>
      <c r="B1838">
        <v>0.86156360922221098</v>
      </c>
      <c r="C1838">
        <v>-3.7358518521913402E-2</v>
      </c>
    </row>
    <row r="1839" spans="1:3" x14ac:dyDescent="0.3">
      <c r="A1839" s="1">
        <v>0.31927990740740742</v>
      </c>
      <c r="B1839">
        <v>0.86083559339228699</v>
      </c>
      <c r="C1839">
        <v>-3.7544908629408402E-2</v>
      </c>
    </row>
    <row r="1840" spans="1:3" x14ac:dyDescent="0.3">
      <c r="A1840" s="1">
        <v>0.31945156250000001</v>
      </c>
      <c r="B1840">
        <v>0.86108835923108296</v>
      </c>
      <c r="C1840">
        <v>-3.79361917056373E-2</v>
      </c>
    </row>
    <row r="1841" spans="1:3" x14ac:dyDescent="0.3">
      <c r="A1841" s="1">
        <v>0.31962850694444445</v>
      </c>
      <c r="B1841">
        <v>0.86379932435532003</v>
      </c>
      <c r="C1841">
        <v>-4.0790311873258399E-2</v>
      </c>
    </row>
    <row r="1842" spans="1:3" x14ac:dyDescent="0.3">
      <c r="A1842" s="1">
        <v>0.3198004976851852</v>
      </c>
      <c r="B1842">
        <v>0.86140998280677805</v>
      </c>
      <c r="C1842">
        <v>-3.8836210505646097E-2</v>
      </c>
    </row>
    <row r="1843" spans="1:3" x14ac:dyDescent="0.3">
      <c r="A1843" s="1">
        <v>0.3199725347222222</v>
      </c>
      <c r="B1843">
        <v>0.86557493693001797</v>
      </c>
      <c r="C1843">
        <v>-4.0922974025305398E-2</v>
      </c>
    </row>
    <row r="1844" spans="1:3" x14ac:dyDescent="0.3">
      <c r="A1844" s="1">
        <v>0.32014512731481481</v>
      </c>
      <c r="B1844">
        <v>0.86464476475437002</v>
      </c>
      <c r="C1844">
        <v>-4.0110627488785897E-2</v>
      </c>
    </row>
    <row r="1845" spans="1:3" x14ac:dyDescent="0.3">
      <c r="A1845" s="1">
        <v>0.32032194444444445</v>
      </c>
      <c r="B1845">
        <v>0.86779778594092705</v>
      </c>
      <c r="C1845">
        <v>-4.20129863984482E-2</v>
      </c>
    </row>
    <row r="1846" spans="1:3" x14ac:dyDescent="0.3">
      <c r="A1846" s="1">
        <v>0.32049375000000002</v>
      </c>
      <c r="B1846">
        <v>0.86721289512909205</v>
      </c>
      <c r="C1846">
        <v>-4.3188344465367998E-2</v>
      </c>
    </row>
    <row r="1847" spans="1:3" x14ac:dyDescent="0.3">
      <c r="A1847" s="1">
        <v>0.32066597222222221</v>
      </c>
      <c r="B1847">
        <v>0.86879065286338597</v>
      </c>
      <c r="C1847">
        <v>-4.4296746644059602E-2</v>
      </c>
    </row>
    <row r="1848" spans="1:3" x14ac:dyDescent="0.3">
      <c r="A1848" s="1">
        <v>0.32084354166666668</v>
      </c>
      <c r="B1848">
        <v>0.87031766543010303</v>
      </c>
      <c r="C1848">
        <v>-4.4434393623678597E-2</v>
      </c>
    </row>
    <row r="1849" spans="1:3" x14ac:dyDescent="0.3">
      <c r="A1849" s="1">
        <v>0.32101531249999998</v>
      </c>
      <c r="B1849">
        <v>0.87051020462751305</v>
      </c>
      <c r="C1849">
        <v>-4.59600258973367E-2</v>
      </c>
    </row>
    <row r="1850" spans="1:3" x14ac:dyDescent="0.3">
      <c r="A1850" s="1">
        <v>0.32118769675925923</v>
      </c>
      <c r="B1850">
        <v>0.87074469753705397</v>
      </c>
      <c r="C1850">
        <v>-4.8655046502362097E-2</v>
      </c>
    </row>
    <row r="1851" spans="1:3" x14ac:dyDescent="0.3">
      <c r="A1851" s="1">
        <v>0.32136417824074076</v>
      </c>
      <c r="B1851">
        <v>0.87294704850842497</v>
      </c>
      <c r="C1851">
        <v>-4.8695020279714701E-2</v>
      </c>
    </row>
    <row r="1852" spans="1:3" x14ac:dyDescent="0.3">
      <c r="A1852" s="1">
        <v>0.32153625000000002</v>
      </c>
      <c r="B1852">
        <v>0.87241075175835103</v>
      </c>
      <c r="C1852">
        <v>-4.8644324603019297E-2</v>
      </c>
    </row>
    <row r="1853" spans="1:3" x14ac:dyDescent="0.3">
      <c r="A1853" s="1">
        <v>0.32170894675925926</v>
      </c>
      <c r="B1853">
        <v>0.87251931069646005</v>
      </c>
      <c r="C1853">
        <v>-4.9653680280033398E-2</v>
      </c>
    </row>
    <row r="1854" spans="1:3" x14ac:dyDescent="0.3">
      <c r="A1854" s="1">
        <v>0.3218857638888889</v>
      </c>
      <c r="B1854">
        <v>0.87269938601229402</v>
      </c>
      <c r="C1854">
        <v>-5.1510844781854602E-2</v>
      </c>
    </row>
    <row r="1855" spans="1:3" x14ac:dyDescent="0.3">
      <c r="A1855" s="1">
        <v>0.32205754629629629</v>
      </c>
      <c r="B1855">
        <v>0.87442716137503396</v>
      </c>
      <c r="C1855">
        <v>-5.1330482100314698E-2</v>
      </c>
    </row>
    <row r="1856" spans="1:3" x14ac:dyDescent="0.3">
      <c r="A1856" s="1">
        <v>0.32222950231481479</v>
      </c>
      <c r="B1856">
        <v>0.87377308194203196</v>
      </c>
      <c r="C1856">
        <v>-5.41246603280598E-2</v>
      </c>
    </row>
    <row r="1857" spans="1:3" x14ac:dyDescent="0.3">
      <c r="A1857" s="1">
        <v>0.32240684027777777</v>
      </c>
      <c r="B1857">
        <v>0.87542725253209797</v>
      </c>
      <c r="C1857">
        <v>-5.40164001191576E-2</v>
      </c>
    </row>
    <row r="1858" spans="1:3" x14ac:dyDescent="0.3">
      <c r="A1858" s="1">
        <v>0.32257927083333332</v>
      </c>
      <c r="B1858">
        <v>0.87730246885179197</v>
      </c>
      <c r="C1858">
        <v>-5.506659122187E-2</v>
      </c>
    </row>
    <row r="1859" spans="1:3" x14ac:dyDescent="0.3">
      <c r="A1859" s="1">
        <v>0.3227508912037037</v>
      </c>
      <c r="B1859">
        <v>0.87771168753737805</v>
      </c>
      <c r="C1859">
        <v>-5.5268739950220303E-2</v>
      </c>
    </row>
    <row r="1860" spans="1:3" x14ac:dyDescent="0.3">
      <c r="A1860" s="1">
        <v>0.32292328703703704</v>
      </c>
      <c r="B1860">
        <v>0.87876099497621096</v>
      </c>
      <c r="C1860">
        <v>-5.68069972971477E-2</v>
      </c>
    </row>
    <row r="1861" spans="1:3" x14ac:dyDescent="0.3">
      <c r="A1861" s="1">
        <v>0.3230999537037037</v>
      </c>
      <c r="B1861">
        <v>0.87874708370644505</v>
      </c>
      <c r="C1861">
        <v>-5.6023902235790901E-2</v>
      </c>
    </row>
    <row r="1862" spans="1:3" x14ac:dyDescent="0.3">
      <c r="A1862" s="1">
        <v>0.32327256944444444</v>
      </c>
      <c r="B1862">
        <v>0.88042341836485705</v>
      </c>
      <c r="C1862">
        <v>-5.7083789655194103E-2</v>
      </c>
    </row>
    <row r="1863" spans="1:3" x14ac:dyDescent="0.3">
      <c r="A1863" s="1">
        <v>0.3234442939814815</v>
      </c>
      <c r="B1863">
        <v>0.87960691662770396</v>
      </c>
      <c r="C1863">
        <v>-5.7931831314673901E-2</v>
      </c>
    </row>
    <row r="1864" spans="1:3" x14ac:dyDescent="0.3">
      <c r="A1864" s="1">
        <v>0.32362118055555555</v>
      </c>
      <c r="B1864">
        <v>0.88348931946141496</v>
      </c>
      <c r="C1864">
        <v>-6.0114238625551299E-2</v>
      </c>
    </row>
    <row r="1865" spans="1:3" x14ac:dyDescent="0.3">
      <c r="A1865" s="1">
        <v>0.32379320601851852</v>
      </c>
      <c r="B1865">
        <v>0.88340970881933401</v>
      </c>
      <c r="C1865">
        <v>-6.10371297658256E-2</v>
      </c>
    </row>
    <row r="1866" spans="1:3" x14ac:dyDescent="0.3">
      <c r="A1866" s="1">
        <v>0.32396523148148149</v>
      </c>
      <c r="B1866">
        <v>0.88128698497343205</v>
      </c>
      <c r="C1866">
        <v>-6.0519039351743603E-2</v>
      </c>
    </row>
    <row r="1867" spans="1:3" x14ac:dyDescent="0.3">
      <c r="A1867" s="1">
        <v>0.32414247685185188</v>
      </c>
      <c r="B1867">
        <v>0.88498857543565501</v>
      </c>
      <c r="C1867">
        <v>-6.1824370214242003E-2</v>
      </c>
    </row>
    <row r="1868" spans="1:3" x14ac:dyDescent="0.3">
      <c r="A1868" s="1">
        <v>0.32431489583333334</v>
      </c>
      <c r="B1868">
        <v>0.88461179590612304</v>
      </c>
      <c r="C1868">
        <v>-6.2095860443338598E-2</v>
      </c>
    </row>
    <row r="1869" spans="1:3" x14ac:dyDescent="0.3">
      <c r="A1869" s="1">
        <v>0.3244866203703704</v>
      </c>
      <c r="B1869">
        <v>0.88532278533740605</v>
      </c>
      <c r="C1869">
        <v>-6.3694395989606398E-2</v>
      </c>
    </row>
    <row r="1870" spans="1:3" x14ac:dyDescent="0.3">
      <c r="A1870" s="1">
        <v>0.32466421296296294</v>
      </c>
      <c r="B1870">
        <v>0.88397594044910199</v>
      </c>
      <c r="C1870">
        <v>-6.3436108720651904E-2</v>
      </c>
    </row>
    <row r="1871" spans="1:3" x14ac:dyDescent="0.3">
      <c r="A1871" s="1">
        <v>0.32483570601851852</v>
      </c>
      <c r="B1871">
        <v>0.88546367755602695</v>
      </c>
      <c r="C1871">
        <v>-6.4302969626308701E-2</v>
      </c>
    </row>
    <row r="1872" spans="1:3" x14ac:dyDescent="0.3">
      <c r="A1872" s="1">
        <v>0.32500828703703705</v>
      </c>
      <c r="B1872">
        <v>0.88806170997835299</v>
      </c>
      <c r="C1872">
        <v>-6.5582484994500104E-2</v>
      </c>
    </row>
    <row r="1873" spans="1:3" x14ac:dyDescent="0.3">
      <c r="A1873" s="1">
        <v>0.32518520833333336</v>
      </c>
      <c r="B1873">
        <v>0.88691023141019698</v>
      </c>
      <c r="C1873">
        <v>-6.4938739440614707E-2</v>
      </c>
    </row>
    <row r="1874" spans="1:3" x14ac:dyDescent="0.3">
      <c r="A1874" s="1">
        <v>0.32535693287037037</v>
      </c>
      <c r="B1874">
        <v>0.88962743371028097</v>
      </c>
      <c r="C1874">
        <v>-6.7849786759202099E-2</v>
      </c>
    </row>
    <row r="1875" spans="1:3" x14ac:dyDescent="0.3">
      <c r="A1875" s="1">
        <v>0.32552932870370371</v>
      </c>
      <c r="B1875">
        <v>0.88989904323716695</v>
      </c>
      <c r="C1875">
        <v>-6.7234200407432401E-2</v>
      </c>
    </row>
    <row r="1876" spans="1:3" x14ac:dyDescent="0.3">
      <c r="A1876" s="1">
        <v>0.32570105324074072</v>
      </c>
      <c r="B1876">
        <v>0.89178442327585095</v>
      </c>
      <c r="C1876">
        <v>-7.0497136941499505E-2</v>
      </c>
    </row>
    <row r="1877" spans="1:3" x14ac:dyDescent="0.3">
      <c r="A1877" s="1">
        <v>0.32587871527777779</v>
      </c>
      <c r="B1877">
        <v>0.89012274144084702</v>
      </c>
      <c r="C1877">
        <v>-6.9784241072498698E-2</v>
      </c>
    </row>
    <row r="1878" spans="1:3" x14ac:dyDescent="0.3">
      <c r="A1878" s="1">
        <v>0.3260504398148148</v>
      </c>
      <c r="B1878">
        <v>0.89286968669229405</v>
      </c>
      <c r="C1878">
        <v>-7.0687355147503794E-2</v>
      </c>
    </row>
    <row r="1879" spans="1:3" x14ac:dyDescent="0.3">
      <c r="A1879" s="1">
        <v>0.32622292824074073</v>
      </c>
      <c r="B1879">
        <v>0.893294704854808</v>
      </c>
      <c r="C1879">
        <v>-7.2467407617360105E-2</v>
      </c>
    </row>
    <row r="1880" spans="1:3" x14ac:dyDescent="0.3">
      <c r="A1880" s="1">
        <v>0.32639942129629629</v>
      </c>
      <c r="B1880">
        <v>0.89473560431890597</v>
      </c>
      <c r="C1880">
        <v>-7.4372346562921104E-2</v>
      </c>
    </row>
    <row r="1881" spans="1:3" x14ac:dyDescent="0.3">
      <c r="A1881" s="1">
        <v>0.32657146990740743</v>
      </c>
      <c r="B1881">
        <v>0.89531571728384496</v>
      </c>
      <c r="C1881">
        <v>-7.3673199250441399E-2</v>
      </c>
    </row>
    <row r="1882" spans="1:3" x14ac:dyDescent="0.3">
      <c r="A1882" s="1">
        <v>0.3267440509259259</v>
      </c>
      <c r="B1882">
        <v>0.89416384144033401</v>
      </c>
      <c r="C1882">
        <v>-7.2509546827255397E-2</v>
      </c>
    </row>
    <row r="1883" spans="1:3" x14ac:dyDescent="0.3">
      <c r="A1883" s="1">
        <v>0.32692101851851851</v>
      </c>
      <c r="B1883">
        <v>0.89743700217605504</v>
      </c>
      <c r="C1883">
        <v>-7.4737065585716897E-2</v>
      </c>
    </row>
    <row r="1884" spans="1:3" x14ac:dyDescent="0.3">
      <c r="A1884" s="1">
        <v>0.32709273148148149</v>
      </c>
      <c r="B1884">
        <v>0.89629881030325198</v>
      </c>
      <c r="C1884">
        <v>-7.5816316443687401E-2</v>
      </c>
    </row>
    <row r="1885" spans="1:3" x14ac:dyDescent="0.3">
      <c r="A1885" s="1">
        <v>0.32726464120370369</v>
      </c>
      <c r="B1885">
        <v>0.89606147815699999</v>
      </c>
      <c r="C1885">
        <v>-7.4803104692773306E-2</v>
      </c>
    </row>
    <row r="1886" spans="1:3" x14ac:dyDescent="0.3">
      <c r="A1886" s="1">
        <v>0.32744209490740744</v>
      </c>
      <c r="B1886">
        <v>0.89822892442043301</v>
      </c>
      <c r="C1886">
        <v>-7.7608496555954698E-2</v>
      </c>
    </row>
    <row r="1887" spans="1:3" x14ac:dyDescent="0.3">
      <c r="A1887" s="1">
        <v>0.32761446759259261</v>
      </c>
      <c r="B1887">
        <v>0.89788482283747695</v>
      </c>
      <c r="C1887">
        <v>-7.8580941881879002E-2</v>
      </c>
    </row>
    <row r="1888" spans="1:3" x14ac:dyDescent="0.3">
      <c r="A1888" s="1">
        <v>0.32778618055555558</v>
      </c>
      <c r="B1888">
        <v>0.89836792101798701</v>
      </c>
      <c r="C1888">
        <v>-7.9104921663973399E-2</v>
      </c>
    </row>
    <row r="1889" spans="1:3" x14ac:dyDescent="0.3">
      <c r="A1889" s="1">
        <v>0.32796302083333334</v>
      </c>
      <c r="B1889">
        <v>0.89683101558867195</v>
      </c>
      <c r="C1889">
        <v>-7.8571835938284096E-2</v>
      </c>
    </row>
    <row r="1890" spans="1:3" x14ac:dyDescent="0.3">
      <c r="A1890" s="1">
        <v>0.32813498842592592</v>
      </c>
      <c r="B1890">
        <v>0.89768773742992503</v>
      </c>
      <c r="C1890">
        <v>-7.8634299180235998E-2</v>
      </c>
    </row>
    <row r="1891" spans="1:3" x14ac:dyDescent="0.3">
      <c r="A1891" s="1">
        <v>0.32830714120370369</v>
      </c>
      <c r="B1891">
        <v>0.90103059385963602</v>
      </c>
      <c r="C1891">
        <v>-8.06372338437671E-2</v>
      </c>
    </row>
    <row r="1892" spans="1:3" x14ac:dyDescent="0.3">
      <c r="A1892" s="1">
        <v>0.32848475694444446</v>
      </c>
      <c r="B1892">
        <v>0.89801801326061803</v>
      </c>
      <c r="C1892">
        <v>-8.0002553559674505E-2</v>
      </c>
    </row>
    <row r="1893" spans="1:3" x14ac:dyDescent="0.3">
      <c r="A1893" s="1">
        <v>0.32865659722222224</v>
      </c>
      <c r="B1893">
        <v>0.90158867539332499</v>
      </c>
      <c r="C1893">
        <v>-8.1340767038685396E-2</v>
      </c>
    </row>
    <row r="1894" spans="1:3" x14ac:dyDescent="0.3">
      <c r="A1894" s="1">
        <v>0.32882831018518516</v>
      </c>
      <c r="B1894">
        <v>0.90281716372536003</v>
      </c>
      <c r="C1894">
        <v>-8.2170229053918395E-2</v>
      </c>
    </row>
    <row r="1895" spans="1:3" x14ac:dyDescent="0.3">
      <c r="A1895" s="1">
        <v>0.32900075231481479</v>
      </c>
      <c r="B1895">
        <v>0.90264748463067901</v>
      </c>
      <c r="C1895">
        <v>-8.2624431333873302E-2</v>
      </c>
    </row>
    <row r="1896" spans="1:3" x14ac:dyDescent="0.3">
      <c r="A1896" s="1">
        <v>0.32917733796296295</v>
      </c>
      <c r="B1896">
        <v>0.90356062786863101</v>
      </c>
      <c r="C1896">
        <v>-8.4002270473014298E-2</v>
      </c>
    </row>
    <row r="1897" spans="1:3" x14ac:dyDescent="0.3">
      <c r="A1897" s="1">
        <v>0.32934936342592591</v>
      </c>
      <c r="B1897">
        <v>0.90396786669736096</v>
      </c>
      <c r="C1897">
        <v>-8.3944228628450204E-2</v>
      </c>
    </row>
    <row r="1898" spans="1:3" x14ac:dyDescent="0.3">
      <c r="A1898" s="1">
        <v>0.32952197916666665</v>
      </c>
      <c r="B1898">
        <v>0.90434194784692301</v>
      </c>
      <c r="C1898">
        <v>-8.3273344622782505E-2</v>
      </c>
    </row>
    <row r="1899" spans="1:3" x14ac:dyDescent="0.3">
      <c r="A1899" s="1">
        <v>0.32969884259259258</v>
      </c>
      <c r="B1899">
        <v>0.90502398899398295</v>
      </c>
      <c r="C1899">
        <v>-8.5926814184350803E-2</v>
      </c>
    </row>
    <row r="1900" spans="1:3" x14ac:dyDescent="0.3">
      <c r="A1900" s="1">
        <v>0.32987056712962964</v>
      </c>
      <c r="B1900">
        <v>0.90641966862407297</v>
      </c>
      <c r="C1900">
        <v>-8.37365601433466E-2</v>
      </c>
    </row>
    <row r="1901" spans="1:3" x14ac:dyDescent="0.3">
      <c r="A1901" s="1">
        <v>0.33004252314814814</v>
      </c>
      <c r="B1901">
        <v>0.90574270228212195</v>
      </c>
      <c r="C1901">
        <v>-8.7578306560459798E-2</v>
      </c>
    </row>
    <row r="1902" spans="1:3" x14ac:dyDescent="0.3">
      <c r="A1902" s="1">
        <v>0.33021995370370372</v>
      </c>
      <c r="B1902">
        <v>0.90562688864648799</v>
      </c>
      <c r="C1902">
        <v>-8.6690195197866707E-2</v>
      </c>
    </row>
    <row r="1903" spans="1:3" x14ac:dyDescent="0.3">
      <c r="A1903" s="1">
        <v>0.33039236111111109</v>
      </c>
      <c r="B1903">
        <v>0.90776287184822801</v>
      </c>
      <c r="C1903">
        <v>-8.77389021470074E-2</v>
      </c>
    </row>
    <row r="1904" spans="1:3" x14ac:dyDescent="0.3">
      <c r="A1904" s="1">
        <v>0.33056409722222219</v>
      </c>
      <c r="B1904">
        <v>0.90720566420629301</v>
      </c>
      <c r="C1904">
        <v>-8.8092036813506094E-2</v>
      </c>
    </row>
    <row r="1905" spans="1:3" x14ac:dyDescent="0.3">
      <c r="A1905" s="1">
        <v>0.33074097222222226</v>
      </c>
      <c r="B1905">
        <v>0.90887825946337897</v>
      </c>
      <c r="C1905">
        <v>-8.9367553690634594E-2</v>
      </c>
    </row>
    <row r="1906" spans="1:3" x14ac:dyDescent="0.3">
      <c r="A1906" s="1">
        <v>0.33091296296296296</v>
      </c>
      <c r="B1906">
        <v>0.90944755014793199</v>
      </c>
      <c r="C1906">
        <v>-8.9018010056483896E-2</v>
      </c>
    </row>
    <row r="1907" spans="1:3" x14ac:dyDescent="0.3">
      <c r="A1907" s="1">
        <v>0.33108512731481482</v>
      </c>
      <c r="B1907">
        <v>0.90920303093170696</v>
      </c>
      <c r="C1907">
        <v>-9.0456493690625403E-2</v>
      </c>
    </row>
    <row r="1908" spans="1:3" x14ac:dyDescent="0.3">
      <c r="A1908" s="1">
        <v>0.33126274305555553</v>
      </c>
      <c r="B1908">
        <v>0.91081181268038502</v>
      </c>
      <c r="C1908">
        <v>-9.2330743956982902E-2</v>
      </c>
    </row>
    <row r="1909" spans="1:3" x14ac:dyDescent="0.3">
      <c r="A1909" s="1">
        <v>0.3314345486111111</v>
      </c>
      <c r="B1909">
        <v>0.91171733082630901</v>
      </c>
      <c r="C1909">
        <v>-9.2265819232680596E-2</v>
      </c>
    </row>
    <row r="1910" spans="1:3" x14ac:dyDescent="0.3">
      <c r="A1910" s="1">
        <v>0.33160630787037038</v>
      </c>
      <c r="B1910">
        <v>0.91121761096579301</v>
      </c>
      <c r="C1910">
        <v>-9.36570889444788E-2</v>
      </c>
    </row>
    <row r="1911" spans="1:3" x14ac:dyDescent="0.3">
      <c r="A1911" s="1">
        <v>0.33178386574074076</v>
      </c>
      <c r="B1911">
        <v>0.91296524225786302</v>
      </c>
      <c r="C1911">
        <v>-9.5771151849150901E-2</v>
      </c>
    </row>
    <row r="1912" spans="1:3" x14ac:dyDescent="0.3">
      <c r="A1912" s="1">
        <v>0.33195563657407406</v>
      </c>
      <c r="B1912">
        <v>0.91231761176455295</v>
      </c>
      <c r="C1912">
        <v>-9.6186479989268006E-2</v>
      </c>
    </row>
    <row r="1913" spans="1:3" x14ac:dyDescent="0.3">
      <c r="A1913" s="1">
        <v>0.33212740740740743</v>
      </c>
      <c r="B1913">
        <v>0.91321768695487904</v>
      </c>
      <c r="C1913">
        <v>-9.5321474519119098E-2</v>
      </c>
    </row>
    <row r="1914" spans="1:3" x14ac:dyDescent="0.3">
      <c r="A1914" s="1">
        <v>0.33230506944444443</v>
      </c>
      <c r="B1914">
        <v>0.91479646894194599</v>
      </c>
      <c r="C1914">
        <v>-9.5276449736606095E-2</v>
      </c>
    </row>
    <row r="1915" spans="1:3" x14ac:dyDescent="0.3">
      <c r="A1915" s="1">
        <v>0.33247681712962962</v>
      </c>
      <c r="B1915">
        <v>0.91325768241100702</v>
      </c>
      <c r="C1915">
        <v>-9.8013890449742097E-2</v>
      </c>
    </row>
    <row r="1916" spans="1:3" x14ac:dyDescent="0.3">
      <c r="A1916" s="1">
        <v>0.33264856481481481</v>
      </c>
      <c r="B1916">
        <v>0.915072268923243</v>
      </c>
      <c r="C1916">
        <v>-9.7745228074603799E-2</v>
      </c>
    </row>
    <row r="1917" spans="1:3" x14ac:dyDescent="0.3">
      <c r="A1917" s="1">
        <v>0.33282104166666665</v>
      </c>
      <c r="B1917">
        <v>0.91599865221437604</v>
      </c>
      <c r="C1917">
        <v>-9.7208203686022496E-2</v>
      </c>
    </row>
    <row r="1918" spans="1:3" x14ac:dyDescent="0.3">
      <c r="A1918" s="1">
        <v>0.33299753472222221</v>
      </c>
      <c r="B1918">
        <v>0.91756012049783797</v>
      </c>
      <c r="C1918">
        <v>-9.8049582537358196E-2</v>
      </c>
    </row>
    <row r="1919" spans="1:3" x14ac:dyDescent="0.3">
      <c r="A1919" s="1">
        <v>0.33316953703703706</v>
      </c>
      <c r="B1919">
        <v>0.91793947009891996</v>
      </c>
      <c r="C1919">
        <v>-9.8693902167951403E-2</v>
      </c>
    </row>
    <row r="1920" spans="1:3" x14ac:dyDescent="0.3">
      <c r="A1920" s="1">
        <v>0.3333415393518519</v>
      </c>
      <c r="B1920">
        <v>0.91711489518243305</v>
      </c>
      <c r="C1920">
        <v>-0.10097031501482601</v>
      </c>
    </row>
    <row r="1921" spans="1:3" x14ac:dyDescent="0.3">
      <c r="A1921" s="1">
        <v>0.33351900462962963</v>
      </c>
      <c r="B1921">
        <v>0.91819987533728697</v>
      </c>
      <c r="C1921">
        <v>-0.100381820899956</v>
      </c>
    </row>
    <row r="1922" spans="1:3" x14ac:dyDescent="0.3">
      <c r="A1922" s="1">
        <v>0.33369075231481476</v>
      </c>
      <c r="B1922">
        <v>0.91874377464086998</v>
      </c>
      <c r="C1922">
        <v>-0.10121310214209001</v>
      </c>
    </row>
    <row r="1923" spans="1:3" x14ac:dyDescent="0.3">
      <c r="A1923" s="1">
        <v>0.33386324074074075</v>
      </c>
      <c r="B1923">
        <v>0.920569126524036</v>
      </c>
      <c r="C1923">
        <v>-0.100967034856059</v>
      </c>
    </row>
    <row r="1924" spans="1:3" x14ac:dyDescent="0.3">
      <c r="A1924" s="1">
        <v>0.33403989583333332</v>
      </c>
      <c r="B1924">
        <v>0.92114800159645005</v>
      </c>
      <c r="C1924">
        <v>-0.103086760498871</v>
      </c>
    </row>
    <row r="1925" spans="1:3" x14ac:dyDescent="0.3">
      <c r="A1925" s="1">
        <v>0.33421265046296295</v>
      </c>
      <c r="B1925">
        <v>0.92141696112663196</v>
      </c>
      <c r="C1925">
        <v>-0.102383325861315</v>
      </c>
    </row>
    <row r="1926" spans="1:3" x14ac:dyDescent="0.3">
      <c r="A1926" s="1">
        <v>0.33438442129629631</v>
      </c>
      <c r="B1926">
        <v>0.92030042466913597</v>
      </c>
      <c r="C1926">
        <v>-0.101941930195554</v>
      </c>
    </row>
    <row r="1927" spans="1:3" x14ac:dyDescent="0.3">
      <c r="A1927" s="1">
        <v>0.33456126157407406</v>
      </c>
      <c r="B1927">
        <v>0.92124624581444103</v>
      </c>
      <c r="C1927">
        <v>-0.105431109052709</v>
      </c>
    </row>
    <row r="1928" spans="1:3" x14ac:dyDescent="0.3">
      <c r="A1928" s="1">
        <v>0.33473375</v>
      </c>
      <c r="B1928">
        <v>0.92327370078889603</v>
      </c>
      <c r="C1928">
        <v>-0.10626454942119</v>
      </c>
    </row>
    <row r="1929" spans="1:3" x14ac:dyDescent="0.3">
      <c r="A1929" s="1">
        <v>0.33490550925925927</v>
      </c>
      <c r="B1929">
        <v>0.92173567344134999</v>
      </c>
      <c r="C1929">
        <v>-0.104576595280748</v>
      </c>
    </row>
    <row r="1930" spans="1:3" x14ac:dyDescent="0.3">
      <c r="A1930" s="1">
        <v>0.33508315972222219</v>
      </c>
      <c r="B1930">
        <v>0.92487159552130804</v>
      </c>
      <c r="C1930">
        <v>-0.105598278177006</v>
      </c>
    </row>
    <row r="1931" spans="1:3" x14ac:dyDescent="0.3">
      <c r="A1931" s="1">
        <v>0.33525439814814817</v>
      </c>
      <c r="B1931">
        <v>0.92561679516043005</v>
      </c>
      <c r="C1931">
        <v>-0.107969882168559</v>
      </c>
    </row>
    <row r="1932" spans="1:3" x14ac:dyDescent="0.3">
      <c r="A1932" s="1">
        <v>0.33542643518518517</v>
      </c>
      <c r="B1932">
        <v>0.92632139512371803</v>
      </c>
      <c r="C1932">
        <v>-0.108183627281442</v>
      </c>
    </row>
    <row r="1933" spans="1:3" x14ac:dyDescent="0.3">
      <c r="A1933" s="1">
        <v>0.33560354166666667</v>
      </c>
      <c r="B1933">
        <v>0.92533123389648997</v>
      </c>
      <c r="C1933">
        <v>-0.10920575880133999</v>
      </c>
    </row>
    <row r="1934" spans="1:3" x14ac:dyDescent="0.3">
      <c r="A1934" s="1">
        <v>0.33577605324074072</v>
      </c>
      <c r="B1934">
        <v>0.92594311760804204</v>
      </c>
      <c r="C1934">
        <v>-0.11003200261908901</v>
      </c>
    </row>
    <row r="1935" spans="1:3" x14ac:dyDescent="0.3">
      <c r="A1935" s="1">
        <v>0.33594777777777779</v>
      </c>
      <c r="B1935">
        <v>0.92772110243677897</v>
      </c>
      <c r="C1935">
        <v>-0.10829648975789501</v>
      </c>
    </row>
    <row r="1936" spans="1:3" x14ac:dyDescent="0.3">
      <c r="A1936" s="1">
        <v>0.33612025462962963</v>
      </c>
      <c r="B1936">
        <v>0.92951395780378698</v>
      </c>
      <c r="C1936">
        <v>-0.109884241917621</v>
      </c>
    </row>
    <row r="1937" spans="1:3" x14ac:dyDescent="0.3">
      <c r="A1937" s="1">
        <v>0.33629671296296298</v>
      </c>
      <c r="B1937">
        <v>0.92827405419133202</v>
      </c>
      <c r="C1937">
        <v>-0.11066628421090401</v>
      </c>
    </row>
    <row r="1938" spans="1:3" x14ac:dyDescent="0.3">
      <c r="A1938" s="1">
        <v>0.33646875000000004</v>
      </c>
      <c r="B1938">
        <v>0.92914150993814504</v>
      </c>
      <c r="C1938">
        <v>-0.112153571416315</v>
      </c>
    </row>
    <row r="1939" spans="1:3" x14ac:dyDescent="0.3">
      <c r="A1939" s="1">
        <v>0.33664074074074074</v>
      </c>
      <c r="B1939">
        <v>0.92728845305678098</v>
      </c>
      <c r="C1939">
        <v>-0.113348348082515</v>
      </c>
    </row>
    <row r="1940" spans="1:3" x14ac:dyDescent="0.3">
      <c r="A1940" s="1">
        <v>0.33681829861111107</v>
      </c>
      <c r="B1940">
        <v>0.92954794281530895</v>
      </c>
      <c r="C1940">
        <v>-0.11295795523089899</v>
      </c>
    </row>
    <row r="1941" spans="1:3" x14ac:dyDescent="0.3">
      <c r="A1941" s="1">
        <v>0.33699016203703702</v>
      </c>
      <c r="B1941">
        <v>0.92955510650949702</v>
      </c>
      <c r="C1941">
        <v>-0.112775514062172</v>
      </c>
    </row>
    <row r="1942" spans="1:3" x14ac:dyDescent="0.3">
      <c r="A1942" s="1">
        <v>0.33716194444444447</v>
      </c>
      <c r="B1942">
        <v>0.930781095668192</v>
      </c>
      <c r="C1942">
        <v>-0.11450366568338</v>
      </c>
    </row>
    <row r="1943" spans="1:3" x14ac:dyDescent="0.3">
      <c r="A1943" s="1">
        <v>0.33733951388888889</v>
      </c>
      <c r="B1943">
        <v>0.93035938841888299</v>
      </c>
      <c r="C1943">
        <v>-0.115862888635999</v>
      </c>
    </row>
    <row r="1944" spans="1:3" x14ac:dyDescent="0.3">
      <c r="A1944" s="1">
        <v>0.33751129629629628</v>
      </c>
      <c r="B1944">
        <v>0.931933940842119</v>
      </c>
      <c r="C1944">
        <v>-0.11500834792163001</v>
      </c>
    </row>
    <row r="1945" spans="1:3" x14ac:dyDescent="0.3">
      <c r="A1945" s="1">
        <v>0.33768306712962964</v>
      </c>
      <c r="B1945">
        <v>0.93261931375549501</v>
      </c>
      <c r="C1945">
        <v>-0.115663437339729</v>
      </c>
    </row>
    <row r="1946" spans="1:3" x14ac:dyDescent="0.3">
      <c r="A1946" s="1">
        <v>0.33786072916666665</v>
      </c>
      <c r="B1946">
        <v>0.93118557304083005</v>
      </c>
      <c r="C1946">
        <v>-0.11675698550005301</v>
      </c>
    </row>
    <row r="1947" spans="1:3" x14ac:dyDescent="0.3">
      <c r="A1947" s="1">
        <v>0.33803219907407406</v>
      </c>
      <c r="B1947">
        <v>0.93177806789459705</v>
      </c>
      <c r="C1947">
        <v>-0.116724080598927</v>
      </c>
    </row>
    <row r="1948" spans="1:3" x14ac:dyDescent="0.3">
      <c r="A1948" s="1">
        <v>0.33820497685185186</v>
      </c>
      <c r="B1948">
        <v>0.93431472008288896</v>
      </c>
      <c r="C1948">
        <v>-0.117120826268776</v>
      </c>
    </row>
    <row r="1949" spans="1:3" x14ac:dyDescent="0.3">
      <c r="A1949" s="1">
        <v>0.33838197916666668</v>
      </c>
      <c r="B1949">
        <v>0.93479382694348401</v>
      </c>
      <c r="C1949">
        <v>-0.11945444716131901</v>
      </c>
    </row>
    <row r="1950" spans="1:3" x14ac:dyDescent="0.3">
      <c r="A1950" s="1">
        <v>0.33855377314814811</v>
      </c>
      <c r="B1950">
        <v>0.93570775942616802</v>
      </c>
      <c r="C1950">
        <v>-0.117608139611611</v>
      </c>
    </row>
    <row r="1951" spans="1:3" x14ac:dyDescent="0.3">
      <c r="A1951" s="1">
        <v>0.33872550925925921</v>
      </c>
      <c r="B1951">
        <v>0.93454740560555605</v>
      </c>
      <c r="C1951">
        <v>-0.11799136329556199</v>
      </c>
    </row>
    <row r="1952" spans="1:3" x14ac:dyDescent="0.3">
      <c r="A1952" s="1">
        <v>0.33890243055555552</v>
      </c>
      <c r="B1952">
        <v>0.93580228550923705</v>
      </c>
      <c r="C1952">
        <v>-0.12117970428397799</v>
      </c>
    </row>
    <row r="1953" spans="1:3" x14ac:dyDescent="0.3">
      <c r="A1953" s="1">
        <v>0.33907444444444446</v>
      </c>
      <c r="B1953">
        <v>0.93539824958664097</v>
      </c>
      <c r="C1953">
        <v>-0.119382801958181</v>
      </c>
    </row>
    <row r="1954" spans="1:3" x14ac:dyDescent="0.3">
      <c r="A1954" s="1">
        <v>0.33924646990740742</v>
      </c>
      <c r="B1954">
        <v>0.93722980599263495</v>
      </c>
      <c r="C1954">
        <v>-0.121048364934681</v>
      </c>
    </row>
    <row r="1955" spans="1:3" x14ac:dyDescent="0.3">
      <c r="A1955" s="1">
        <v>0.33942438657407409</v>
      </c>
      <c r="B1955">
        <v>0.93674235106796799</v>
      </c>
      <c r="C1955">
        <v>-0.121782130042157</v>
      </c>
    </row>
    <row r="1956" spans="1:3" x14ac:dyDescent="0.3">
      <c r="A1956" s="1">
        <v>0.3395961574074074</v>
      </c>
      <c r="B1956">
        <v>0.937080810124024</v>
      </c>
      <c r="C1956">
        <v>-0.12131175658077099</v>
      </c>
    </row>
    <row r="1957" spans="1:3" x14ac:dyDescent="0.3">
      <c r="A1957" s="1">
        <v>0.33976797453703705</v>
      </c>
      <c r="B1957">
        <v>0.938405793845976</v>
      </c>
      <c r="C1957">
        <v>-0.12201344386899</v>
      </c>
    </row>
    <row r="1958" spans="1:3" x14ac:dyDescent="0.3">
      <c r="A1958" s="1">
        <v>0.33993976851851854</v>
      </c>
      <c r="B1958">
        <v>0.93931496420933802</v>
      </c>
      <c r="C1958">
        <v>-0.12591817862407501</v>
      </c>
    </row>
    <row r="1959" spans="1:3" x14ac:dyDescent="0.3">
      <c r="A1959" s="1">
        <v>0.34011733796296295</v>
      </c>
      <c r="B1959">
        <v>0.93998171669977104</v>
      </c>
      <c r="C1959">
        <v>-0.124561849501154</v>
      </c>
    </row>
    <row r="1960" spans="1:3" x14ac:dyDescent="0.3">
      <c r="A1960" s="1">
        <v>0.3402891203703704</v>
      </c>
      <c r="B1960">
        <v>0.93853209493228595</v>
      </c>
      <c r="C1960">
        <v>-0.12351681734619301</v>
      </c>
    </row>
    <row r="1961" spans="1:3" x14ac:dyDescent="0.3">
      <c r="A1961" s="1">
        <v>0.34046094907407404</v>
      </c>
      <c r="B1961">
        <v>0.94123552627458196</v>
      </c>
      <c r="C1961">
        <v>-0.125673308701719</v>
      </c>
    </row>
    <row r="1962" spans="1:3" x14ac:dyDescent="0.3">
      <c r="A1962" s="1">
        <v>0.34063859953703707</v>
      </c>
      <c r="B1962">
        <v>0.94009293663236104</v>
      </c>
      <c r="C1962">
        <v>-0.12676855945393101</v>
      </c>
    </row>
    <row r="1963" spans="1:3" x14ac:dyDescent="0.3">
      <c r="A1963" s="1">
        <v>0.3408101273148148</v>
      </c>
      <c r="B1963">
        <v>0.94106894570618305</v>
      </c>
      <c r="C1963">
        <v>-0.12564939262955099</v>
      </c>
    </row>
    <row r="1964" spans="1:3" x14ac:dyDescent="0.3">
      <c r="A1964" s="1">
        <v>0.34098284722222222</v>
      </c>
      <c r="B1964">
        <v>0.94320931714885803</v>
      </c>
      <c r="C1964">
        <v>-0.128382533174417</v>
      </c>
    </row>
    <row r="1965" spans="1:3" x14ac:dyDescent="0.3">
      <c r="A1965" s="1">
        <v>0.34115980324074074</v>
      </c>
      <c r="B1965">
        <v>0.94171562563155398</v>
      </c>
      <c r="C1965">
        <v>-0.12740684272136901</v>
      </c>
    </row>
    <row r="1966" spans="1:3" x14ac:dyDescent="0.3">
      <c r="A1966" s="1">
        <v>0.34133160879629632</v>
      </c>
      <c r="B1966">
        <v>0.94179787026127304</v>
      </c>
      <c r="C1966">
        <v>-0.12698241775806901</v>
      </c>
    </row>
    <row r="1967" spans="1:3" x14ac:dyDescent="0.3">
      <c r="A1967" s="1">
        <v>0.34150337962962962</v>
      </c>
      <c r="B1967">
        <v>0.94325731632889498</v>
      </c>
      <c r="C1967">
        <v>-0.12870901287300199</v>
      </c>
    </row>
    <row r="1968" spans="1:3" x14ac:dyDescent="0.3">
      <c r="A1968" s="1">
        <v>0.34168053240740742</v>
      </c>
      <c r="B1968">
        <v>0.94062043914158</v>
      </c>
      <c r="C1968">
        <v>-0.128045669057189</v>
      </c>
    </row>
    <row r="1969" spans="1:3" x14ac:dyDescent="0.3">
      <c r="A1969" s="1">
        <v>0.34185256944444448</v>
      </c>
      <c r="B1969">
        <v>0.94469786824838997</v>
      </c>
      <c r="C1969">
        <v>-0.129904016152108</v>
      </c>
    </row>
    <row r="1970" spans="1:3" x14ac:dyDescent="0.3">
      <c r="A1970" s="1">
        <v>0.3420253703703704</v>
      </c>
      <c r="B1970">
        <v>0.94470063687078298</v>
      </c>
      <c r="C1970">
        <v>-0.128391825718212</v>
      </c>
    </row>
    <row r="1971" spans="1:3" x14ac:dyDescent="0.3">
      <c r="A1971" s="1">
        <v>0.34220226851851848</v>
      </c>
      <c r="B1971">
        <v>0.94450291380047802</v>
      </c>
      <c r="C1971">
        <v>-0.131107155929266</v>
      </c>
    </row>
    <row r="1972" spans="1:3" x14ac:dyDescent="0.3">
      <c r="A1972" s="1">
        <v>0.34237405092592593</v>
      </c>
      <c r="B1972">
        <v>0.94298252008224004</v>
      </c>
      <c r="C1972">
        <v>-0.13156601737799301</v>
      </c>
    </row>
    <row r="1973" spans="1:3" x14ac:dyDescent="0.3">
      <c r="A1973" s="1">
        <v>0.34254586805555554</v>
      </c>
      <c r="B1973">
        <v>0.94615901502689503</v>
      </c>
      <c r="C1973">
        <v>-0.130729509081736</v>
      </c>
    </row>
    <row r="1974" spans="1:3" x14ac:dyDescent="0.3">
      <c r="A1974" s="1">
        <v>0.34272313657407411</v>
      </c>
      <c r="B1974">
        <v>0.94601491114026304</v>
      </c>
      <c r="C1974">
        <v>-0.13192998529529901</v>
      </c>
    </row>
    <row r="1975" spans="1:3" x14ac:dyDescent="0.3">
      <c r="A1975" s="1">
        <v>0.34289527777777778</v>
      </c>
      <c r="B1975">
        <v>0.94759896532844701</v>
      </c>
      <c r="C1975">
        <v>-0.13443376807651899</v>
      </c>
    </row>
    <row r="1976" spans="1:3" x14ac:dyDescent="0.3">
      <c r="A1976" s="1">
        <v>0.34306718749999998</v>
      </c>
      <c r="B1976">
        <v>0.94662821067460501</v>
      </c>
      <c r="C1976">
        <v>-0.131333233411808</v>
      </c>
    </row>
    <row r="1977" spans="1:3" x14ac:dyDescent="0.3">
      <c r="A1977" s="1">
        <v>0.34323918981481483</v>
      </c>
      <c r="B1977">
        <v>0.94753663686025003</v>
      </c>
      <c r="C1977">
        <v>-0.13445705461521401</v>
      </c>
    </row>
    <row r="1978" spans="1:3" x14ac:dyDescent="0.3">
      <c r="A1978" s="1">
        <v>0.34341657407407405</v>
      </c>
      <c r="B1978">
        <v>0.94615532449240902</v>
      </c>
      <c r="C1978">
        <v>-0.13413008851976499</v>
      </c>
    </row>
    <row r="1979" spans="1:3" x14ac:dyDescent="0.3">
      <c r="A1979" s="1">
        <v>0.34358903935185187</v>
      </c>
      <c r="B1979">
        <v>0.94939009070995695</v>
      </c>
      <c r="C1979">
        <v>-0.13663318140108299</v>
      </c>
    </row>
    <row r="1980" spans="1:3" x14ac:dyDescent="0.3">
      <c r="A1980" s="1">
        <v>0.34376085648148152</v>
      </c>
      <c r="B1980">
        <v>0.95101072285755905</v>
      </c>
      <c r="C1980">
        <v>-0.136462802389862</v>
      </c>
    </row>
    <row r="1981" spans="1:3" x14ac:dyDescent="0.3">
      <c r="A1981" s="1">
        <v>0.34393778935185182</v>
      </c>
      <c r="B1981">
        <v>0.94899927535359396</v>
      </c>
      <c r="C1981">
        <v>-0.13487281634793399</v>
      </c>
    </row>
    <row r="1982" spans="1:3" x14ac:dyDescent="0.3">
      <c r="A1982" s="1">
        <v>0.34410960648148148</v>
      </c>
      <c r="B1982">
        <v>0.95093204958911703</v>
      </c>
      <c r="C1982">
        <v>-0.13802833572335099</v>
      </c>
    </row>
    <row r="1983" spans="1:3" x14ac:dyDescent="0.3">
      <c r="A1983" s="1">
        <v>0.3442820601851852</v>
      </c>
      <c r="B1983">
        <v>0.95168041591313601</v>
      </c>
      <c r="C1983">
        <v>-0.13846645260594001</v>
      </c>
    </row>
    <row r="1984" spans="1:3" x14ac:dyDescent="0.3">
      <c r="A1984" s="1">
        <v>0.34445866898148148</v>
      </c>
      <c r="B1984">
        <v>0.95211479123649401</v>
      </c>
      <c r="C1984">
        <v>-0.137389773391318</v>
      </c>
    </row>
    <row r="1985" spans="1:3" x14ac:dyDescent="0.3">
      <c r="A1985" s="1">
        <v>0.34463067129629632</v>
      </c>
      <c r="B1985">
        <v>0.95266066204240896</v>
      </c>
      <c r="C1985">
        <v>-0.13875218866132299</v>
      </c>
    </row>
    <row r="1986" spans="1:3" x14ac:dyDescent="0.3">
      <c r="A1986" s="1">
        <v>0.34480336805555556</v>
      </c>
      <c r="B1986">
        <v>0.95254232976638498</v>
      </c>
      <c r="C1986">
        <v>-0.13951092713343399</v>
      </c>
    </row>
    <row r="1987" spans="1:3" x14ac:dyDescent="0.3">
      <c r="A1987" s="1">
        <v>0.34498025462962961</v>
      </c>
      <c r="B1987">
        <v>0.95259247663241697</v>
      </c>
      <c r="C1987">
        <v>-0.138825494747678</v>
      </c>
    </row>
    <row r="1988" spans="1:3" x14ac:dyDescent="0.3">
      <c r="A1988" s="1">
        <v>0.3451520833333333</v>
      </c>
      <c r="B1988">
        <v>0.95438190256011601</v>
      </c>
      <c r="C1988">
        <v>-0.141674249843811</v>
      </c>
    </row>
    <row r="1989" spans="1:3" x14ac:dyDescent="0.3">
      <c r="A1989" s="1">
        <v>0.34532391203703705</v>
      </c>
      <c r="B1989">
        <v>0.95450779501674199</v>
      </c>
      <c r="C1989">
        <v>-0.14020666347601801</v>
      </c>
    </row>
    <row r="1990" spans="1:3" x14ac:dyDescent="0.3">
      <c r="A1990" s="1">
        <v>0.34550091435185187</v>
      </c>
      <c r="B1990">
        <v>0.95282324598971901</v>
      </c>
      <c r="C1990">
        <v>-0.14238479724918299</v>
      </c>
    </row>
    <row r="1991" spans="1:3" x14ac:dyDescent="0.3">
      <c r="A1991" s="1">
        <v>0.34567331018518521</v>
      </c>
      <c r="B1991">
        <v>0.95619976223972303</v>
      </c>
      <c r="C1991">
        <v>-0.14195422401334201</v>
      </c>
    </row>
    <row r="1992" spans="1:3" x14ac:dyDescent="0.3">
      <c r="A1992" s="1">
        <v>0.34584513888888885</v>
      </c>
      <c r="B1992">
        <v>0.95448153520317602</v>
      </c>
      <c r="C1992">
        <v>-0.14249911448156499</v>
      </c>
    </row>
    <row r="1993" spans="1:3" x14ac:dyDescent="0.3">
      <c r="A1993" s="1">
        <v>0.3460228587962963</v>
      </c>
      <c r="B1993">
        <v>0.95668883311802499</v>
      </c>
      <c r="C1993">
        <v>-0.1424047608491</v>
      </c>
    </row>
    <row r="1994" spans="1:3" x14ac:dyDescent="0.3">
      <c r="A1994" s="1">
        <v>0.34619480324074076</v>
      </c>
      <c r="B1994">
        <v>0.95741130239968297</v>
      </c>
      <c r="C1994">
        <v>-0.144466266359291</v>
      </c>
    </row>
    <row r="1995" spans="1:3" x14ac:dyDescent="0.3">
      <c r="A1995" s="1">
        <v>0.34636619212962966</v>
      </c>
      <c r="B1995">
        <v>0.95723587970810597</v>
      </c>
      <c r="C1995">
        <v>-0.14352177209096201</v>
      </c>
    </row>
    <row r="1996" spans="1:3" x14ac:dyDescent="0.3">
      <c r="A1996" s="1">
        <v>0.34653894675925923</v>
      </c>
      <c r="B1996">
        <v>0.95592303666160605</v>
      </c>
      <c r="C1996">
        <v>-0.14573001642824601</v>
      </c>
    </row>
    <row r="1997" spans="1:3" x14ac:dyDescent="0.3">
      <c r="A1997" s="1">
        <v>0.34671589120370366</v>
      </c>
      <c r="B1997">
        <v>0.95865716243801602</v>
      </c>
      <c r="C1997">
        <v>-0.14370544181490999</v>
      </c>
    </row>
    <row r="1998" spans="1:3" x14ac:dyDescent="0.3">
      <c r="A1998" s="1">
        <v>0.34688771990740741</v>
      </c>
      <c r="B1998">
        <v>0.95793506782015203</v>
      </c>
      <c r="C1998">
        <v>-0.14649206101221801</v>
      </c>
    </row>
    <row r="1999" spans="1:3" x14ac:dyDescent="0.3">
      <c r="A1999" s="1">
        <v>0.34706009259259263</v>
      </c>
      <c r="B1999">
        <v>0.95871234976140196</v>
      </c>
      <c r="C1999">
        <v>-0.14628849473273201</v>
      </c>
    </row>
    <row r="2000" spans="1:3" x14ac:dyDescent="0.3">
      <c r="A2000" s="1">
        <v>0.34723658564814813</v>
      </c>
      <c r="B2000">
        <v>0.95770433137847</v>
      </c>
      <c r="C2000">
        <v>-0.14883244359795</v>
      </c>
    </row>
    <row r="2001" spans="1:3" x14ac:dyDescent="0.3">
      <c r="A2001" s="1">
        <v>0.34740861111111115</v>
      </c>
      <c r="B2001">
        <v>0.95927172816245998</v>
      </c>
      <c r="C2001">
        <v>-0.148465445771256</v>
      </c>
    </row>
    <row r="2002" spans="1:3" x14ac:dyDescent="0.3">
      <c r="A2002" s="1">
        <v>0.3475814699074074</v>
      </c>
      <c r="B2002">
        <v>0.95911514806559695</v>
      </c>
      <c r="C2002">
        <v>-0.14808793482167701</v>
      </c>
    </row>
    <row r="2003" spans="1:3" x14ac:dyDescent="0.3">
      <c r="A2003" s="1">
        <v>0.34775833333333334</v>
      </c>
      <c r="B2003">
        <v>0.95975166139873602</v>
      </c>
      <c r="C2003">
        <v>-0.147122232963531</v>
      </c>
    </row>
    <row r="2004" spans="1:3" x14ac:dyDescent="0.3">
      <c r="A2004" s="1">
        <v>0.34793017361111112</v>
      </c>
      <c r="B2004">
        <v>0.96164293611534102</v>
      </c>
      <c r="C2004">
        <v>-0.14837259668106501</v>
      </c>
    </row>
    <row r="2005" spans="1:3" x14ac:dyDescent="0.3">
      <c r="A2005" s="1">
        <v>0.3481020949074074</v>
      </c>
      <c r="B2005">
        <v>0.96116874006322095</v>
      </c>
      <c r="C2005">
        <v>-0.148234286986621</v>
      </c>
    </row>
    <row r="2006" spans="1:3" x14ac:dyDescent="0.3">
      <c r="A2006" s="1">
        <v>0.34827906250000001</v>
      </c>
      <c r="B2006">
        <v>0.96255184347964995</v>
      </c>
      <c r="C2006">
        <v>-0.15083725391945799</v>
      </c>
    </row>
    <row r="2007" spans="1:3" x14ac:dyDescent="0.3">
      <c r="A2007" s="1">
        <v>0.34845120370370369</v>
      </c>
      <c r="B2007">
        <v>0.96184810338770599</v>
      </c>
      <c r="C2007">
        <v>-0.150850593623302</v>
      </c>
    </row>
    <row r="2008" spans="1:3" x14ac:dyDescent="0.3">
      <c r="A2008" s="1">
        <v>0.34862303240740738</v>
      </c>
      <c r="B2008">
        <v>0.962581028468531</v>
      </c>
      <c r="C2008">
        <v>-0.150128580587268</v>
      </c>
    </row>
    <row r="2009" spans="1:3" x14ac:dyDescent="0.3">
      <c r="A2009" s="1">
        <v>0.3487998263888889</v>
      </c>
      <c r="B2009">
        <v>0.96233763096073999</v>
      </c>
      <c r="C2009">
        <v>-0.15103373225358399</v>
      </c>
    </row>
    <row r="2010" spans="1:3" x14ac:dyDescent="0.3">
      <c r="A2010" s="1">
        <v>0.34897259259259261</v>
      </c>
      <c r="B2010">
        <v>0.96207522636983001</v>
      </c>
      <c r="C2010">
        <v>-0.15231158530820299</v>
      </c>
    </row>
    <row r="2011" spans="1:3" x14ac:dyDescent="0.3">
      <c r="A2011" s="1">
        <v>0.34914391203703704</v>
      </c>
      <c r="B2011">
        <v>0.96566123890561095</v>
      </c>
      <c r="C2011">
        <v>-0.15272717605335201</v>
      </c>
    </row>
    <row r="2012" spans="1:3" x14ac:dyDescent="0.3">
      <c r="A2012" s="1">
        <v>0.34932116898148147</v>
      </c>
      <c r="B2012">
        <v>0.96512661780100195</v>
      </c>
      <c r="C2012">
        <v>-0.15240062871468099</v>
      </c>
    </row>
    <row r="2013" spans="1:3" x14ac:dyDescent="0.3">
      <c r="A2013" s="1">
        <v>0.34949371527777778</v>
      </c>
      <c r="B2013">
        <v>0.96344819164242301</v>
      </c>
      <c r="C2013">
        <v>-0.15299069143631</v>
      </c>
    </row>
    <row r="2014" spans="1:3" x14ac:dyDescent="0.3">
      <c r="A2014" s="1">
        <v>0.34966561342592595</v>
      </c>
      <c r="B2014">
        <v>0.96645660556347501</v>
      </c>
      <c r="C2014">
        <v>-0.15370462585427799</v>
      </c>
    </row>
    <row r="2015" spans="1:3" x14ac:dyDescent="0.3">
      <c r="A2015" s="1">
        <v>0.3498424189814815</v>
      </c>
      <c r="B2015">
        <v>0.96728067564792597</v>
      </c>
      <c r="C2015">
        <v>-0.154846457831502</v>
      </c>
    </row>
    <row r="2016" spans="1:3" x14ac:dyDescent="0.3">
      <c r="A2016" s="1">
        <v>0.35001424768518513</v>
      </c>
      <c r="B2016">
        <v>0.96456029784929598</v>
      </c>
      <c r="C2016">
        <v>-0.15339687169650501</v>
      </c>
    </row>
    <row r="2017" spans="1:3" x14ac:dyDescent="0.3">
      <c r="A2017" s="1">
        <v>0.35018620370370374</v>
      </c>
      <c r="B2017">
        <v>0.96656268928409494</v>
      </c>
      <c r="C2017">
        <v>-0.153725432137859</v>
      </c>
    </row>
    <row r="2018" spans="1:3" x14ac:dyDescent="0.3">
      <c r="A2018" s="1">
        <v>0.35036393518518522</v>
      </c>
      <c r="B2018">
        <v>0.96781262829227499</v>
      </c>
      <c r="C2018">
        <v>-0.156362698502858</v>
      </c>
    </row>
    <row r="2019" spans="1:3" x14ac:dyDescent="0.3">
      <c r="A2019" s="1">
        <v>0.35053520833333335</v>
      </c>
      <c r="B2019">
        <v>0.96655345117235503</v>
      </c>
      <c r="C2019">
        <v>-0.156159623126088</v>
      </c>
    </row>
    <row r="2020" spans="1:3" x14ac:dyDescent="0.3">
      <c r="A2020" s="1">
        <v>0.35070799768518518</v>
      </c>
      <c r="B2020">
        <v>0.96856867217648202</v>
      </c>
      <c r="C2020">
        <v>-0.156023307285095</v>
      </c>
    </row>
    <row r="2021" spans="1:3" x14ac:dyDescent="0.3">
      <c r="A2021" s="1">
        <v>0.35088425925925931</v>
      </c>
      <c r="B2021">
        <v>0.96937043115570098</v>
      </c>
      <c r="C2021">
        <v>-0.158748601989045</v>
      </c>
    </row>
    <row r="2022" spans="1:3" x14ac:dyDescent="0.3">
      <c r="A2022" s="1">
        <v>0.35105682870370369</v>
      </c>
      <c r="B2022">
        <v>0.97051834121437797</v>
      </c>
      <c r="C2022">
        <v>-0.15798672961202401</v>
      </c>
    </row>
    <row r="2023" spans="1:3" x14ac:dyDescent="0.3">
      <c r="A2023" s="1">
        <v>0.3512282986111111</v>
      </c>
      <c r="B2023">
        <v>0.96961778436009505</v>
      </c>
      <c r="C2023">
        <v>-0.155057454876846</v>
      </c>
    </row>
    <row r="2024" spans="1:3" x14ac:dyDescent="0.3">
      <c r="A2024" s="1">
        <v>0.35140530092592592</v>
      </c>
      <c r="B2024">
        <v>0.968192553483465</v>
      </c>
      <c r="C2024">
        <v>-0.15694720471555801</v>
      </c>
    </row>
    <row r="2025" spans="1:3" x14ac:dyDescent="0.3">
      <c r="A2025" s="1">
        <v>0.35157739583333331</v>
      </c>
      <c r="B2025">
        <v>0.97007508486513605</v>
      </c>
      <c r="C2025">
        <v>-0.15749749558467199</v>
      </c>
    </row>
    <row r="2026" spans="1:3" x14ac:dyDescent="0.3">
      <c r="A2026" s="1">
        <v>0.35174940972222224</v>
      </c>
      <c r="B2026">
        <v>0.97068239880414897</v>
      </c>
      <c r="C2026">
        <v>-0.15781932298794701</v>
      </c>
    </row>
    <row r="2027" spans="1:3" x14ac:dyDescent="0.3">
      <c r="A2027" s="1">
        <v>0.35192136574074073</v>
      </c>
      <c r="B2027">
        <v>0.97106648118460304</v>
      </c>
      <c r="C2027">
        <v>-0.15956351717869899</v>
      </c>
    </row>
    <row r="2028" spans="1:3" x14ac:dyDescent="0.3">
      <c r="A2028" s="1">
        <v>0.35209899305555559</v>
      </c>
      <c r="B2028">
        <v>0.971585063159081</v>
      </c>
      <c r="C2028">
        <v>-0.16112438243676</v>
      </c>
    </row>
    <row r="2029" spans="1:3" x14ac:dyDescent="0.3">
      <c r="A2029" s="1">
        <v>0.3522708449074074</v>
      </c>
      <c r="B2029">
        <v>0.97177357879146897</v>
      </c>
      <c r="C2029">
        <v>-0.159550845744792</v>
      </c>
    </row>
    <row r="2030" spans="1:3" x14ac:dyDescent="0.3">
      <c r="A2030" s="1">
        <v>0.35244268518518518</v>
      </c>
      <c r="B2030">
        <v>0.97016013651803001</v>
      </c>
      <c r="C2030">
        <v>-0.16055719556457801</v>
      </c>
    </row>
    <row r="2031" spans="1:3" x14ac:dyDescent="0.3">
      <c r="A2031" s="1">
        <v>0.35262021990740738</v>
      </c>
      <c r="B2031">
        <v>0.97250516687331101</v>
      </c>
      <c r="C2031">
        <v>-0.16228276291735</v>
      </c>
    </row>
    <row r="2032" spans="1:3" x14ac:dyDescent="0.3">
      <c r="A2032" s="1">
        <v>0.35279207175925925</v>
      </c>
      <c r="B2032">
        <v>0.97254118181063298</v>
      </c>
      <c r="C2032">
        <v>-0.162205512560015</v>
      </c>
    </row>
    <row r="2033" spans="1:3" x14ac:dyDescent="0.3">
      <c r="A2033" s="1">
        <v>0.35296405092592592</v>
      </c>
      <c r="B2033">
        <v>0.97206641253471304</v>
      </c>
      <c r="C2033">
        <v>-0.16084086071953699</v>
      </c>
    </row>
    <row r="2034" spans="1:3" x14ac:dyDescent="0.3">
      <c r="A2034" s="1">
        <v>0.35314075231481484</v>
      </c>
      <c r="B2034">
        <v>0.97284507546358501</v>
      </c>
      <c r="C2034">
        <v>-0.16464024503455901</v>
      </c>
    </row>
    <row r="2035" spans="1:3" x14ac:dyDescent="0.3">
      <c r="A2035" s="1">
        <v>0.35331268518518516</v>
      </c>
      <c r="B2035">
        <v>0.97464274740220103</v>
      </c>
      <c r="C2035">
        <v>-0.16521865013856299</v>
      </c>
    </row>
    <row r="2036" spans="1:3" x14ac:dyDescent="0.3">
      <c r="A2036" s="1">
        <v>0.35348468750000001</v>
      </c>
      <c r="B2036">
        <v>0.97423779978740299</v>
      </c>
      <c r="C2036">
        <v>-0.164480983371803</v>
      </c>
    </row>
    <row r="2037" spans="1:3" x14ac:dyDescent="0.3">
      <c r="A2037" s="1">
        <v>0.35366199074074073</v>
      </c>
      <c r="B2037">
        <v>0.97461628060849104</v>
      </c>
      <c r="C2037">
        <v>-0.16355331665647899</v>
      </c>
    </row>
    <row r="2038" spans="1:3" x14ac:dyDescent="0.3">
      <c r="A2038" s="1">
        <v>0.3538338425925926</v>
      </c>
      <c r="B2038">
        <v>0.97514431269207402</v>
      </c>
      <c r="C2038">
        <v>-0.16540294611081</v>
      </c>
    </row>
    <row r="2039" spans="1:3" x14ac:dyDescent="0.3">
      <c r="A2039" s="1">
        <v>0.35400609953703704</v>
      </c>
      <c r="B2039">
        <v>0.97589202741200398</v>
      </c>
      <c r="C2039">
        <v>-0.16508061558288101</v>
      </c>
    </row>
    <row r="2040" spans="1:3" x14ac:dyDescent="0.3">
      <c r="A2040" s="1">
        <v>0.35418309027777778</v>
      </c>
      <c r="B2040">
        <v>0.976648709700498</v>
      </c>
      <c r="C2040">
        <v>-0.16723990172022199</v>
      </c>
    </row>
    <row r="2041" spans="1:3" x14ac:dyDescent="0.3">
      <c r="A2041" s="1">
        <v>0.35435501157407406</v>
      </c>
      <c r="B2041">
        <v>0.97570631383397899</v>
      </c>
      <c r="C2041">
        <v>-0.167025069302385</v>
      </c>
    </row>
    <row r="2042" spans="1:3" x14ac:dyDescent="0.3">
      <c r="A2042" s="1">
        <v>0.35452702546296294</v>
      </c>
      <c r="B2042">
        <v>0.97616812838887201</v>
      </c>
      <c r="C2042">
        <v>-0.166794377252003</v>
      </c>
    </row>
    <row r="2043" spans="1:3" x14ac:dyDescent="0.3">
      <c r="A2043" s="1">
        <v>0.35470420138888886</v>
      </c>
      <c r="B2043">
        <v>0.97721646950291197</v>
      </c>
      <c r="C2043">
        <v>-0.168115724477085</v>
      </c>
    </row>
    <row r="2044" spans="1:3" x14ac:dyDescent="0.3">
      <c r="A2044" s="1">
        <v>0.35487693287037042</v>
      </c>
      <c r="B2044">
        <v>0.97584117628635603</v>
      </c>
      <c r="C2044">
        <v>-0.167839816035256</v>
      </c>
    </row>
    <row r="2045" spans="1:3" x14ac:dyDescent="0.3">
      <c r="A2045" s="1">
        <v>0.35504890046296295</v>
      </c>
      <c r="B2045">
        <v>0.97975427580977703</v>
      </c>
      <c r="C2045">
        <v>-0.16752512120752799</v>
      </c>
    </row>
    <row r="2046" spans="1:3" x14ac:dyDescent="0.3">
      <c r="A2046" s="1">
        <v>0.35522077546296299</v>
      </c>
      <c r="B2046">
        <v>0.97686452685256697</v>
      </c>
      <c r="C2046">
        <v>-0.168312502845509</v>
      </c>
    </row>
    <row r="2047" spans="1:3" x14ac:dyDescent="0.3">
      <c r="A2047" s="1">
        <v>0.35539804398148145</v>
      </c>
      <c r="B2047">
        <v>0.97717291102297799</v>
      </c>
      <c r="C2047">
        <v>-0.16624249104871899</v>
      </c>
    </row>
    <row r="2048" spans="1:3" x14ac:dyDescent="0.3">
      <c r="A2048" s="1">
        <v>0.35556989583333332</v>
      </c>
      <c r="B2048">
        <v>0.97821803019587905</v>
      </c>
      <c r="C2048">
        <v>-0.169122610330836</v>
      </c>
    </row>
    <row r="2049" spans="1:3" x14ac:dyDescent="0.3">
      <c r="A2049" s="1">
        <v>0.35574192129629628</v>
      </c>
      <c r="B2049">
        <v>0.98115746968194895</v>
      </c>
      <c r="C2049">
        <v>-0.17012750148809</v>
      </c>
    </row>
    <row r="2050" spans="1:3" x14ac:dyDescent="0.3">
      <c r="A2050" s="1">
        <v>0.35591967592592594</v>
      </c>
      <c r="B2050">
        <v>0.97949541504327997</v>
      </c>
      <c r="C2050">
        <v>-0.169225778637801</v>
      </c>
    </row>
    <row r="2051" spans="1:3" x14ac:dyDescent="0.3">
      <c r="A2051" s="1">
        <v>0.35609175925925923</v>
      </c>
      <c r="B2051">
        <v>0.97926121954432899</v>
      </c>
      <c r="C2051">
        <v>-0.16823941985066099</v>
      </c>
    </row>
    <row r="2052" spans="1:3" x14ac:dyDescent="0.3">
      <c r="A2052" s="1">
        <v>0.35626362268518519</v>
      </c>
      <c r="B2052">
        <v>0.98197220475961799</v>
      </c>
      <c r="C2052">
        <v>-0.16926853581333001</v>
      </c>
    </row>
    <row r="2053" spans="1:3" x14ac:dyDescent="0.3">
      <c r="A2053" s="1">
        <v>0.35644060185185183</v>
      </c>
      <c r="B2053">
        <v>0.98022833921716501</v>
      </c>
      <c r="C2053">
        <v>-0.17019553865388801</v>
      </c>
    </row>
    <row r="2054" spans="1:3" x14ac:dyDescent="0.3">
      <c r="A2054" s="1">
        <v>0.3566126736111111</v>
      </c>
      <c r="B2054">
        <v>0.97878191890004895</v>
      </c>
      <c r="C2054">
        <v>-0.171106304676855</v>
      </c>
    </row>
    <row r="2055" spans="1:3" x14ac:dyDescent="0.3">
      <c r="A2055" s="1">
        <v>0.35678472222222224</v>
      </c>
      <c r="B2055">
        <v>0.98201373539830505</v>
      </c>
      <c r="C2055">
        <v>-0.173803364809586</v>
      </c>
    </row>
    <row r="2056" spans="1:3" x14ac:dyDescent="0.3">
      <c r="A2056" s="1">
        <v>0.35695687500000001</v>
      </c>
      <c r="B2056">
        <v>0.98045969920359799</v>
      </c>
      <c r="C2056">
        <v>-0.17189806323745599</v>
      </c>
    </row>
    <row r="2057" spans="1:3" x14ac:dyDescent="0.3">
      <c r="A2057" s="1">
        <v>0.35713425925925923</v>
      </c>
      <c r="B2057">
        <v>0.98210866126829299</v>
      </c>
      <c r="C2057">
        <v>-0.172949071944138</v>
      </c>
    </row>
    <row r="2058" spans="1:3" x14ac:dyDescent="0.3">
      <c r="A2058" s="1">
        <v>0.35730682870370373</v>
      </c>
      <c r="B2058">
        <v>0.98215922253659205</v>
      </c>
      <c r="C2058">
        <v>-0.17347193776339001</v>
      </c>
    </row>
    <row r="2059" spans="1:3" x14ac:dyDescent="0.3">
      <c r="A2059" s="1">
        <v>0.35747907407407409</v>
      </c>
      <c r="B2059">
        <v>0.98133727516949798</v>
      </c>
      <c r="C2059">
        <v>-0.171235025716409</v>
      </c>
    </row>
    <row r="2060" spans="1:3" x14ac:dyDescent="0.3">
      <c r="A2060" s="1">
        <v>0.35765565972222224</v>
      </c>
      <c r="B2060">
        <v>0.98290854782013104</v>
      </c>
      <c r="C2060">
        <v>-0.17434800948777701</v>
      </c>
    </row>
    <row r="2061" spans="1:3" x14ac:dyDescent="0.3">
      <c r="A2061" s="1">
        <v>0.35782766203703703</v>
      </c>
      <c r="B2061">
        <v>0.98318794823869204</v>
      </c>
      <c r="C2061">
        <v>-0.17448395547062401</v>
      </c>
    </row>
    <row r="2062" spans="1:3" x14ac:dyDescent="0.3">
      <c r="A2062" s="1">
        <v>0.3579996875</v>
      </c>
      <c r="B2062">
        <v>0.98339650486744401</v>
      </c>
      <c r="C2062">
        <v>-0.175433996993624</v>
      </c>
    </row>
    <row r="2063" spans="1:3" x14ac:dyDescent="0.3">
      <c r="A2063" s="1">
        <v>0.35817733796296297</v>
      </c>
      <c r="B2063">
        <v>0.986676121296574</v>
      </c>
      <c r="C2063">
        <v>-0.17658549395395701</v>
      </c>
    </row>
    <row r="2064" spans="1:3" x14ac:dyDescent="0.3">
      <c r="A2064" s="1">
        <v>0.35834918981481478</v>
      </c>
      <c r="B2064">
        <v>0.98729405954889105</v>
      </c>
      <c r="C2064">
        <v>-0.17428121414263201</v>
      </c>
    </row>
    <row r="2065" spans="1:3" x14ac:dyDescent="0.3">
      <c r="A2065" s="1">
        <v>0.35852118055555554</v>
      </c>
      <c r="B2065">
        <v>0.98403243632563697</v>
      </c>
      <c r="C2065">
        <v>-0.178047111700048</v>
      </c>
    </row>
    <row r="2066" spans="1:3" x14ac:dyDescent="0.3">
      <c r="A2066" s="1">
        <v>0.35869820601851848</v>
      </c>
      <c r="B2066">
        <v>0.98640255217255801</v>
      </c>
      <c r="C2066">
        <v>-0.177000126423218</v>
      </c>
    </row>
    <row r="2067" spans="1:3" x14ac:dyDescent="0.3">
      <c r="A2067" s="1">
        <v>0.35887028935185183</v>
      </c>
      <c r="B2067">
        <v>0.98684310500290595</v>
      </c>
      <c r="C2067">
        <v>-0.17764438798386101</v>
      </c>
    </row>
    <row r="2068" spans="1:3" x14ac:dyDescent="0.3">
      <c r="A2068" s="1">
        <v>0.35904215277777779</v>
      </c>
      <c r="B2068">
        <v>0.98499549593421598</v>
      </c>
      <c r="C2068">
        <v>-0.17687140766875201</v>
      </c>
    </row>
    <row r="2069" spans="1:3" x14ac:dyDescent="0.3">
      <c r="A2069" s="1">
        <v>0.35921879629629627</v>
      </c>
      <c r="B2069">
        <v>0.98746558236376702</v>
      </c>
      <c r="C2069">
        <v>-0.179306143196616</v>
      </c>
    </row>
    <row r="2070" spans="1:3" x14ac:dyDescent="0.3">
      <c r="A2070" s="1">
        <v>0.35939075231481482</v>
      </c>
      <c r="B2070">
        <v>0.98649184216192898</v>
      </c>
      <c r="C2070">
        <v>-0.179067488174947</v>
      </c>
    </row>
    <row r="2071" spans="1:3" x14ac:dyDescent="0.3">
      <c r="A2071" s="1">
        <v>0.35956266203703707</v>
      </c>
      <c r="B2071">
        <v>0.98722531771598399</v>
      </c>
      <c r="C2071">
        <v>-0.17841118677290899</v>
      </c>
    </row>
    <row r="2072" spans="1:3" x14ac:dyDescent="0.3">
      <c r="A2072" s="1">
        <v>0.35974019675925928</v>
      </c>
      <c r="B2072">
        <v>0.98857547049021399</v>
      </c>
      <c r="C2072">
        <v>-0.17870805441502699</v>
      </c>
    </row>
    <row r="2073" spans="1:3" x14ac:dyDescent="0.3">
      <c r="A2073" s="1">
        <v>0.35991206018518523</v>
      </c>
      <c r="B2073">
        <v>0.98698866741128499</v>
      </c>
      <c r="C2073">
        <v>-0.17949227976696899</v>
      </c>
    </row>
    <row r="2074" spans="1:3" x14ac:dyDescent="0.3">
      <c r="A2074" s="1">
        <v>0.36008396990740743</v>
      </c>
      <c r="B2074">
        <v>0.98853774885092105</v>
      </c>
      <c r="C2074">
        <v>-0.18012013616943101</v>
      </c>
    </row>
    <row r="2075" spans="1:3" x14ac:dyDescent="0.3">
      <c r="A2075" s="1">
        <v>0.36026140046296296</v>
      </c>
      <c r="B2075">
        <v>0.98806804198240406</v>
      </c>
      <c r="C2075">
        <v>-0.18263091374861101</v>
      </c>
    </row>
    <row r="2076" spans="1:3" x14ac:dyDescent="0.3">
      <c r="A2076" s="1">
        <v>0.36043327546296294</v>
      </c>
      <c r="B2076">
        <v>0.98845481128216695</v>
      </c>
      <c r="C2076">
        <v>-0.180939327224278</v>
      </c>
    </row>
    <row r="2077" spans="1:3" x14ac:dyDescent="0.3">
      <c r="A2077" s="1">
        <v>0.36060523148148144</v>
      </c>
      <c r="B2077">
        <v>0.991325195487893</v>
      </c>
      <c r="C2077">
        <v>-0.18286112781753799</v>
      </c>
    </row>
    <row r="2078" spans="1:3" x14ac:dyDescent="0.3">
      <c r="A2078" s="1">
        <v>0.36078174768518517</v>
      </c>
      <c r="B2078">
        <v>0.98850220203579198</v>
      </c>
      <c r="C2078">
        <v>-0.182433816717502</v>
      </c>
    </row>
    <row r="2079" spans="1:3" x14ac:dyDescent="0.3">
      <c r="A2079" s="1">
        <v>0.36095375000000002</v>
      </c>
      <c r="B2079">
        <v>0.99118233512776299</v>
      </c>
      <c r="C2079">
        <v>-0.1827086378917</v>
      </c>
    </row>
    <row r="2080" spans="1:3" x14ac:dyDescent="0.3">
      <c r="A2080" s="1">
        <v>0.36112572916666669</v>
      </c>
      <c r="B2080">
        <v>0.99090567434295596</v>
      </c>
      <c r="C2080">
        <v>-0.18266389280273801</v>
      </c>
    </row>
    <row r="2081" spans="1:3" x14ac:dyDescent="0.3">
      <c r="A2081" s="1">
        <v>0.36130341435185187</v>
      </c>
      <c r="B2081">
        <v>0.99152385011354205</v>
      </c>
      <c r="C2081">
        <v>-0.18174582912066101</v>
      </c>
    </row>
    <row r="2082" spans="1:3" x14ac:dyDescent="0.3">
      <c r="A2082" s="1">
        <v>0.36147528935185186</v>
      </c>
      <c r="B2082">
        <v>0.99120093283865596</v>
      </c>
      <c r="C2082">
        <v>-0.18220449840222799</v>
      </c>
    </row>
    <row r="2083" spans="1:3" x14ac:dyDescent="0.3">
      <c r="A2083" s="1">
        <v>0.36164747685185183</v>
      </c>
      <c r="B2083">
        <v>0.991403471416337</v>
      </c>
      <c r="C2083">
        <v>-0.183556656831982</v>
      </c>
    </row>
    <row r="2084" spans="1:3" x14ac:dyDescent="0.3">
      <c r="A2084" s="1">
        <v>0.36182437500000003</v>
      </c>
      <c r="B2084">
        <v>0.99146653128045403</v>
      </c>
      <c r="C2084">
        <v>-0.18390708026521399</v>
      </c>
    </row>
    <row r="2085" spans="1:3" x14ac:dyDescent="0.3">
      <c r="A2085" s="1">
        <v>0.36199625000000002</v>
      </c>
      <c r="B2085">
        <v>0.99380026293926904</v>
      </c>
      <c r="C2085">
        <v>-0.18351498342408301</v>
      </c>
    </row>
    <row r="2086" spans="1:3" x14ac:dyDescent="0.3">
      <c r="A2086" s="1">
        <v>0.36216810185185189</v>
      </c>
      <c r="B2086">
        <v>0.994635904394924</v>
      </c>
      <c r="C2086">
        <v>-0.18486955682206399</v>
      </c>
    </row>
    <row r="2087" spans="1:3" x14ac:dyDescent="0.3">
      <c r="A2087" s="1">
        <v>0.36234484953703699</v>
      </c>
      <c r="B2087">
        <v>0.993377880239949</v>
      </c>
      <c r="C2087">
        <v>-0.185966304317359</v>
      </c>
    </row>
    <row r="2088" spans="1:3" x14ac:dyDescent="0.3">
      <c r="A2088" s="1">
        <v>0.36251672453703704</v>
      </c>
      <c r="B2088">
        <v>0.99356533824254101</v>
      </c>
      <c r="C2088">
        <v>-0.18590024727772</v>
      </c>
    </row>
    <row r="2089" spans="1:3" x14ac:dyDescent="0.3">
      <c r="A2089" s="1">
        <v>0.36268870370370371</v>
      </c>
      <c r="B2089">
        <v>0.99591040898545102</v>
      </c>
      <c r="C2089">
        <v>-0.187142667456387</v>
      </c>
    </row>
    <row r="2090" spans="1:3" x14ac:dyDescent="0.3">
      <c r="A2090" s="1">
        <v>0.36286649305555557</v>
      </c>
      <c r="B2090">
        <v>0.99278749758079499</v>
      </c>
      <c r="C2090">
        <v>-0.186892408208231</v>
      </c>
    </row>
    <row r="2091" spans="1:3" x14ac:dyDescent="0.3">
      <c r="A2091" s="1">
        <v>0.36303760416666669</v>
      </c>
      <c r="B2091">
        <v>0.995352267191703</v>
      </c>
      <c r="C2091">
        <v>-0.18652318835721399</v>
      </c>
    </row>
    <row r="2092" spans="1:3" x14ac:dyDescent="0.3">
      <c r="A2092" s="1">
        <v>0.36321035879629626</v>
      </c>
      <c r="B2092">
        <v>0.99526088624628894</v>
      </c>
      <c r="C2092">
        <v>-0.18790107297745601</v>
      </c>
    </row>
    <row r="2093" spans="1:3" x14ac:dyDescent="0.3">
      <c r="A2093" s="1">
        <v>0.36338736111111114</v>
      </c>
      <c r="B2093">
        <v>0.99388350846644202</v>
      </c>
      <c r="C2093">
        <v>-0.18886466000614799</v>
      </c>
    </row>
    <row r="2094" spans="1:3" x14ac:dyDescent="0.3">
      <c r="A2094" s="1">
        <v>0.36355923611111113</v>
      </c>
      <c r="B2094">
        <v>0.99547476365934195</v>
      </c>
      <c r="C2094">
        <v>-0.187930998307795</v>
      </c>
    </row>
    <row r="2095" spans="1:3" x14ac:dyDescent="0.3">
      <c r="A2095" s="1">
        <v>0.36373071759259257</v>
      </c>
      <c r="B2095">
        <v>0.99535276322597399</v>
      </c>
      <c r="C2095">
        <v>-0.18801649066584</v>
      </c>
    </row>
    <row r="2096" spans="1:3" x14ac:dyDescent="0.3">
      <c r="A2096" s="1">
        <v>0.36390774305555557</v>
      </c>
      <c r="B2096">
        <v>0.99648732798814599</v>
      </c>
      <c r="C2096">
        <v>-0.189451943166975</v>
      </c>
    </row>
    <row r="2097" spans="1:3" x14ac:dyDescent="0.3">
      <c r="A2097" s="1">
        <v>0.36407969907407406</v>
      </c>
      <c r="B2097">
        <v>0.99622146078637497</v>
      </c>
      <c r="C2097">
        <v>-0.18940860919247501</v>
      </c>
    </row>
    <row r="2098" spans="1:3" x14ac:dyDescent="0.3">
      <c r="A2098" s="1">
        <v>0.36425159722222222</v>
      </c>
      <c r="B2098">
        <v>0.995040383644204</v>
      </c>
      <c r="C2098">
        <v>-0.190406966303037</v>
      </c>
    </row>
    <row r="2099" spans="1:3" x14ac:dyDescent="0.3">
      <c r="A2099" s="1">
        <v>0.36442863425925925</v>
      </c>
      <c r="B2099">
        <v>0.99660822432117602</v>
      </c>
      <c r="C2099">
        <v>-0.191199762133371</v>
      </c>
    </row>
    <row r="2100" spans="1:3" x14ac:dyDescent="0.3">
      <c r="A2100" s="1">
        <v>0.36460061342592592</v>
      </c>
      <c r="B2100">
        <v>0.996523309198726</v>
      </c>
      <c r="C2100">
        <v>-0.19039922184830399</v>
      </c>
    </row>
    <row r="2101" spans="1:3" x14ac:dyDescent="0.3">
      <c r="A2101" s="1">
        <v>0.36477259259259259</v>
      </c>
      <c r="B2101">
        <v>0.99819111445744402</v>
      </c>
      <c r="C2101">
        <v>-0.19138403123809899</v>
      </c>
    </row>
    <row r="2102" spans="1:3" x14ac:dyDescent="0.3">
      <c r="A2102" s="1">
        <v>0.36494983796296299</v>
      </c>
      <c r="B2102">
        <v>0.99802715690764199</v>
      </c>
      <c r="C2102">
        <v>-0.19167934365018299</v>
      </c>
    </row>
    <row r="2103" spans="1:3" x14ac:dyDescent="0.3">
      <c r="A2103" s="1">
        <v>0.36512184027777778</v>
      </c>
      <c r="B2103">
        <v>0.99717426884642901</v>
      </c>
      <c r="C2103">
        <v>-0.193451801678411</v>
      </c>
    </row>
    <row r="2104" spans="1:3" x14ac:dyDescent="0.3">
      <c r="A2104" s="1">
        <v>0.36529370370370368</v>
      </c>
      <c r="B2104">
        <v>0.99863177516905</v>
      </c>
      <c r="C2104">
        <v>-0.19268397393543499</v>
      </c>
    </row>
    <row r="2105" spans="1:3" x14ac:dyDescent="0.3">
      <c r="A2105" s="1">
        <v>0.36547072916666662</v>
      </c>
      <c r="B2105">
        <v>0.99989352223375705</v>
      </c>
      <c r="C2105">
        <v>-0.19392616820268499</v>
      </c>
    </row>
    <row r="2106" spans="1:3" x14ac:dyDescent="0.3">
      <c r="A2106" s="1">
        <v>0.36564274305555555</v>
      </c>
      <c r="B2106">
        <v>0.99933861145521197</v>
      </c>
      <c r="C2106">
        <v>-0.192422698177944</v>
      </c>
    </row>
    <row r="2107" spans="1:3" x14ac:dyDescent="0.3">
      <c r="A2107" s="1">
        <v>0.36581480324074073</v>
      </c>
      <c r="B2107">
        <v>0.99914652732711495</v>
      </c>
      <c r="C2107">
        <v>-0.19346861226249401</v>
      </c>
    </row>
    <row r="2108" spans="1:3" x14ac:dyDescent="0.3">
      <c r="A2108" s="1">
        <v>0.36598667824074077</v>
      </c>
      <c r="B2108">
        <v>1.0000672362757601</v>
      </c>
      <c r="C2108">
        <v>-0.19440992698489001</v>
      </c>
    </row>
    <row r="2109" spans="1:3" x14ac:dyDescent="0.3">
      <c r="A2109" s="1">
        <v>0.36616457175925926</v>
      </c>
      <c r="B2109">
        <v>0.99881848648320903</v>
      </c>
      <c r="C2109">
        <v>-0.19292774179331501</v>
      </c>
    </row>
    <row r="2110" spans="1:3" x14ac:dyDescent="0.3">
      <c r="A2110" s="1">
        <v>0.3663364467592593</v>
      </c>
      <c r="B2110">
        <v>1.0005343373031499</v>
      </c>
      <c r="C2110">
        <v>-0.19328395562884301</v>
      </c>
    </row>
    <row r="2111" spans="1:3" x14ac:dyDescent="0.3">
      <c r="A2111" s="1">
        <v>0.36650851851851857</v>
      </c>
      <c r="B2111">
        <v>0.99886802322900503</v>
      </c>
      <c r="C2111">
        <v>-0.196201660224465</v>
      </c>
    </row>
    <row r="2112" spans="1:3" x14ac:dyDescent="0.3">
      <c r="A2112" s="1">
        <v>0.3666848148148148</v>
      </c>
      <c r="B2112">
        <v>1.0004077326309999</v>
      </c>
      <c r="C2112">
        <v>-0.19395554283463701</v>
      </c>
    </row>
    <row r="2113" spans="1:3" x14ac:dyDescent="0.3">
      <c r="A2113" s="1">
        <v>0.36685740740740741</v>
      </c>
      <c r="B2113">
        <v>1.0009903489087399</v>
      </c>
      <c r="C2113">
        <v>-0.19500763638170099</v>
      </c>
    </row>
    <row r="2114" spans="1:3" x14ac:dyDescent="0.3">
      <c r="A2114" s="1">
        <v>0.36702928240740745</v>
      </c>
      <c r="B2114">
        <v>1.0008416772665001</v>
      </c>
      <c r="C2114">
        <v>-0.19541780102470599</v>
      </c>
    </row>
    <row r="2115" spans="1:3" x14ac:dyDescent="0.3">
      <c r="A2115" s="1">
        <v>0.36720600694444444</v>
      </c>
      <c r="B2115">
        <v>1.0002952765355699</v>
      </c>
      <c r="C2115">
        <v>-0.195808372863191</v>
      </c>
    </row>
    <row r="2116" spans="1:3" x14ac:dyDescent="0.3">
      <c r="A2116" s="1">
        <v>0.36737789351851852</v>
      </c>
      <c r="B2116">
        <v>1.0010336945156699</v>
      </c>
      <c r="C2116">
        <v>-0.195459117752287</v>
      </c>
    </row>
    <row r="2117" spans="1:3" x14ac:dyDescent="0.3">
      <c r="A2117" s="1">
        <v>0.36754987268518519</v>
      </c>
      <c r="B2117">
        <v>1.0015541331568401</v>
      </c>
      <c r="C2117">
        <v>-0.19727960864235899</v>
      </c>
    </row>
    <row r="2118" spans="1:3" x14ac:dyDescent="0.3">
      <c r="A2118" s="1">
        <v>0.36772672453703703</v>
      </c>
      <c r="B2118">
        <v>1.00169573555748</v>
      </c>
      <c r="C2118">
        <v>-0.19656372744374301</v>
      </c>
    </row>
    <row r="2119" spans="1:3" x14ac:dyDescent="0.3">
      <c r="A2119" s="1">
        <v>0.36789861111111111</v>
      </c>
      <c r="B2119">
        <v>1.00187598983287</v>
      </c>
      <c r="C2119">
        <v>-0.198344872091126</v>
      </c>
    </row>
    <row r="2120" spans="1:3" x14ac:dyDescent="0.3">
      <c r="A2120" s="1">
        <v>0.36807060185185186</v>
      </c>
      <c r="B2120">
        <v>1.00394679843983</v>
      </c>
      <c r="C2120">
        <v>-0.19772591046965199</v>
      </c>
    </row>
    <row r="2121" spans="1:3" x14ac:dyDescent="0.3">
      <c r="A2121" s="1">
        <v>0.3682478472222222</v>
      </c>
      <c r="B2121">
        <v>1.00247697735881</v>
      </c>
      <c r="C2121">
        <v>-0.197722156622988</v>
      </c>
    </row>
    <row r="2122" spans="1:3" x14ac:dyDescent="0.3">
      <c r="A2122" s="1">
        <v>0.36841971064814816</v>
      </c>
      <c r="B2122">
        <v>1.0047596727557899</v>
      </c>
      <c r="C2122">
        <v>-0.19789157783751199</v>
      </c>
    </row>
    <row r="2123" spans="1:3" x14ac:dyDescent="0.3">
      <c r="A2123" s="1">
        <v>0.36859186342592593</v>
      </c>
      <c r="B2123">
        <v>1.0031921198178599</v>
      </c>
      <c r="C2123">
        <v>-0.20014518588800501</v>
      </c>
    </row>
    <row r="2124" spans="1:3" x14ac:dyDescent="0.3">
      <c r="A2124" s="1">
        <v>0.36876887731481478</v>
      </c>
      <c r="B2124">
        <v>1.00353731964687</v>
      </c>
      <c r="C2124">
        <v>-0.19872732831977899</v>
      </c>
    </row>
    <row r="2125" spans="1:3" x14ac:dyDescent="0.3">
      <c r="A2125" s="1">
        <v>0.36894085648148151</v>
      </c>
      <c r="B2125">
        <v>1.00365787954216</v>
      </c>
      <c r="C2125">
        <v>-0.20049634694090199</v>
      </c>
    </row>
    <row r="2126" spans="1:3" x14ac:dyDescent="0.3">
      <c r="A2126" s="1">
        <v>0.36911274305555558</v>
      </c>
      <c r="B2126">
        <v>1.0065387383967299</v>
      </c>
      <c r="C2126">
        <v>-0.199718104968656</v>
      </c>
    </row>
    <row r="2127" spans="1:3" x14ac:dyDescent="0.3">
      <c r="A2127" s="1">
        <v>0.36928935185185185</v>
      </c>
      <c r="B2127">
        <v>1.00606566883391</v>
      </c>
      <c r="C2127">
        <v>-0.20179280287602699</v>
      </c>
    </row>
    <row r="2128" spans="1:3" x14ac:dyDescent="0.3">
      <c r="A2128" s="1">
        <v>0.36946123842592593</v>
      </c>
      <c r="B2128">
        <v>1.0051850181173001</v>
      </c>
      <c r="C2128">
        <v>-0.20126953562100799</v>
      </c>
    </row>
    <row r="2129" spans="1:3" x14ac:dyDescent="0.3">
      <c r="A2129" s="1">
        <v>0.36963324074074078</v>
      </c>
      <c r="B2129">
        <v>1.0063877609257901</v>
      </c>
      <c r="C2129">
        <v>-0.20032148835210201</v>
      </c>
    </row>
    <row r="2130" spans="1:3" x14ac:dyDescent="0.3">
      <c r="A2130" s="1">
        <v>0.36981013888888886</v>
      </c>
      <c r="B2130">
        <v>1.00705827572961</v>
      </c>
      <c r="C2130">
        <v>-0.20226300054542201</v>
      </c>
    </row>
    <row r="2131" spans="1:3" x14ac:dyDescent="0.3">
      <c r="A2131" s="1">
        <v>0.36998206018518515</v>
      </c>
      <c r="B2131">
        <v>1.00595890144261</v>
      </c>
      <c r="C2131">
        <v>-0.20172271659779201</v>
      </c>
    </row>
    <row r="2132" spans="1:3" x14ac:dyDescent="0.3">
      <c r="A2132" s="1">
        <v>0.37015928240740742</v>
      </c>
      <c r="B2132">
        <v>1.00674865337704</v>
      </c>
      <c r="C2132">
        <v>-0.202023197471914</v>
      </c>
    </row>
    <row r="2133" spans="1:3" x14ac:dyDescent="0.3">
      <c r="A2133" s="1">
        <v>0.3703311689814815</v>
      </c>
      <c r="B2133">
        <v>1.0063667682927699</v>
      </c>
      <c r="C2133">
        <v>-0.20236314309961201</v>
      </c>
    </row>
    <row r="2134" spans="1:3" x14ac:dyDescent="0.3">
      <c r="A2134" s="1">
        <v>0.37050305555555557</v>
      </c>
      <c r="B2134">
        <v>1.00626287197055</v>
      </c>
      <c r="C2134">
        <v>-0.20284592036514201</v>
      </c>
    </row>
    <row r="2135" spans="1:3" x14ac:dyDescent="0.3">
      <c r="A2135" s="1">
        <v>0.37068046296296298</v>
      </c>
      <c r="B2135">
        <v>1.0083389525383599</v>
      </c>
      <c r="C2135">
        <v>-0.20450492530398301</v>
      </c>
    </row>
    <row r="2136" spans="1:3" x14ac:dyDescent="0.3">
      <c r="A2136" s="1">
        <v>0.37085236111111114</v>
      </c>
      <c r="B2136">
        <v>1.00769015587332</v>
      </c>
      <c r="C2136">
        <v>-0.203192767431712</v>
      </c>
    </row>
    <row r="2137" spans="1:3" x14ac:dyDescent="0.3">
      <c r="A2137" s="1">
        <v>0.37102364583333336</v>
      </c>
      <c r="B2137">
        <v>1.00888504657121</v>
      </c>
      <c r="C2137">
        <v>-0.20442726085109</v>
      </c>
    </row>
    <row r="2138" spans="1:3" x14ac:dyDescent="0.3">
      <c r="A2138" s="1">
        <v>0.37120069444444442</v>
      </c>
      <c r="B2138">
        <v>1.0092390950371799</v>
      </c>
      <c r="C2138">
        <v>-0.203732658426238</v>
      </c>
    </row>
    <row r="2139" spans="1:3" x14ac:dyDescent="0.3">
      <c r="A2139" s="1">
        <v>0.37137269675925927</v>
      </c>
      <c r="B2139">
        <v>1.0095568819809799</v>
      </c>
      <c r="C2139">
        <v>-0.20611985590631801</v>
      </c>
    </row>
    <row r="2140" spans="1:3" x14ac:dyDescent="0.3">
      <c r="A2140" s="1">
        <v>0.37154458333333334</v>
      </c>
      <c r="B2140">
        <v>1.0091072370332801</v>
      </c>
      <c r="C2140">
        <v>-0.20487754029899599</v>
      </c>
    </row>
    <row r="2141" spans="1:3" x14ac:dyDescent="0.3">
      <c r="A2141" s="1">
        <v>0.37172138888888889</v>
      </c>
      <c r="B2141">
        <v>1.00865388408793</v>
      </c>
      <c r="C2141">
        <v>-0.20416526581384001</v>
      </c>
    </row>
    <row r="2142" spans="1:3" x14ac:dyDescent="0.3">
      <c r="A2142" s="1">
        <v>0.37189332175925927</v>
      </c>
      <c r="B2142">
        <v>1.0097422725840099</v>
      </c>
      <c r="C2142">
        <v>-0.20503382057185199</v>
      </c>
    </row>
    <row r="2143" spans="1:3" x14ac:dyDescent="0.3">
      <c r="A2143" s="1">
        <v>0.37206530092592588</v>
      </c>
      <c r="B2143">
        <v>1.0093917198258799</v>
      </c>
      <c r="C2143">
        <v>-0.205938272652194</v>
      </c>
    </row>
    <row r="2144" spans="1:3" x14ac:dyDescent="0.3">
      <c r="A2144" s="1">
        <v>0.37224262731481478</v>
      </c>
      <c r="B2144">
        <v>1.0102253723907499</v>
      </c>
      <c r="C2144">
        <v>-0.20704354078530299</v>
      </c>
    </row>
    <row r="2145" spans="1:3" x14ac:dyDescent="0.3">
      <c r="A2145" s="1">
        <v>0.37241451388888885</v>
      </c>
      <c r="B2145">
        <v>1.0105779531244401</v>
      </c>
      <c r="C2145">
        <v>-0.20720475365908</v>
      </c>
    </row>
    <row r="2146" spans="1:3" x14ac:dyDescent="0.3">
      <c r="A2146" s="1">
        <v>0.37258640046296293</v>
      </c>
      <c r="B2146">
        <v>1.01123105748646</v>
      </c>
      <c r="C2146">
        <v>-0.20799761477651299</v>
      </c>
    </row>
    <row r="2147" spans="1:3" x14ac:dyDescent="0.3">
      <c r="A2147" s="1">
        <v>0.37276380787037033</v>
      </c>
      <c r="B2147">
        <v>1.01120024699066</v>
      </c>
      <c r="C2147">
        <v>-0.20768383625867601</v>
      </c>
    </row>
    <row r="2148" spans="1:3" x14ac:dyDescent="0.3">
      <c r="A2148" s="1">
        <v>0.37293570601851855</v>
      </c>
      <c r="B2148">
        <v>1.0105139090705599</v>
      </c>
      <c r="C2148">
        <v>-0.20888818989199401</v>
      </c>
    </row>
    <row r="2149" spans="1:3" x14ac:dyDescent="0.3">
      <c r="A2149" s="1">
        <v>0.37310771990740738</v>
      </c>
      <c r="B2149">
        <v>1.01200264721595</v>
      </c>
      <c r="C2149">
        <v>-0.20746071421335199</v>
      </c>
    </row>
    <row r="2150" spans="1:3" x14ac:dyDescent="0.3">
      <c r="A2150" s="1">
        <v>0.37328406250000001</v>
      </c>
      <c r="B2150">
        <v>1.0136655673767401</v>
      </c>
      <c r="C2150">
        <v>-0.20983026898710799</v>
      </c>
    </row>
    <row r="2151" spans="1:3" x14ac:dyDescent="0.3">
      <c r="A2151" s="1">
        <v>0.37345603009259259</v>
      </c>
      <c r="B2151">
        <v>1.0117485175276999</v>
      </c>
      <c r="C2151">
        <v>-0.20722454141896601</v>
      </c>
    </row>
    <row r="2152" spans="1:3" x14ac:dyDescent="0.3">
      <c r="A2152" s="1">
        <v>0.37362793981481479</v>
      </c>
      <c r="B2152">
        <v>1.0118061221505299</v>
      </c>
      <c r="C2152">
        <v>-0.209201066087738</v>
      </c>
    </row>
    <row r="2153" spans="1:3" x14ac:dyDescent="0.3">
      <c r="A2153" s="1">
        <v>0.37380496527777779</v>
      </c>
      <c r="B2153">
        <v>1.01262104313779</v>
      </c>
      <c r="C2153">
        <v>-0.21004869283150099</v>
      </c>
    </row>
    <row r="2154" spans="1:3" x14ac:dyDescent="0.3">
      <c r="A2154" s="1">
        <v>0.37397696759259258</v>
      </c>
      <c r="B2154">
        <v>1.01208832768407</v>
      </c>
      <c r="C2154">
        <v>-0.21004136504936699</v>
      </c>
    </row>
    <row r="2155" spans="1:3" x14ac:dyDescent="0.3">
      <c r="A2155" s="1">
        <v>0.37414878472222224</v>
      </c>
      <c r="B2155">
        <v>1.01353840904069</v>
      </c>
      <c r="C2155">
        <v>-0.21084613332378399</v>
      </c>
    </row>
    <row r="2156" spans="1:3" x14ac:dyDescent="0.3">
      <c r="A2156" s="1">
        <v>0.37432596064814816</v>
      </c>
      <c r="B2156">
        <v>1.0151248730737299</v>
      </c>
      <c r="C2156">
        <v>-0.210699135261565</v>
      </c>
    </row>
    <row r="2157" spans="1:3" x14ac:dyDescent="0.3">
      <c r="A2157" s="1">
        <v>0.37449792824074074</v>
      </c>
      <c r="B2157">
        <v>1.0131029273127199</v>
      </c>
      <c r="C2157">
        <v>-0.21062488218821801</v>
      </c>
    </row>
    <row r="2158" spans="1:3" x14ac:dyDescent="0.3">
      <c r="A2158" s="1">
        <v>0.37466973379629631</v>
      </c>
      <c r="B2158">
        <v>1.01585804522349</v>
      </c>
      <c r="C2158">
        <v>-0.21190238013783799</v>
      </c>
    </row>
    <row r="2159" spans="1:3" x14ac:dyDescent="0.3">
      <c r="A2159" s="1">
        <v>0.37484715277777775</v>
      </c>
      <c r="B2159">
        <v>1.0142849911488401</v>
      </c>
      <c r="C2159">
        <v>-0.21087222448929299</v>
      </c>
    </row>
    <row r="2160" spans="1:3" x14ac:dyDescent="0.3">
      <c r="A2160" s="1">
        <v>0.37501903935185182</v>
      </c>
      <c r="B2160">
        <v>1.0150177248230601</v>
      </c>
      <c r="C2160">
        <v>-0.21113479262534901</v>
      </c>
    </row>
    <row r="2161" spans="1:3" x14ac:dyDescent="0.3">
      <c r="A2161" s="1">
        <v>0.37519106481481485</v>
      </c>
      <c r="B2161">
        <v>1.0166130950256</v>
      </c>
      <c r="C2161">
        <v>-0.21003288054319</v>
      </c>
    </row>
    <row r="2162" spans="1:3" x14ac:dyDescent="0.3">
      <c r="A2162" s="1">
        <v>0.37536775462962962</v>
      </c>
      <c r="B2162">
        <v>1.0126906897097101</v>
      </c>
      <c r="C2162">
        <v>-0.212365614363691</v>
      </c>
    </row>
    <row r="2163" spans="1:3" x14ac:dyDescent="0.3">
      <c r="A2163" s="1">
        <v>0.37553966435185182</v>
      </c>
      <c r="B2163">
        <v>1.01488825982217</v>
      </c>
      <c r="C2163">
        <v>-0.212836188199101</v>
      </c>
    </row>
    <row r="2164" spans="1:3" x14ac:dyDescent="0.3">
      <c r="A2164" s="1">
        <v>0.37571160879629634</v>
      </c>
      <c r="B2164">
        <v>1.01413596019496</v>
      </c>
      <c r="C2164">
        <v>-0.21241557786543999</v>
      </c>
    </row>
    <row r="2165" spans="1:3" x14ac:dyDescent="0.3">
      <c r="A2165" s="1">
        <v>0.37588917824074075</v>
      </c>
      <c r="B2165">
        <v>1.01674313474889</v>
      </c>
      <c r="C2165">
        <v>-0.21441982007274299</v>
      </c>
    </row>
    <row r="2166" spans="1:3" x14ac:dyDescent="0.3">
      <c r="A2166" s="1">
        <v>0.37606106481481483</v>
      </c>
      <c r="B2166">
        <v>1.0152465111695901</v>
      </c>
      <c r="C2166">
        <v>-0.21276701598671199</v>
      </c>
    </row>
    <row r="2167" spans="1:3" x14ac:dyDescent="0.3">
      <c r="A2167" s="1">
        <v>0.37623300925925923</v>
      </c>
      <c r="B2167">
        <v>1.0162517902474899</v>
      </c>
      <c r="C2167">
        <v>-0.21260167123014001</v>
      </c>
    </row>
    <row r="2168" spans="1:3" x14ac:dyDescent="0.3">
      <c r="A2168" s="1">
        <v>0.37641003472222218</v>
      </c>
      <c r="B2168">
        <v>1.01572194316077</v>
      </c>
      <c r="C2168">
        <v>-0.21469244407382199</v>
      </c>
    </row>
    <row r="2169" spans="1:3" x14ac:dyDescent="0.3">
      <c r="A2169" s="1">
        <v>0.37658192129629625</v>
      </c>
      <c r="B2169">
        <v>1.01752380938458</v>
      </c>
      <c r="C2169">
        <v>-0.21571287815983001</v>
      </c>
    </row>
    <row r="2170" spans="1:3" x14ac:dyDescent="0.3">
      <c r="A2170" s="1">
        <v>0.37675380787037033</v>
      </c>
      <c r="B2170">
        <v>1.01773343553367</v>
      </c>
      <c r="C2170">
        <v>-0.21561759225777599</v>
      </c>
    </row>
    <row r="2171" spans="1:3" x14ac:dyDescent="0.3">
      <c r="A2171" s="1">
        <v>0.37693052083333334</v>
      </c>
      <c r="B2171">
        <v>1.0181208277151399</v>
      </c>
      <c r="C2171">
        <v>-0.21582762269521</v>
      </c>
    </row>
    <row r="2172" spans="1:3" x14ac:dyDescent="0.3">
      <c r="A2172" s="1">
        <v>0.37710251157407404</v>
      </c>
      <c r="B2172">
        <v>1.0181365849695401</v>
      </c>
      <c r="C2172">
        <v>-0.215873754481374</v>
      </c>
    </row>
    <row r="2173" spans="1:3" x14ac:dyDescent="0.3">
      <c r="A2173" s="1">
        <v>0.37727451388888888</v>
      </c>
      <c r="B2173">
        <v>1.01709076436141</v>
      </c>
      <c r="C2173">
        <v>-0.216469146356049</v>
      </c>
    </row>
    <row r="2174" spans="1:3" x14ac:dyDescent="0.3">
      <c r="A2174" s="1">
        <v>0.37745222222222224</v>
      </c>
      <c r="B2174">
        <v>1.01853072855398</v>
      </c>
      <c r="C2174">
        <v>-0.216621246802534</v>
      </c>
    </row>
    <row r="2175" spans="1:3" x14ac:dyDescent="0.3">
      <c r="A2175" s="1">
        <v>0.37762422453703709</v>
      </c>
      <c r="B2175">
        <v>1.01814046409729</v>
      </c>
      <c r="C2175">
        <v>-0.21768549869485601</v>
      </c>
    </row>
    <row r="2176" spans="1:3" x14ac:dyDescent="0.3">
      <c r="A2176" s="1">
        <v>0.37779611111111117</v>
      </c>
      <c r="B2176">
        <v>1.01775702642449</v>
      </c>
      <c r="C2176">
        <v>-0.21729258424780301</v>
      </c>
    </row>
    <row r="2177" spans="1:3" x14ac:dyDescent="0.3">
      <c r="A2177" s="1">
        <v>0.37797326388888886</v>
      </c>
      <c r="B2177">
        <v>1.0185011774171899</v>
      </c>
      <c r="C2177">
        <v>-0.21799245615603699</v>
      </c>
    </row>
    <row r="2178" spans="1:3" x14ac:dyDescent="0.3">
      <c r="A2178" s="1">
        <v>0.37814516203703702</v>
      </c>
      <c r="B2178">
        <v>1.01963433967368</v>
      </c>
      <c r="C2178">
        <v>-0.21669020641887199</v>
      </c>
    </row>
    <row r="2179" spans="1:3" x14ac:dyDescent="0.3">
      <c r="A2179" s="1">
        <v>0.37831707175925927</v>
      </c>
      <c r="B2179">
        <v>1.0207115972595</v>
      </c>
      <c r="C2179">
        <v>-0.21927773030412001</v>
      </c>
    </row>
    <row r="2180" spans="1:3" x14ac:dyDescent="0.3">
      <c r="A2180" s="1">
        <v>0.37849369212962963</v>
      </c>
      <c r="B2180">
        <v>1.0205727649329901</v>
      </c>
      <c r="C2180">
        <v>-0.21810751290834199</v>
      </c>
    </row>
    <row r="2181" spans="1:3" x14ac:dyDescent="0.3">
      <c r="A2181" s="1">
        <v>0.37866560185185189</v>
      </c>
      <c r="B2181">
        <v>1.02019548376447</v>
      </c>
      <c r="C2181">
        <v>-0.21909940774297501</v>
      </c>
    </row>
    <row r="2182" spans="1:3" x14ac:dyDescent="0.3">
      <c r="A2182" s="1">
        <v>0.3788375810185185</v>
      </c>
      <c r="B2182">
        <v>1.0183810955124499</v>
      </c>
      <c r="C2182">
        <v>-0.21933082600124601</v>
      </c>
    </row>
    <row r="2183" spans="1:3" x14ac:dyDescent="0.3">
      <c r="A2183" s="1">
        <v>0.37901532407407407</v>
      </c>
      <c r="B2183">
        <v>1.0190003996016299</v>
      </c>
      <c r="C2183">
        <v>-0.21897716577368101</v>
      </c>
    </row>
    <row r="2184" spans="1:3" x14ac:dyDescent="0.3">
      <c r="A2184" s="1">
        <v>0.37918723379629626</v>
      </c>
      <c r="B2184">
        <v>1.0210966823538099</v>
      </c>
      <c r="C2184">
        <v>-0.21921585382942799</v>
      </c>
    </row>
    <row r="2185" spans="1:3" x14ac:dyDescent="0.3">
      <c r="A2185" s="1">
        <v>0.3793592476851852</v>
      </c>
      <c r="B2185">
        <v>1.0237443726398301</v>
      </c>
      <c r="C2185">
        <v>-0.22116770226552601</v>
      </c>
    </row>
    <row r="2186" spans="1:3" x14ac:dyDescent="0.3">
      <c r="A2186" s="1">
        <v>0.37953628472222217</v>
      </c>
      <c r="B2186">
        <v>1.02091388501102</v>
      </c>
      <c r="C2186">
        <v>-0.22023217985612201</v>
      </c>
    </row>
    <row r="2187" spans="1:3" x14ac:dyDescent="0.3">
      <c r="A2187" s="1">
        <v>0.37970828703703702</v>
      </c>
      <c r="B2187">
        <v>1.01954148545391</v>
      </c>
      <c r="C2187">
        <v>-0.221114649688024</v>
      </c>
    </row>
    <row r="2188" spans="1:3" x14ac:dyDescent="0.3">
      <c r="A2188" s="1">
        <v>0.37988019675925927</v>
      </c>
      <c r="B2188">
        <v>1.0206284194319399</v>
      </c>
      <c r="C2188">
        <v>-0.22073913404766199</v>
      </c>
    </row>
    <row r="2189" spans="1:3" x14ac:dyDescent="0.3">
      <c r="A2189" s="1">
        <v>0.38005219907407412</v>
      </c>
      <c r="B2189">
        <v>1.0228228090632301</v>
      </c>
      <c r="C2189">
        <v>-0.2206518843602</v>
      </c>
    </row>
    <row r="2190" spans="1:3" x14ac:dyDescent="0.3">
      <c r="A2190" s="1">
        <v>0.38022894675925922</v>
      </c>
      <c r="B2190">
        <v>1.02289625760063</v>
      </c>
      <c r="C2190">
        <v>-0.221453978155779</v>
      </c>
    </row>
    <row r="2191" spans="1:3" x14ac:dyDescent="0.3">
      <c r="A2191" s="1">
        <v>0.38040086805555556</v>
      </c>
      <c r="B2191">
        <v>1.0232416592908899</v>
      </c>
      <c r="C2191">
        <v>-0.22007181778291199</v>
      </c>
    </row>
    <row r="2192" spans="1:3" x14ac:dyDescent="0.3">
      <c r="A2192" s="1">
        <v>0.38057280092592594</v>
      </c>
      <c r="B2192">
        <v>1.0222532391304799</v>
      </c>
      <c r="C2192">
        <v>-0.22187341374337199</v>
      </c>
    </row>
    <row r="2193" spans="1:3" x14ac:dyDescent="0.3">
      <c r="A2193" s="1">
        <v>0.38075035879629632</v>
      </c>
      <c r="B2193">
        <v>1.0240711420001201</v>
      </c>
      <c r="C2193">
        <v>-0.22305353547830101</v>
      </c>
    </row>
    <row r="2194" spans="1:3" x14ac:dyDescent="0.3">
      <c r="A2194" s="1">
        <v>0.38092224537037039</v>
      </c>
      <c r="B2194">
        <v>1.0231587696795099</v>
      </c>
      <c r="C2194">
        <v>-0.22186472852494199</v>
      </c>
    </row>
    <row r="2195" spans="1:3" x14ac:dyDescent="0.3">
      <c r="A2195" s="1">
        <v>0.3810941435185185</v>
      </c>
      <c r="B2195">
        <v>1.0240547570769201</v>
      </c>
      <c r="C2195">
        <v>-0.22266476519433401</v>
      </c>
    </row>
    <row r="2196" spans="1:3" x14ac:dyDescent="0.3">
      <c r="A2196" s="1">
        <v>0.38127118055555553</v>
      </c>
      <c r="B2196">
        <v>1.0234790286262401</v>
      </c>
      <c r="C2196">
        <v>-0.22290061616522999</v>
      </c>
    </row>
    <row r="2197" spans="1:3" x14ac:dyDescent="0.3">
      <c r="A2197" s="1">
        <v>0.38144306712962961</v>
      </c>
      <c r="B2197">
        <v>1.0232969016970099</v>
      </c>
      <c r="C2197">
        <v>-0.222750247347135</v>
      </c>
    </row>
    <row r="2198" spans="1:3" x14ac:dyDescent="0.3">
      <c r="A2198" s="1">
        <v>0.38161969907407406</v>
      </c>
      <c r="B2198">
        <v>1.0256815669738499</v>
      </c>
      <c r="C2198">
        <v>-0.22335366425307401</v>
      </c>
    </row>
    <row r="2199" spans="1:3" x14ac:dyDescent="0.3">
      <c r="A2199" s="1">
        <v>0.3817916203703704</v>
      </c>
      <c r="B2199">
        <v>1.0247431108017799</v>
      </c>
      <c r="C2199">
        <v>-0.22258884117056699</v>
      </c>
    </row>
    <row r="2200" spans="1:3" x14ac:dyDescent="0.3">
      <c r="A2200" s="1">
        <v>0.38196359953703701</v>
      </c>
      <c r="B2200">
        <v>1.02634164002706</v>
      </c>
      <c r="C2200">
        <v>-0.22496554764030799</v>
      </c>
    </row>
    <row r="2201" spans="1:3" x14ac:dyDescent="0.3">
      <c r="A2201" s="1">
        <v>0.38214134259259258</v>
      </c>
      <c r="B2201">
        <v>1.0266317042777799</v>
      </c>
      <c r="C2201">
        <v>-0.225324387534663</v>
      </c>
    </row>
    <row r="2202" spans="1:3" x14ac:dyDescent="0.3">
      <c r="A2202" s="1">
        <v>0.38231324074074075</v>
      </c>
      <c r="B2202">
        <v>1.0272719010381199</v>
      </c>
      <c r="C2202">
        <v>-0.224824707733117</v>
      </c>
    </row>
    <row r="2203" spans="1:3" x14ac:dyDescent="0.3">
      <c r="A2203" s="1">
        <v>0.38248535879629625</v>
      </c>
      <c r="B2203">
        <v>1.0259133477773199</v>
      </c>
      <c r="C2203">
        <v>-0.22570480567547499</v>
      </c>
    </row>
    <row r="2204" spans="1:3" x14ac:dyDescent="0.3">
      <c r="A2204" s="1">
        <v>0.38265725694444441</v>
      </c>
      <c r="B2204">
        <v>1.0262691973177001</v>
      </c>
      <c r="C2204">
        <v>-0.22632881611526801</v>
      </c>
    </row>
    <row r="2205" spans="1:3" x14ac:dyDescent="0.3">
      <c r="A2205" s="1">
        <v>0.38283369212962964</v>
      </c>
      <c r="B2205">
        <v>1.0272353473785301</v>
      </c>
      <c r="C2205">
        <v>-0.22699654293191501</v>
      </c>
    </row>
    <row r="2206" spans="1:3" x14ac:dyDescent="0.3">
      <c r="A2206" s="1">
        <v>0.38300633101851855</v>
      </c>
      <c r="B2206">
        <v>1.0265257183204199</v>
      </c>
      <c r="C2206">
        <v>-0.22681484996447401</v>
      </c>
    </row>
    <row r="2207" spans="1:3" x14ac:dyDescent="0.3">
      <c r="A2207" s="1">
        <v>0.38317822916666672</v>
      </c>
      <c r="B2207">
        <v>1.0280410754277001</v>
      </c>
      <c r="C2207">
        <v>-0.225675853576004</v>
      </c>
    </row>
    <row r="2208" spans="1:3" x14ac:dyDescent="0.3">
      <c r="A2208" s="1">
        <v>0.38335466435185189</v>
      </c>
      <c r="B2208">
        <v>1.0279844974343899</v>
      </c>
      <c r="C2208">
        <v>-0.22633854775741399</v>
      </c>
    </row>
    <row r="2209" spans="1:3" x14ac:dyDescent="0.3">
      <c r="A2209" s="1">
        <v>0.38352659722222221</v>
      </c>
      <c r="B2209">
        <v>1.0275428056818099</v>
      </c>
      <c r="C2209">
        <v>-0.22793479020277799</v>
      </c>
    </row>
    <row r="2210" spans="1:3" x14ac:dyDescent="0.3">
      <c r="A2210" s="1">
        <v>0.38369849537037037</v>
      </c>
      <c r="B2210">
        <v>1.0262133604328501</v>
      </c>
      <c r="C2210">
        <v>-0.22727222721137999</v>
      </c>
    </row>
    <row r="2211" spans="1:3" x14ac:dyDescent="0.3">
      <c r="A2211" s="1">
        <v>0.38387648148148146</v>
      </c>
      <c r="B2211">
        <v>1.02895510352659</v>
      </c>
      <c r="C2211">
        <v>-0.228442525316888</v>
      </c>
    </row>
    <row r="2212" spans="1:3" x14ac:dyDescent="0.3">
      <c r="A2212" s="1">
        <v>0.38404835648148145</v>
      </c>
      <c r="B2212">
        <v>1.0271442912372399</v>
      </c>
      <c r="C2212">
        <v>-0.22870888655809599</v>
      </c>
    </row>
    <row r="2213" spans="1:3" x14ac:dyDescent="0.3">
      <c r="A2213" s="1">
        <v>0.38422038194444447</v>
      </c>
      <c r="B2213">
        <v>1.0302890365595301</v>
      </c>
      <c r="C2213">
        <v>-0.227818201781256</v>
      </c>
    </row>
    <row r="2214" spans="1:3" x14ac:dyDescent="0.3">
      <c r="A2214" s="1">
        <v>0.38439673611111114</v>
      </c>
      <c r="B2214">
        <v>1.0281675044001399</v>
      </c>
      <c r="C2214">
        <v>-0.22886085188498401</v>
      </c>
    </row>
    <row r="2215" spans="1:3" x14ac:dyDescent="0.3">
      <c r="A2215" s="1">
        <v>0.38456870370370372</v>
      </c>
      <c r="B2215">
        <v>1.02856051691782</v>
      </c>
      <c r="C2215">
        <v>-0.22719269535445499</v>
      </c>
    </row>
    <row r="2216" spans="1:3" x14ac:dyDescent="0.3">
      <c r="A2216" s="1">
        <v>0.38474061342592591</v>
      </c>
      <c r="B2216">
        <v>1.03039939666866</v>
      </c>
      <c r="C2216">
        <v>-0.22966048738382699</v>
      </c>
    </row>
    <row r="2217" spans="1:3" x14ac:dyDescent="0.3">
      <c r="A2217" s="1">
        <v>0.38491776620370372</v>
      </c>
      <c r="B2217">
        <v>1.0289807480814299</v>
      </c>
      <c r="C2217">
        <v>-0.22943190241394901</v>
      </c>
    </row>
    <row r="2218" spans="1:3" x14ac:dyDescent="0.3">
      <c r="A2218" s="1">
        <v>0.38508971064814812</v>
      </c>
      <c r="B2218">
        <v>1.02998223525796</v>
      </c>
      <c r="C2218">
        <v>-0.229045097056501</v>
      </c>
    </row>
    <row r="2219" spans="1:3" x14ac:dyDescent="0.3">
      <c r="A2219" s="1">
        <v>0.38526174768518517</v>
      </c>
      <c r="B2219">
        <v>1.0298991494665199</v>
      </c>
      <c r="C2219">
        <v>-0.230444611353738</v>
      </c>
    </row>
    <row r="2220" spans="1:3" x14ac:dyDescent="0.3">
      <c r="A2220" s="1">
        <v>0.38543946759259257</v>
      </c>
      <c r="B2220">
        <v>1.0305335248619401</v>
      </c>
      <c r="C2220">
        <v>-0.22997648720514299</v>
      </c>
    </row>
    <row r="2221" spans="1:3" x14ac:dyDescent="0.3">
      <c r="A2221" s="1">
        <v>0.38561149305555559</v>
      </c>
      <c r="B2221">
        <v>1.03095384583001</v>
      </c>
      <c r="C2221">
        <v>-0.23228315725109899</v>
      </c>
    </row>
    <row r="2222" spans="1:3" x14ac:dyDescent="0.3">
      <c r="A2222" s="1">
        <v>0.38578341435185187</v>
      </c>
      <c r="B2222">
        <v>1.03219110659036</v>
      </c>
      <c r="C2222">
        <v>-0.23022443450795399</v>
      </c>
    </row>
    <row r="2223" spans="1:3" x14ac:dyDescent="0.3">
      <c r="A2223" s="1">
        <v>0.385960625</v>
      </c>
      <c r="B2223">
        <v>1.0309186424835199</v>
      </c>
      <c r="C2223">
        <v>-0.23123051011034601</v>
      </c>
    </row>
    <row r="2224" spans="1:3" x14ac:dyDescent="0.3">
      <c r="A2224" s="1">
        <v>0.38613252314814811</v>
      </c>
      <c r="B2224">
        <v>1.0304973841054399</v>
      </c>
      <c r="C2224">
        <v>-0.230478451168288</v>
      </c>
    </row>
    <row r="2225" spans="1:3" x14ac:dyDescent="0.3">
      <c r="A2225" s="1">
        <v>0.38630454861111113</v>
      </c>
      <c r="B2225">
        <v>1.0319319515640899</v>
      </c>
      <c r="C2225">
        <v>-0.230605886765541</v>
      </c>
    </row>
    <row r="2226" spans="1:3" x14ac:dyDescent="0.3">
      <c r="A2226" s="1">
        <v>0.38648123842592591</v>
      </c>
      <c r="B2226">
        <v>1.0317407219317001</v>
      </c>
      <c r="C2226">
        <v>-0.23171539455071999</v>
      </c>
    </row>
    <row r="2227" spans="1:3" x14ac:dyDescent="0.3">
      <c r="A2227" s="1">
        <v>0.38665326388888888</v>
      </c>
      <c r="B2227">
        <v>1.03324158805458</v>
      </c>
      <c r="C2227">
        <v>-0.23221074901644401</v>
      </c>
    </row>
    <row r="2228" spans="1:3" x14ac:dyDescent="0.3">
      <c r="A2228" s="1">
        <v>0.38682615740740739</v>
      </c>
      <c r="B2228">
        <v>1.03372016082435</v>
      </c>
      <c r="C2228">
        <v>-0.23294287797601701</v>
      </c>
    </row>
    <row r="2229" spans="1:3" x14ac:dyDescent="0.3">
      <c r="A2229" s="1">
        <v>0.38700248842592594</v>
      </c>
      <c r="B2229">
        <v>1.0310713291023601</v>
      </c>
      <c r="C2229">
        <v>-0.23290697774795099</v>
      </c>
    </row>
    <row r="2230" spans="1:3" x14ac:dyDescent="0.3">
      <c r="A2230" s="1">
        <v>0.38717512731481479</v>
      </c>
      <c r="B2230">
        <v>1.0340513343594899</v>
      </c>
      <c r="C2230">
        <v>-0.23261715152030299</v>
      </c>
    </row>
    <row r="2231" spans="1:3" x14ac:dyDescent="0.3">
      <c r="A2231" s="1">
        <v>0.38734649305555552</v>
      </c>
      <c r="B2231">
        <v>1.0326999947651001</v>
      </c>
      <c r="C2231">
        <v>-0.23542877221144901</v>
      </c>
    </row>
    <row r="2232" spans="1:3" x14ac:dyDescent="0.3">
      <c r="A2232" s="1">
        <v>0.38752355324074078</v>
      </c>
      <c r="B2232">
        <v>1.0339540502106599</v>
      </c>
      <c r="C2232">
        <v>-0.23457586516742299</v>
      </c>
    </row>
    <row r="2233" spans="1:3" x14ac:dyDescent="0.3">
      <c r="A2233" s="1">
        <v>0.38769555555555552</v>
      </c>
      <c r="B2233">
        <v>1.03317475715289</v>
      </c>
      <c r="C2233">
        <v>-0.232873177161765</v>
      </c>
    </row>
    <row r="2234" spans="1:3" x14ac:dyDescent="0.3">
      <c r="A2234" s="1">
        <v>0.3878674768518518</v>
      </c>
      <c r="B2234">
        <v>1.03384869159227</v>
      </c>
      <c r="C2234">
        <v>-0.232964772322827</v>
      </c>
    </row>
    <row r="2235" spans="1:3" x14ac:dyDescent="0.3">
      <c r="A2235" s="1">
        <v>0.38804446759259265</v>
      </c>
      <c r="B2235">
        <v>1.0332346515681701</v>
      </c>
      <c r="C2235">
        <v>-0.23469039285921101</v>
      </c>
    </row>
    <row r="2236" spans="1:3" x14ac:dyDescent="0.3">
      <c r="A2236" s="1">
        <v>0.38821636574074075</v>
      </c>
      <c r="B2236">
        <v>1.0338067959977499</v>
      </c>
      <c r="C2236">
        <v>-0.23648758991144</v>
      </c>
    </row>
    <row r="2237" spans="1:3" x14ac:dyDescent="0.3">
      <c r="A2237" s="1">
        <v>0.38838820601851848</v>
      </c>
      <c r="B2237">
        <v>1.03566677252351</v>
      </c>
      <c r="C2237">
        <v>-0.23623834816500999</v>
      </c>
    </row>
    <row r="2238" spans="1:3" x14ac:dyDescent="0.3">
      <c r="A2238" s="1">
        <v>0.38856570601851853</v>
      </c>
      <c r="B2238">
        <v>1.0341182361489201</v>
      </c>
      <c r="C2238">
        <v>-0.23726258408090001</v>
      </c>
    </row>
    <row r="2239" spans="1:3" x14ac:dyDescent="0.3">
      <c r="A2239" s="1">
        <v>0.38873762731481482</v>
      </c>
      <c r="B2239">
        <v>1.0346167517471301</v>
      </c>
      <c r="C2239">
        <v>-0.235131243310716</v>
      </c>
    </row>
    <row r="2240" spans="1:3" x14ac:dyDescent="0.3">
      <c r="A2240" s="1">
        <v>0.38890952546296292</v>
      </c>
      <c r="B2240">
        <v>1.03613058341424</v>
      </c>
      <c r="C2240">
        <v>-0.235829735411758</v>
      </c>
    </row>
    <row r="2241" spans="1:3" x14ac:dyDescent="0.3">
      <c r="A2241" s="1">
        <v>0.38908667824074072</v>
      </c>
      <c r="B2241">
        <v>1.0365856551525301</v>
      </c>
      <c r="C2241">
        <v>-0.237027041821817</v>
      </c>
    </row>
    <row r="2242" spans="1:3" x14ac:dyDescent="0.3">
      <c r="A2242" s="1">
        <v>0.38925857638888889</v>
      </c>
      <c r="B2242">
        <v>1.03619804216954</v>
      </c>
      <c r="C2242">
        <v>-0.237207182160904</v>
      </c>
    </row>
    <row r="2243" spans="1:3" x14ac:dyDescent="0.3">
      <c r="A2243" s="1">
        <v>0.38943055555555556</v>
      </c>
      <c r="B2243">
        <v>1.0360934832914399</v>
      </c>
      <c r="C2243">
        <v>-0.23819105573541</v>
      </c>
    </row>
    <row r="2244" spans="1:3" x14ac:dyDescent="0.3">
      <c r="A2244" s="1">
        <v>0.38960746527777773</v>
      </c>
      <c r="B2244">
        <v>1.0376631505486</v>
      </c>
      <c r="C2244">
        <v>-0.236286222575746</v>
      </c>
    </row>
    <row r="2245" spans="1:3" x14ac:dyDescent="0.3">
      <c r="A2245" s="1">
        <v>0.38978025462962962</v>
      </c>
      <c r="B2245">
        <v>1.0374305179288399</v>
      </c>
      <c r="C2245">
        <v>-0.237004876644833</v>
      </c>
    </row>
    <row r="2246" spans="1:3" x14ac:dyDescent="0.3">
      <c r="A2246" s="1">
        <v>0.38995216435185182</v>
      </c>
      <c r="B2246">
        <v>1.03772465499986</v>
      </c>
      <c r="C2246">
        <v>-0.237060137246773</v>
      </c>
    </row>
    <row r="2247" spans="1:3" x14ac:dyDescent="0.3">
      <c r="A2247" s="1">
        <v>0.39012340277777779</v>
      </c>
      <c r="B2247">
        <v>1.0362310391731999</v>
      </c>
      <c r="C2247">
        <v>-0.23729266844239899</v>
      </c>
    </row>
    <row r="2248" spans="1:3" x14ac:dyDescent="0.3">
      <c r="A2248" s="1">
        <v>0.39030061342592592</v>
      </c>
      <c r="B2248">
        <v>1.03836684244374</v>
      </c>
      <c r="C2248">
        <v>-0.23855001210422799</v>
      </c>
    </row>
    <row r="2249" spans="1:3" x14ac:dyDescent="0.3">
      <c r="A2249" s="1">
        <v>0.39047263888888889</v>
      </c>
      <c r="B2249">
        <v>1.0384412725607901</v>
      </c>
      <c r="C2249">
        <v>-0.23804547307511401</v>
      </c>
    </row>
    <row r="2250" spans="1:3" x14ac:dyDescent="0.3">
      <c r="A2250" s="1">
        <v>0.39064453703703705</v>
      </c>
      <c r="B2250">
        <v>1.0375814225466</v>
      </c>
      <c r="C2250">
        <v>-0.23811331431386601</v>
      </c>
    </row>
    <row r="2251" spans="1:3" x14ac:dyDescent="0.3">
      <c r="A2251" s="1">
        <v>0.3908217708333333</v>
      </c>
      <c r="B2251">
        <v>1.0399292672734699</v>
      </c>
      <c r="C2251">
        <v>-0.23938924603537101</v>
      </c>
    </row>
    <row r="2252" spans="1:3" x14ac:dyDescent="0.3">
      <c r="A2252" s="1">
        <v>0.39099366898148147</v>
      </c>
      <c r="B2252">
        <v>1.0378273006229599</v>
      </c>
      <c r="C2252">
        <v>-0.23842562705554601</v>
      </c>
    </row>
    <row r="2253" spans="1:3" x14ac:dyDescent="0.3">
      <c r="A2253" s="1">
        <v>0.39116570601851852</v>
      </c>
      <c r="B2253">
        <v>1.0393665792021101</v>
      </c>
      <c r="C2253">
        <v>-0.237952989879545</v>
      </c>
    </row>
    <row r="2254" spans="1:3" x14ac:dyDescent="0.3">
      <c r="A2254" s="1">
        <v>0.39134238425925921</v>
      </c>
      <c r="B2254">
        <v>1.04012387137541</v>
      </c>
      <c r="C2254">
        <v>-0.24040616426779601</v>
      </c>
    </row>
    <row r="2255" spans="1:3" x14ac:dyDescent="0.3">
      <c r="A2255" s="1">
        <v>0.39151460648148145</v>
      </c>
      <c r="B2255">
        <v>1.03895855352184</v>
      </c>
      <c r="C2255">
        <v>-0.239558608447452</v>
      </c>
    </row>
    <row r="2256" spans="1:3" x14ac:dyDescent="0.3">
      <c r="A2256" s="1">
        <v>0.39168652777777774</v>
      </c>
      <c r="B2256">
        <v>1.0387848961039201</v>
      </c>
      <c r="C2256">
        <v>-0.24025229145423599</v>
      </c>
    </row>
    <row r="2257" spans="1:3" x14ac:dyDescent="0.3">
      <c r="A2257" s="1">
        <v>0.39186343750000002</v>
      </c>
      <c r="B2257">
        <v>1.0393067272601999</v>
      </c>
      <c r="C2257">
        <v>-0.24005630857427299</v>
      </c>
    </row>
    <row r="2258" spans="1:3" x14ac:dyDescent="0.3">
      <c r="A2258" s="1">
        <v>0.3920353240740741</v>
      </c>
      <c r="B2258">
        <v>1.04090891659203</v>
      </c>
      <c r="C2258">
        <v>-0.24047652786235499</v>
      </c>
    </row>
    <row r="2259" spans="1:3" x14ac:dyDescent="0.3">
      <c r="A2259" s="1">
        <v>0.3922072685185185</v>
      </c>
      <c r="B2259">
        <v>1.04157780287118</v>
      </c>
      <c r="C2259">
        <v>-0.24081965809704101</v>
      </c>
    </row>
    <row r="2260" spans="1:3" x14ac:dyDescent="0.3">
      <c r="A2260" s="1">
        <v>0.39238484953703701</v>
      </c>
      <c r="B2260">
        <v>1.0397449177506399</v>
      </c>
      <c r="C2260">
        <v>-0.24097866056824199</v>
      </c>
    </row>
    <row r="2261" spans="1:3" x14ac:dyDescent="0.3">
      <c r="A2261" s="1">
        <v>0.39255677083333335</v>
      </c>
      <c r="B2261">
        <v>1.04053195193536</v>
      </c>
      <c r="C2261">
        <v>-0.24216122689449501</v>
      </c>
    </row>
    <row r="2262" spans="1:3" x14ac:dyDescent="0.3">
      <c r="A2262" s="1">
        <v>0.3927286805555556</v>
      </c>
      <c r="B2262">
        <v>1.0407586000181901</v>
      </c>
      <c r="C2262">
        <v>-0.24176892045759499</v>
      </c>
    </row>
    <row r="2263" spans="1:3" x14ac:dyDescent="0.3">
      <c r="A2263" s="1">
        <v>0.39290599537037035</v>
      </c>
      <c r="B2263">
        <v>1.04225688023199</v>
      </c>
      <c r="C2263">
        <v>-0.24238725484635701</v>
      </c>
    </row>
    <row r="2264" spans="1:3" x14ac:dyDescent="0.3">
      <c r="A2264" s="1">
        <v>0.39307790509259261</v>
      </c>
      <c r="B2264">
        <v>1.04167702676491</v>
      </c>
      <c r="C2264">
        <v>-0.244018343073891</v>
      </c>
    </row>
    <row r="2265" spans="1:3" x14ac:dyDescent="0.3">
      <c r="A2265" s="1">
        <v>0.39324982638888889</v>
      </c>
      <c r="B2265">
        <v>1.0396684866660499</v>
      </c>
      <c r="C2265">
        <v>-0.24123089060300501</v>
      </c>
    </row>
    <row r="2266" spans="1:3" x14ac:dyDescent="0.3">
      <c r="A2266" s="1">
        <v>0.39342631944444445</v>
      </c>
      <c r="B2266">
        <v>1.0427828837892299</v>
      </c>
      <c r="C2266">
        <v>-0.24353710876263501</v>
      </c>
    </row>
    <row r="2267" spans="1:3" x14ac:dyDescent="0.3">
      <c r="A2267" s="1">
        <v>0.39359825231481477</v>
      </c>
      <c r="B2267">
        <v>1.0416519485619</v>
      </c>
      <c r="C2267">
        <v>-0.243421495184236</v>
      </c>
    </row>
    <row r="2268" spans="1:3" x14ac:dyDescent="0.3">
      <c r="A2268" s="1">
        <v>0.39377017361111116</v>
      </c>
      <c r="B2268">
        <v>1.0402355657332101</v>
      </c>
      <c r="C2268">
        <v>-0.24331806589405899</v>
      </c>
    </row>
    <row r="2269" spans="1:3" x14ac:dyDescent="0.3">
      <c r="A2269" s="1">
        <v>0.39394787037037032</v>
      </c>
      <c r="B2269">
        <v>1.0425331938934199</v>
      </c>
      <c r="C2269">
        <v>-0.24342367000665699</v>
      </c>
    </row>
    <row r="2270" spans="1:3" x14ac:dyDescent="0.3">
      <c r="A2270" s="1">
        <v>0.39411979166666672</v>
      </c>
      <c r="B2270">
        <v>1.04229653806283</v>
      </c>
      <c r="C2270">
        <v>-0.245115312026879</v>
      </c>
    </row>
    <row r="2271" spans="1:3" x14ac:dyDescent="0.3">
      <c r="A2271" s="1">
        <v>0.39429192129629631</v>
      </c>
      <c r="B2271">
        <v>1.0430265563088801</v>
      </c>
      <c r="C2271">
        <v>-0.2445943060529</v>
      </c>
    </row>
    <row r="2272" spans="1:3" x14ac:dyDescent="0.3">
      <c r="A2272" s="1">
        <v>0.39446888888888892</v>
      </c>
      <c r="B2272">
        <v>1.04127430720487</v>
      </c>
      <c r="C2272">
        <v>-0.24438663092455001</v>
      </c>
    </row>
    <row r="2273" spans="1:3" x14ac:dyDescent="0.3">
      <c r="A2273" s="1">
        <v>0.39464083333333333</v>
      </c>
      <c r="B2273">
        <v>1.0422657668908699</v>
      </c>
      <c r="C2273">
        <v>-0.2452132340098</v>
      </c>
    </row>
    <row r="2274" spans="1:3" x14ac:dyDescent="0.3">
      <c r="A2274" s="1">
        <v>0.39481274305555553</v>
      </c>
      <c r="B2274">
        <v>1.0420898395951499</v>
      </c>
      <c r="C2274">
        <v>-0.245204133982871</v>
      </c>
    </row>
    <row r="2275" spans="1:3" x14ac:dyDescent="0.3">
      <c r="A2275" s="1">
        <v>0.39498934027777777</v>
      </c>
      <c r="B2275">
        <v>1.04329997314491</v>
      </c>
      <c r="C2275">
        <v>-0.24499194902551899</v>
      </c>
    </row>
    <row r="2276" spans="1:3" x14ac:dyDescent="0.3">
      <c r="A2276" s="1">
        <v>0.39516126157407405</v>
      </c>
      <c r="B2276">
        <v>1.0436225836811199</v>
      </c>
      <c r="C2276">
        <v>-0.24424464768135301</v>
      </c>
    </row>
    <row r="2277" spans="1:3" x14ac:dyDescent="0.3">
      <c r="A2277" s="1">
        <v>0.39533317129629625</v>
      </c>
      <c r="B2277">
        <v>1.0431915653211801</v>
      </c>
      <c r="C2277">
        <v>-0.24555627328558</v>
      </c>
    </row>
    <row r="2278" spans="1:3" x14ac:dyDescent="0.3">
      <c r="A2278" s="1">
        <v>0.39550989583333335</v>
      </c>
      <c r="B2278">
        <v>1.04393889242907</v>
      </c>
      <c r="C2278">
        <v>-0.24522404730830799</v>
      </c>
    </row>
    <row r="2279" spans="1:3" x14ac:dyDescent="0.3">
      <c r="A2279" s="1">
        <v>0.39568180555555554</v>
      </c>
      <c r="B2279">
        <v>1.0426046057492899</v>
      </c>
      <c r="C2279">
        <v>-0.24576707296400299</v>
      </c>
    </row>
    <row r="2280" spans="1:3" x14ac:dyDescent="0.3">
      <c r="A2280" s="1">
        <v>0.39585369212962962</v>
      </c>
      <c r="B2280">
        <v>1.0453963965966599</v>
      </c>
      <c r="C2280">
        <v>-0.245770623938633</v>
      </c>
    </row>
    <row r="2281" spans="1:3" x14ac:dyDescent="0.3">
      <c r="A2281" s="1">
        <v>0.39603131944444447</v>
      </c>
      <c r="B2281">
        <v>1.0455469261618999</v>
      </c>
      <c r="C2281">
        <v>-0.24856263485772501</v>
      </c>
    </row>
    <row r="2282" spans="1:3" x14ac:dyDescent="0.3">
      <c r="A2282" s="1">
        <v>0.39620326388888888</v>
      </c>
      <c r="B2282">
        <v>1.0463363057789199</v>
      </c>
      <c r="C2282">
        <v>-0.24562507157418001</v>
      </c>
    </row>
    <row r="2283" spans="1:3" x14ac:dyDescent="0.3">
      <c r="A2283" s="1">
        <v>0.39637971064814814</v>
      </c>
      <c r="B2283">
        <v>1.0459127392830001</v>
      </c>
      <c r="C2283">
        <v>-0.24693715374654801</v>
      </c>
    </row>
    <row r="2284" spans="1:3" x14ac:dyDescent="0.3">
      <c r="A2284" s="1">
        <v>0.39655163194444443</v>
      </c>
      <c r="B2284">
        <v>1.0460224638834099</v>
      </c>
      <c r="C2284">
        <v>-0.24709747711652699</v>
      </c>
    </row>
    <row r="2285" spans="1:3" x14ac:dyDescent="0.3">
      <c r="A2285" s="1">
        <v>0.39672355324074071</v>
      </c>
      <c r="B2285">
        <v>1.0453092300299001</v>
      </c>
      <c r="C2285">
        <v>-0.247256959827967</v>
      </c>
    </row>
    <row r="2286" spans="1:3" x14ac:dyDescent="0.3">
      <c r="A2286" s="1">
        <v>0.39690060185185189</v>
      </c>
      <c r="B2286">
        <v>1.0448228459173701</v>
      </c>
      <c r="C2286">
        <v>-0.24703417586267901</v>
      </c>
    </row>
    <row r="2287" spans="1:3" x14ac:dyDescent="0.3">
      <c r="A2287" s="1">
        <v>0.39707268518518518</v>
      </c>
      <c r="B2287">
        <v>1.0442915550088601</v>
      </c>
      <c r="C2287">
        <v>-0.24846847388016</v>
      </c>
    </row>
    <row r="2288" spans="1:3" x14ac:dyDescent="0.3">
      <c r="A2288" s="1">
        <v>0.39724459490740743</v>
      </c>
      <c r="B2288">
        <v>1.0465005084361201</v>
      </c>
      <c r="C2288">
        <v>-0.24840045571411401</v>
      </c>
    </row>
    <row r="2289" spans="1:3" x14ac:dyDescent="0.3">
      <c r="A2289" s="1">
        <v>0.39742106481481482</v>
      </c>
      <c r="B2289">
        <v>1.0470774568435</v>
      </c>
      <c r="C2289">
        <v>-0.24674739841297</v>
      </c>
    </row>
    <row r="2290" spans="1:3" x14ac:dyDescent="0.3">
      <c r="A2290" s="1">
        <v>0.3975929861111111</v>
      </c>
      <c r="B2290">
        <v>1.0445989713461501</v>
      </c>
      <c r="C2290">
        <v>-0.24963944007048899</v>
      </c>
    </row>
    <row r="2291" spans="1:3" x14ac:dyDescent="0.3">
      <c r="A2291" s="1">
        <v>0.39776486111111109</v>
      </c>
      <c r="B2291">
        <v>1.0468825051464199</v>
      </c>
      <c r="C2291">
        <v>-0.24842153252955601</v>
      </c>
    </row>
    <row r="2292" spans="1:3" x14ac:dyDescent="0.3">
      <c r="A2292" s="1">
        <v>0.39794262731481478</v>
      </c>
      <c r="B2292">
        <v>1.0463958695831299</v>
      </c>
      <c r="C2292">
        <v>-0.24918200765572501</v>
      </c>
    </row>
    <row r="2293" spans="1:3" x14ac:dyDescent="0.3">
      <c r="A2293" s="1">
        <v>0.39811456018518521</v>
      </c>
      <c r="B2293">
        <v>1.0481699144957799</v>
      </c>
      <c r="C2293">
        <v>-0.249754328309965</v>
      </c>
    </row>
    <row r="2294" spans="1:3" x14ac:dyDescent="0.3">
      <c r="A2294" s="1">
        <v>0.39828649305555558</v>
      </c>
      <c r="B2294">
        <v>1.04645074117217</v>
      </c>
      <c r="C2294">
        <v>-0.248579702878061</v>
      </c>
    </row>
    <row r="2295" spans="1:3" x14ac:dyDescent="0.3">
      <c r="A2295" s="1">
        <v>0.39846306712962964</v>
      </c>
      <c r="B2295">
        <v>1.0473159956236999</v>
      </c>
      <c r="C2295">
        <v>-0.25125748865750602</v>
      </c>
    </row>
    <row r="2296" spans="1:3" x14ac:dyDescent="0.3">
      <c r="A2296" s="1">
        <v>0.39863497685185184</v>
      </c>
      <c r="B2296">
        <v>1.04612802978777</v>
      </c>
      <c r="C2296">
        <v>-0.25030641054964903</v>
      </c>
    </row>
    <row r="2297" spans="1:3" x14ac:dyDescent="0.3">
      <c r="A2297" s="1">
        <v>0.39880689814814813</v>
      </c>
      <c r="B2297">
        <v>1.04801007946692</v>
      </c>
      <c r="C2297">
        <v>-0.25004164687432301</v>
      </c>
    </row>
    <row r="2298" spans="1:3" x14ac:dyDescent="0.3">
      <c r="A2298" s="1">
        <v>0.39898393518518516</v>
      </c>
      <c r="B2298">
        <v>1.04716588929527</v>
      </c>
      <c r="C2298">
        <v>-0.250544572313254</v>
      </c>
    </row>
    <row r="2299" spans="1:3" x14ac:dyDescent="0.3">
      <c r="A2299" s="1">
        <v>0.39915603009259254</v>
      </c>
      <c r="B2299">
        <v>1.0478604046993301</v>
      </c>
      <c r="C2299">
        <v>-0.25170909485425402</v>
      </c>
    </row>
    <row r="2300" spans="1:3" x14ac:dyDescent="0.3">
      <c r="A2300" s="1">
        <v>0.39932723379629631</v>
      </c>
      <c r="B2300">
        <v>1.0491290075919</v>
      </c>
      <c r="C2300">
        <v>-0.25068590680023001</v>
      </c>
    </row>
    <row r="2301" spans="1:3" x14ac:dyDescent="0.3">
      <c r="A2301" s="1">
        <v>0.39950428240740737</v>
      </c>
      <c r="B2301">
        <v>1.0480111356173001</v>
      </c>
      <c r="C2301">
        <v>-0.250110600589461</v>
      </c>
    </row>
    <row r="2302" spans="1:3" x14ac:dyDescent="0.3">
      <c r="A2302" s="1">
        <v>0.39967621527777775</v>
      </c>
      <c r="B2302">
        <v>1.0488473929740001</v>
      </c>
      <c r="C2302">
        <v>-0.25290789570397898</v>
      </c>
    </row>
    <row r="2303" spans="1:3" x14ac:dyDescent="0.3">
      <c r="A2303" s="1">
        <v>0.39984814814814817</v>
      </c>
      <c r="B2303">
        <v>1.04938788519421</v>
      </c>
      <c r="C2303">
        <v>-0.25110862962816999</v>
      </c>
    </row>
    <row r="2304" spans="1:3" x14ac:dyDescent="0.3">
      <c r="A2304" s="1">
        <v>0.40002503472222223</v>
      </c>
      <c r="B2304">
        <v>1.04892788024322</v>
      </c>
      <c r="C2304">
        <v>-0.252562173043267</v>
      </c>
    </row>
    <row r="2305" spans="1:3" x14ac:dyDescent="0.3">
      <c r="A2305" s="1">
        <v>0.40019696759259255</v>
      </c>
      <c r="B2305">
        <v>1.0498831467415299</v>
      </c>
      <c r="C2305">
        <v>-0.25140171149473001</v>
      </c>
    </row>
    <row r="2306" spans="1:3" x14ac:dyDescent="0.3">
      <c r="A2306" s="1">
        <v>0.40036888888888894</v>
      </c>
      <c r="B2306">
        <v>1.05207475900989</v>
      </c>
      <c r="C2306">
        <v>-0.25158879444703303</v>
      </c>
    </row>
    <row r="2307" spans="1:3" x14ac:dyDescent="0.3">
      <c r="A2307" s="1">
        <v>0.40054638888888888</v>
      </c>
      <c r="B2307">
        <v>1.04999118307714</v>
      </c>
      <c r="C2307">
        <v>-0.25328560940056799</v>
      </c>
    </row>
    <row r="2308" spans="1:3" x14ac:dyDescent="0.3">
      <c r="A2308" s="1">
        <v>0.40071841435185185</v>
      </c>
      <c r="B2308">
        <v>1.04969259591204</v>
      </c>
      <c r="C2308">
        <v>-0.25397231164349998</v>
      </c>
    </row>
    <row r="2309" spans="1:3" x14ac:dyDescent="0.3">
      <c r="A2309" s="1">
        <v>0.40089025462962963</v>
      </c>
      <c r="B2309">
        <v>1.05075651074792</v>
      </c>
      <c r="C2309">
        <v>-0.252455857541307</v>
      </c>
    </row>
    <row r="2310" spans="1:3" x14ac:dyDescent="0.3">
      <c r="A2310" s="1">
        <v>0.40106728009259257</v>
      </c>
      <c r="B2310">
        <v>1.05031306147612</v>
      </c>
      <c r="C2310">
        <v>-0.25433356452994499</v>
      </c>
    </row>
    <row r="2311" spans="1:3" x14ac:dyDescent="0.3">
      <c r="A2311" s="1">
        <v>0.4012386458333333</v>
      </c>
      <c r="B2311">
        <v>1.04935107666504</v>
      </c>
      <c r="C2311">
        <v>-0.25346449052887798</v>
      </c>
    </row>
    <row r="2312" spans="1:3" x14ac:dyDescent="0.3">
      <c r="A2312" s="1">
        <v>0.40141056712962958</v>
      </c>
      <c r="B2312">
        <v>1.0512139714144999</v>
      </c>
      <c r="C2312">
        <v>-0.25529342064640898</v>
      </c>
    </row>
    <row r="2313" spans="1:3" x14ac:dyDescent="0.3">
      <c r="A2313" s="1">
        <v>0.40158763888888888</v>
      </c>
      <c r="B2313">
        <v>1.05022111162696</v>
      </c>
      <c r="C2313">
        <v>-0.25428395828910899</v>
      </c>
    </row>
    <row r="2314" spans="1:3" x14ac:dyDescent="0.3">
      <c r="A2314" s="1">
        <v>0.40175956018518516</v>
      </c>
      <c r="B2314">
        <v>1.0514379246941801</v>
      </c>
      <c r="C2314">
        <v>-0.25308577290867301</v>
      </c>
    </row>
    <row r="2315" spans="1:3" x14ac:dyDescent="0.3">
      <c r="A2315" s="1">
        <v>0.40193149305555553</v>
      </c>
      <c r="B2315">
        <v>1.0500643816608499</v>
      </c>
      <c r="C2315">
        <v>-0.25518794058198402</v>
      </c>
    </row>
    <row r="2316" spans="1:3" x14ac:dyDescent="0.3">
      <c r="A2316" s="1">
        <v>0.40210831018518517</v>
      </c>
      <c r="B2316">
        <v>1.05116332190536</v>
      </c>
      <c r="C2316">
        <v>-0.25547078303002801</v>
      </c>
    </row>
    <row r="2317" spans="1:3" x14ac:dyDescent="0.3">
      <c r="A2317" s="1">
        <v>0.40228016203703704</v>
      </c>
      <c r="B2317">
        <v>1.05183099471631</v>
      </c>
      <c r="C2317">
        <v>-0.25573491890782102</v>
      </c>
    </row>
    <row r="2318" spans="1:3" x14ac:dyDescent="0.3">
      <c r="A2318" s="1">
        <v>0.40245209490740735</v>
      </c>
      <c r="B2318">
        <v>1.05131720418339</v>
      </c>
      <c r="C2318">
        <v>-0.25600627962136302</v>
      </c>
    </row>
    <row r="2319" spans="1:3" x14ac:dyDescent="0.3">
      <c r="A2319" s="1">
        <v>0.40262975694444442</v>
      </c>
      <c r="B2319">
        <v>1.05048401027331</v>
      </c>
      <c r="C2319">
        <v>-0.25609537194078502</v>
      </c>
    </row>
    <row r="2320" spans="1:3" x14ac:dyDescent="0.3">
      <c r="A2320" s="1">
        <v>0.4028016782407407</v>
      </c>
      <c r="B2320">
        <v>1.0513043528303201</v>
      </c>
      <c r="C2320">
        <v>-0.25412342564041501</v>
      </c>
    </row>
    <row r="2321" spans="1:3" x14ac:dyDescent="0.3">
      <c r="A2321" s="1">
        <v>0.40297803240740743</v>
      </c>
      <c r="B2321">
        <v>1.05137147935826</v>
      </c>
      <c r="C2321">
        <v>-0.25637265656314201</v>
      </c>
    </row>
    <row r="2322" spans="1:3" x14ac:dyDescent="0.3">
      <c r="A2322" s="1">
        <v>0.40314995370370371</v>
      </c>
      <c r="B2322">
        <v>1.05347506021</v>
      </c>
      <c r="C2322">
        <v>-0.25627452423930303</v>
      </c>
    </row>
    <row r="2323" spans="1:3" x14ac:dyDescent="0.3">
      <c r="A2323" s="1">
        <v>0.4033220023148148</v>
      </c>
      <c r="B2323">
        <v>1.05557227708469</v>
      </c>
      <c r="C2323">
        <v>-0.25565419250932903</v>
      </c>
    </row>
    <row r="2324" spans="1:3" x14ac:dyDescent="0.3">
      <c r="A2324" s="1">
        <v>0.40349906249999995</v>
      </c>
      <c r="B2324">
        <v>1.05329307119267</v>
      </c>
      <c r="C2324">
        <v>-0.257814523239214</v>
      </c>
    </row>
    <row r="2325" spans="1:3" x14ac:dyDescent="0.3">
      <c r="A2325" s="1">
        <v>0.40367099537037038</v>
      </c>
      <c r="B2325">
        <v>1.0532641563781999</v>
      </c>
      <c r="C2325">
        <v>-0.25709071418844298</v>
      </c>
    </row>
    <row r="2326" spans="1:3" x14ac:dyDescent="0.3">
      <c r="A2326" s="1">
        <v>0.40384292824074075</v>
      </c>
      <c r="B2326">
        <v>1.0516454048524</v>
      </c>
      <c r="C2326">
        <v>-0.25801328161820802</v>
      </c>
    </row>
    <row r="2327" spans="1:3" x14ac:dyDescent="0.3">
      <c r="A2327" s="1">
        <v>0.40401949074074078</v>
      </c>
      <c r="B2327">
        <v>1.05512651688403</v>
      </c>
      <c r="C2327">
        <v>-0.25613522809967099</v>
      </c>
    </row>
    <row r="2328" spans="1:3" x14ac:dyDescent="0.3">
      <c r="A2328" s="1">
        <v>0.40419140046296298</v>
      </c>
      <c r="B2328">
        <v>1.05288269885101</v>
      </c>
      <c r="C2328">
        <v>-0.25862763806981398</v>
      </c>
    </row>
    <row r="2329" spans="1:3" x14ac:dyDescent="0.3">
      <c r="A2329" s="1">
        <v>0.40436332175925926</v>
      </c>
      <c r="B2329">
        <v>1.05338615658056</v>
      </c>
      <c r="C2329">
        <v>-0.25821611284186702</v>
      </c>
    </row>
    <row r="2330" spans="1:3" x14ac:dyDescent="0.3">
      <c r="A2330" s="1">
        <v>0.40454025462962967</v>
      </c>
      <c r="B2330">
        <v>1.05365319986203</v>
      </c>
      <c r="C2330">
        <v>-0.25826691705057597</v>
      </c>
    </row>
    <row r="2331" spans="1:3" x14ac:dyDescent="0.3">
      <c r="A2331" s="1">
        <v>0.40471215277777778</v>
      </c>
      <c r="B2331">
        <v>1.05406487120869</v>
      </c>
      <c r="C2331">
        <v>-0.25839907372437099</v>
      </c>
    </row>
    <row r="2332" spans="1:3" x14ac:dyDescent="0.3">
      <c r="A2332" s="1">
        <v>0.4048839930555555</v>
      </c>
      <c r="B2332">
        <v>1.0547746697498199</v>
      </c>
      <c r="C2332">
        <v>-0.25812935539367099</v>
      </c>
    </row>
    <row r="2333" spans="1:3" x14ac:dyDescent="0.3">
      <c r="A2333" s="1">
        <v>0.40506136574074075</v>
      </c>
      <c r="B2333">
        <v>1.05563943107994</v>
      </c>
      <c r="C2333">
        <v>-0.258316442587053</v>
      </c>
    </row>
    <row r="2334" spans="1:3" x14ac:dyDescent="0.3">
      <c r="A2334" s="1">
        <v>0.40523331018518521</v>
      </c>
      <c r="B2334">
        <v>1.0556180692221599</v>
      </c>
      <c r="C2334">
        <v>-0.25815382846097201</v>
      </c>
    </row>
    <row r="2335" spans="1:3" x14ac:dyDescent="0.3">
      <c r="A2335" s="1">
        <v>0.40540532407407409</v>
      </c>
      <c r="B2335">
        <v>1.0542360228280001</v>
      </c>
      <c r="C2335">
        <v>-0.258386518536245</v>
      </c>
    </row>
    <row r="2336" spans="1:3" x14ac:dyDescent="0.3">
      <c r="A2336" s="1">
        <v>0.40558167824074071</v>
      </c>
      <c r="B2336">
        <v>1.0572632982489301</v>
      </c>
      <c r="C2336">
        <v>-0.26018745293991002</v>
      </c>
    </row>
    <row r="2337" spans="1:3" x14ac:dyDescent="0.3">
      <c r="A2337" s="1">
        <v>0.40575362268518517</v>
      </c>
      <c r="B2337">
        <v>1.05565418825764</v>
      </c>
      <c r="C2337">
        <v>-0.259911309869788</v>
      </c>
    </row>
    <row r="2338" spans="1:3" x14ac:dyDescent="0.3">
      <c r="A2338" s="1">
        <v>0.40592553240740742</v>
      </c>
      <c r="B2338">
        <v>1.0562793756396101</v>
      </c>
      <c r="C2338">
        <v>-0.25907429626109502</v>
      </c>
    </row>
    <row r="2339" spans="1:3" x14ac:dyDescent="0.3">
      <c r="A2339" s="1">
        <v>0.40610281249999997</v>
      </c>
      <c r="B2339">
        <v>1.0557187499390699</v>
      </c>
      <c r="C2339">
        <v>-0.26139486667745798</v>
      </c>
    </row>
    <row r="2340" spans="1:3" x14ac:dyDescent="0.3">
      <c r="A2340" s="1">
        <v>0.40627475694444443</v>
      </c>
      <c r="B2340">
        <v>1.0564763235633099</v>
      </c>
      <c r="C2340">
        <v>-0.26036331751910902</v>
      </c>
    </row>
    <row r="2341" spans="1:3" x14ac:dyDescent="0.3">
      <c r="A2341" s="1">
        <v>0.40644667824074077</v>
      </c>
      <c r="B2341">
        <v>1.05717217358772</v>
      </c>
      <c r="C2341">
        <v>-0.26109716496179097</v>
      </c>
    </row>
    <row r="2342" spans="1:3" x14ac:dyDescent="0.3">
      <c r="A2342" s="1">
        <v>0.40662320601851848</v>
      </c>
      <c r="B2342">
        <v>1.0565529850734501</v>
      </c>
      <c r="C2342">
        <v>-0.26048002717541802</v>
      </c>
    </row>
    <row r="2343" spans="1:3" x14ac:dyDescent="0.3">
      <c r="A2343" s="1">
        <v>0.40679510416666664</v>
      </c>
      <c r="B2343">
        <v>1.0595418632523099</v>
      </c>
      <c r="C2343">
        <v>-0.26018074200596902</v>
      </c>
    </row>
    <row r="2344" spans="1:3" x14ac:dyDescent="0.3">
      <c r="A2344" s="1">
        <v>0.4069669675925926</v>
      </c>
      <c r="B2344">
        <v>1.0572183543437801</v>
      </c>
      <c r="C2344">
        <v>-0.26177397476898101</v>
      </c>
    </row>
    <row r="2345" spans="1:3" x14ac:dyDescent="0.3">
      <c r="A2345" s="1">
        <v>0.40714475694444441</v>
      </c>
      <c r="B2345">
        <v>1.0573990250929499</v>
      </c>
      <c r="C2345">
        <v>-0.26123298894389801</v>
      </c>
    </row>
    <row r="2346" spans="1:3" x14ac:dyDescent="0.3">
      <c r="A2346" s="1">
        <v>0.40731667824074075</v>
      </c>
      <c r="B2346">
        <v>1.0564741309244301</v>
      </c>
      <c r="C2346">
        <v>-0.26179437200830202</v>
      </c>
    </row>
    <row r="2347" spans="1:3" x14ac:dyDescent="0.3">
      <c r="A2347" s="1">
        <v>0.40748773148148149</v>
      </c>
      <c r="B2347">
        <v>1.05763821422953</v>
      </c>
      <c r="C2347">
        <v>-0.26091556878724098</v>
      </c>
    </row>
    <row r="2348" spans="1:3" x14ac:dyDescent="0.3">
      <c r="A2348" s="1">
        <v>0.40766503472222221</v>
      </c>
      <c r="B2348">
        <v>1.05721537708048</v>
      </c>
      <c r="C2348">
        <v>-0.26140550458342199</v>
      </c>
    </row>
    <row r="2349" spans="1:3" x14ac:dyDescent="0.3">
      <c r="A2349" s="1">
        <v>0.40783696759259258</v>
      </c>
      <c r="B2349">
        <v>1.05889327614568</v>
      </c>
      <c r="C2349">
        <v>-0.26268421749815002</v>
      </c>
    </row>
    <row r="2350" spans="1:3" x14ac:dyDescent="0.3">
      <c r="A2350" s="1">
        <v>0.40800890046296295</v>
      </c>
      <c r="B2350">
        <v>1.0581137299797001</v>
      </c>
      <c r="C2350">
        <v>-0.262165169898122</v>
      </c>
    </row>
    <row r="2351" spans="1:3" x14ac:dyDescent="0.3">
      <c r="A2351" s="1">
        <v>0.40818542824074072</v>
      </c>
      <c r="B2351">
        <v>1.05546913169636</v>
      </c>
      <c r="C2351">
        <v>-0.26259166688699798</v>
      </c>
    </row>
    <row r="2352" spans="1:3" x14ac:dyDescent="0.3">
      <c r="A2352" s="1">
        <v>0.40835738425925922</v>
      </c>
      <c r="B2352">
        <v>1.0578750814230899</v>
      </c>
      <c r="C2352">
        <v>-0.263345847491673</v>
      </c>
    </row>
    <row r="2353" spans="1:3" x14ac:dyDescent="0.3">
      <c r="A2353" s="1">
        <v>0.4085344675925926</v>
      </c>
      <c r="B2353">
        <v>1.0593061518842699</v>
      </c>
      <c r="C2353">
        <v>-0.26464018672178702</v>
      </c>
    </row>
    <row r="2354" spans="1:3" x14ac:dyDescent="0.3">
      <c r="A2354" s="1">
        <v>0.40870640046296297</v>
      </c>
      <c r="B2354">
        <v>1.0593689879213799</v>
      </c>
      <c r="C2354">
        <v>-0.26252447765599102</v>
      </c>
    </row>
    <row r="2355" spans="1:3" x14ac:dyDescent="0.3">
      <c r="A2355" s="1">
        <v>0.40887834490740738</v>
      </c>
      <c r="B2355">
        <v>1.06013621560004</v>
      </c>
      <c r="C2355">
        <v>-0.26421425947795002</v>
      </c>
    </row>
    <row r="2356" spans="1:3" x14ac:dyDescent="0.3">
      <c r="A2356" s="1">
        <v>0.409055</v>
      </c>
      <c r="B2356">
        <v>1.05981603588305</v>
      </c>
      <c r="C2356">
        <v>-0.26446339091719601</v>
      </c>
    </row>
    <row r="2357" spans="1:3" x14ac:dyDescent="0.3">
      <c r="A2357" s="1">
        <v>0.40922685185185187</v>
      </c>
      <c r="B2357">
        <v>1.0599557338195</v>
      </c>
      <c r="C2357">
        <v>-0.26275346988269599</v>
      </c>
    </row>
    <row r="2358" spans="1:3" x14ac:dyDescent="0.3">
      <c r="A2358" s="1">
        <v>0.40939875000000003</v>
      </c>
      <c r="B2358">
        <v>1.06140005484524</v>
      </c>
      <c r="C2358">
        <v>-0.26491171002262498</v>
      </c>
    </row>
    <row r="2359" spans="1:3" x14ac:dyDescent="0.3">
      <c r="A2359" s="1">
        <v>0.40957655092592593</v>
      </c>
      <c r="B2359">
        <v>1.0598755012143799</v>
      </c>
      <c r="C2359">
        <v>-0.26498011585077702</v>
      </c>
    </row>
    <row r="2360" spans="1:3" x14ac:dyDescent="0.3">
      <c r="A2360" s="1">
        <v>0.40974759259259258</v>
      </c>
      <c r="B2360">
        <v>1.0600366315224801</v>
      </c>
      <c r="C2360">
        <v>-0.26594138035001003</v>
      </c>
    </row>
    <row r="2361" spans="1:3" x14ac:dyDescent="0.3">
      <c r="A2361" s="1">
        <v>0.40991947916666666</v>
      </c>
      <c r="B2361">
        <v>1.06006490762016</v>
      </c>
      <c r="C2361">
        <v>-0.264542399261462</v>
      </c>
    </row>
    <row r="2362" spans="1:3" x14ac:dyDescent="0.3">
      <c r="A2362" s="1">
        <v>0.41009675925925926</v>
      </c>
      <c r="B2362">
        <v>1.0588714430050099</v>
      </c>
      <c r="C2362">
        <v>-0.26558187661662902</v>
      </c>
    </row>
    <row r="2363" spans="1:3" x14ac:dyDescent="0.3">
      <c r="A2363" s="1">
        <v>0.41026870370370366</v>
      </c>
      <c r="B2363">
        <v>1.0606741965270301</v>
      </c>
      <c r="C2363">
        <v>-0.266742078933353</v>
      </c>
    </row>
    <row r="2364" spans="1:3" x14ac:dyDescent="0.3">
      <c r="A2364" s="1">
        <v>0.41044064814814818</v>
      </c>
      <c r="B2364">
        <v>1.06186395636207</v>
      </c>
      <c r="C2364">
        <v>-0.26577640337664199</v>
      </c>
    </row>
    <row r="2365" spans="1:3" x14ac:dyDescent="0.3">
      <c r="A2365" s="1">
        <v>0.41061771990740742</v>
      </c>
      <c r="B2365">
        <v>1.0623099630291</v>
      </c>
      <c r="C2365">
        <v>-0.26617971023530601</v>
      </c>
    </row>
    <row r="2366" spans="1:3" x14ac:dyDescent="0.3">
      <c r="A2366" s="1">
        <v>0.41078965277777774</v>
      </c>
      <c r="B2366">
        <v>1.0620267070281899</v>
      </c>
      <c r="C2366">
        <v>-0.26565098827626299</v>
      </c>
    </row>
    <row r="2367" spans="1:3" x14ac:dyDescent="0.3">
      <c r="A2367" s="1">
        <v>0.41096093750000001</v>
      </c>
      <c r="B2367">
        <v>1.06060656825594</v>
      </c>
      <c r="C2367">
        <v>-0.26473289913181303</v>
      </c>
    </row>
    <row r="2368" spans="1:3" x14ac:dyDescent="0.3">
      <c r="A2368" s="1">
        <v>0.41113798611111108</v>
      </c>
      <c r="B2368">
        <v>1.0617493619737</v>
      </c>
      <c r="C2368">
        <v>-0.26778356700983502</v>
      </c>
    </row>
    <row r="2369" spans="1:3" x14ac:dyDescent="0.3">
      <c r="A2369" s="1">
        <v>0.41130995370370371</v>
      </c>
      <c r="B2369">
        <v>1.06121982381491</v>
      </c>
      <c r="C2369">
        <v>-0.268535534951032</v>
      </c>
    </row>
    <row r="2370" spans="1:3" x14ac:dyDescent="0.3">
      <c r="A2370" s="1">
        <v>0.41148188657407408</v>
      </c>
      <c r="B2370">
        <v>1.06136689114861</v>
      </c>
      <c r="C2370">
        <v>-0.265689902900139</v>
      </c>
    </row>
    <row r="2371" spans="1:3" x14ac:dyDescent="0.3">
      <c r="A2371" s="1">
        <v>0.41165844907407406</v>
      </c>
      <c r="B2371">
        <v>1.0632829409765501</v>
      </c>
      <c r="C2371">
        <v>-0.26773334816257099</v>
      </c>
    </row>
    <row r="2372" spans="1:3" x14ac:dyDescent="0.3">
      <c r="A2372" s="1">
        <v>0.41183034722222223</v>
      </c>
      <c r="B2372">
        <v>1.0634986960094699</v>
      </c>
      <c r="C2372">
        <v>-0.26782911608250198</v>
      </c>
    </row>
    <row r="2373" spans="1:3" x14ac:dyDescent="0.3">
      <c r="A2373" s="1">
        <v>0.41200726851851854</v>
      </c>
      <c r="B2373">
        <v>1.0630195800442499</v>
      </c>
      <c r="C2373">
        <v>-0.268367914341267</v>
      </c>
    </row>
    <row r="2374" spans="1:3" x14ac:dyDescent="0.3">
      <c r="A2374" s="1">
        <v>0.41217907407407406</v>
      </c>
      <c r="B2374">
        <v>1.0622873951299301</v>
      </c>
      <c r="C2374">
        <v>-0.26849628274006498</v>
      </c>
    </row>
    <row r="2375" spans="1:3" x14ac:dyDescent="0.3">
      <c r="A2375" s="1">
        <v>0.41235127314814818</v>
      </c>
      <c r="B2375">
        <v>1.06486062676282</v>
      </c>
      <c r="C2375">
        <v>-0.26809850546978498</v>
      </c>
    </row>
    <row r="2376" spans="1:3" x14ac:dyDescent="0.3">
      <c r="A2376" s="1">
        <v>0.41252784722222224</v>
      </c>
      <c r="B2376">
        <v>1.0628172104482101</v>
      </c>
      <c r="C2376">
        <v>-0.26781562731109199</v>
      </c>
    </row>
    <row r="2377" spans="1:3" x14ac:dyDescent="0.3">
      <c r="A2377" s="1">
        <v>0.41269967592592588</v>
      </c>
      <c r="B2377">
        <v>1.0628941114118999</v>
      </c>
      <c r="C2377">
        <v>-0.26801720152271802</v>
      </c>
    </row>
    <row r="2378" spans="1:3" x14ac:dyDescent="0.3">
      <c r="A2378" s="1">
        <v>0.41287151620370371</v>
      </c>
      <c r="B2378">
        <v>1.06397829062403</v>
      </c>
      <c r="C2378">
        <v>-0.26778250319918701</v>
      </c>
    </row>
    <row r="2379" spans="1:3" x14ac:dyDescent="0.3">
      <c r="A2379" s="1">
        <v>0.41304854166666666</v>
      </c>
      <c r="B2379">
        <v>1.06388439565493</v>
      </c>
      <c r="C2379">
        <v>-0.268629090435415</v>
      </c>
    </row>
    <row r="2380" spans="1:3" x14ac:dyDescent="0.3">
      <c r="A2380" s="1">
        <v>0.41322049768518521</v>
      </c>
      <c r="B2380">
        <v>1.0642488078586601</v>
      </c>
      <c r="C2380">
        <v>-0.26914368172978498</v>
      </c>
    </row>
    <row r="2381" spans="1:3" x14ac:dyDescent="0.3">
      <c r="A2381" s="1">
        <v>0.41339255787037038</v>
      </c>
      <c r="B2381">
        <v>1.0653475988182199</v>
      </c>
      <c r="C2381">
        <v>-0.27090456789767098</v>
      </c>
    </row>
    <row r="2382" spans="1:3" x14ac:dyDescent="0.3">
      <c r="A2382" s="1">
        <v>0.41356906249999997</v>
      </c>
      <c r="B2382">
        <v>1.06600349819241</v>
      </c>
      <c r="C2382">
        <v>-0.26959288792069602</v>
      </c>
    </row>
    <row r="2383" spans="1:3" x14ac:dyDescent="0.3">
      <c r="A2383" s="1">
        <v>0.41374150462962961</v>
      </c>
      <c r="B2383">
        <v>1.0658837349899699</v>
      </c>
      <c r="C2383">
        <v>-0.27077807818515698</v>
      </c>
    </row>
    <row r="2384" spans="1:3" x14ac:dyDescent="0.3">
      <c r="A2384" s="1">
        <v>0.41391343749999998</v>
      </c>
      <c r="B2384">
        <v>1.0643835977212901</v>
      </c>
      <c r="C2384">
        <v>-0.26989890465390298</v>
      </c>
    </row>
    <row r="2385" spans="1:3" x14ac:dyDescent="0.3">
      <c r="A2385" s="1">
        <v>0.41408981481481483</v>
      </c>
      <c r="B2385">
        <v>1.0664570934206301</v>
      </c>
      <c r="C2385">
        <v>-0.26964628196139401</v>
      </c>
    </row>
    <row r="2386" spans="1:3" x14ac:dyDescent="0.3">
      <c r="A2386" s="1">
        <v>0.41426177083333332</v>
      </c>
      <c r="B2386">
        <v>1.0667379610771199</v>
      </c>
      <c r="C2386">
        <v>-0.27203275684699502</v>
      </c>
    </row>
    <row r="2387" spans="1:3" x14ac:dyDescent="0.3">
      <c r="A2387" s="1">
        <v>0.41443844907407407</v>
      </c>
      <c r="B2387">
        <v>1.0655212170284101</v>
      </c>
      <c r="C2387">
        <v>-0.27000990225660798</v>
      </c>
    </row>
    <row r="2388" spans="1:3" x14ac:dyDescent="0.3">
      <c r="A2388" s="1">
        <v>0.41461033564814814</v>
      </c>
      <c r="B2388">
        <v>1.0680027329761099</v>
      </c>
      <c r="C2388">
        <v>-0.27107733616125201</v>
      </c>
    </row>
    <row r="2389" spans="1:3" x14ac:dyDescent="0.3">
      <c r="A2389" s="1">
        <v>0.4147822800925926</v>
      </c>
      <c r="B2389">
        <v>1.0647637330587301</v>
      </c>
      <c r="C2389">
        <v>-0.27120727060128802</v>
      </c>
    </row>
    <row r="2390" spans="1:3" x14ac:dyDescent="0.3">
      <c r="A2390" s="1">
        <v>0.41495917824074074</v>
      </c>
      <c r="B2390">
        <v>1.06802089323597</v>
      </c>
      <c r="C2390">
        <v>-0.27051061213755401</v>
      </c>
    </row>
    <row r="2391" spans="1:3" x14ac:dyDescent="0.3">
      <c r="A2391" s="1">
        <v>0.4151310416666667</v>
      </c>
      <c r="B2391">
        <v>1.0664269984622501</v>
      </c>
      <c r="C2391">
        <v>-0.27106931463103801</v>
      </c>
    </row>
    <row r="2392" spans="1:3" x14ac:dyDescent="0.3">
      <c r="A2392" s="1">
        <v>0.41530290509259254</v>
      </c>
      <c r="B2392">
        <v>1.0655973857313401</v>
      </c>
      <c r="C2392">
        <v>-0.27198305816120599</v>
      </c>
    </row>
    <row r="2393" spans="1:3" x14ac:dyDescent="0.3">
      <c r="A2393" s="1">
        <v>0.41548045138888884</v>
      </c>
      <c r="B2393">
        <v>1.0668465822986399</v>
      </c>
      <c r="C2393">
        <v>-0.27116473615143</v>
      </c>
    </row>
    <row r="2394" spans="1:3" x14ac:dyDescent="0.3">
      <c r="A2394" s="1">
        <v>0.41565236111111115</v>
      </c>
      <c r="B2394">
        <v>1.0674305372900099</v>
      </c>
      <c r="C2394">
        <v>-0.27205362830468699</v>
      </c>
    </row>
    <row r="2395" spans="1:3" x14ac:dyDescent="0.3">
      <c r="A2395" s="1">
        <v>0.41582431712962964</v>
      </c>
      <c r="B2395">
        <v>1.0664949773417201</v>
      </c>
      <c r="C2395">
        <v>-0.27204358830146602</v>
      </c>
    </row>
    <row r="2396" spans="1:3" x14ac:dyDescent="0.3">
      <c r="A2396" s="1">
        <v>0.41600067129629631</v>
      </c>
      <c r="B2396">
        <v>1.0674572691788</v>
      </c>
      <c r="C2396">
        <v>-0.273527346730085</v>
      </c>
    </row>
    <row r="2397" spans="1:3" x14ac:dyDescent="0.3">
      <c r="A2397" s="1">
        <v>0.41617260416666668</v>
      </c>
      <c r="B2397">
        <v>1.0668285241069</v>
      </c>
      <c r="C2397">
        <v>-0.27287893512338202</v>
      </c>
    </row>
    <row r="2398" spans="1:3" x14ac:dyDescent="0.3">
      <c r="A2398" s="1">
        <v>0.41634453703703705</v>
      </c>
      <c r="B2398">
        <v>1.0663689065125399</v>
      </c>
      <c r="C2398">
        <v>-0.27418310769124099</v>
      </c>
    </row>
    <row r="2399" spans="1:3" x14ac:dyDescent="0.3">
      <c r="A2399" s="1">
        <v>0.41652175925925922</v>
      </c>
      <c r="B2399">
        <v>1.0673900149919799</v>
      </c>
      <c r="C2399">
        <v>-0.27165284419143898</v>
      </c>
    </row>
    <row r="2400" spans="1:3" x14ac:dyDescent="0.3">
      <c r="A2400" s="1">
        <v>0.41669369212962964</v>
      </c>
      <c r="B2400">
        <v>1.0672204399796901</v>
      </c>
      <c r="C2400">
        <v>-0.27439919826161902</v>
      </c>
    </row>
    <row r="2401" spans="1:3" x14ac:dyDescent="0.3">
      <c r="A2401" s="1">
        <v>0.41686489583333336</v>
      </c>
      <c r="B2401">
        <v>1.06777809140604</v>
      </c>
      <c r="C2401">
        <v>-0.274782311747578</v>
      </c>
    </row>
    <row r="2402" spans="1:3" x14ac:dyDescent="0.3">
      <c r="A2402" s="1">
        <v>0.41704196759259254</v>
      </c>
      <c r="B2402">
        <v>1.06622350800164</v>
      </c>
      <c r="C2402">
        <v>-0.273369122866081</v>
      </c>
    </row>
    <row r="2403" spans="1:3" x14ac:dyDescent="0.3">
      <c r="A2403" s="1">
        <v>0.41721399305555557</v>
      </c>
      <c r="B2403">
        <v>1.06800996263734</v>
      </c>
      <c r="C2403">
        <v>-0.27535309304122302</v>
      </c>
    </row>
    <row r="2404" spans="1:3" x14ac:dyDescent="0.3">
      <c r="A2404" s="1">
        <v>0.41738594907407406</v>
      </c>
      <c r="B2404">
        <v>1.06781570135201</v>
      </c>
      <c r="C2404">
        <v>-0.27325895039585602</v>
      </c>
    </row>
    <row r="2405" spans="1:3" x14ac:dyDescent="0.3">
      <c r="A2405" s="1">
        <v>0.41756254629629624</v>
      </c>
      <c r="B2405">
        <v>1.06892257832727</v>
      </c>
      <c r="C2405">
        <v>-0.275457868586993</v>
      </c>
    </row>
    <row r="2406" spans="1:3" x14ac:dyDescent="0.3">
      <c r="A2406" s="1">
        <v>0.41773443287037032</v>
      </c>
      <c r="B2406">
        <v>1.0702949777401001</v>
      </c>
      <c r="C2406">
        <v>-0.27461388967787997</v>
      </c>
    </row>
    <row r="2407" spans="1:3" x14ac:dyDescent="0.3">
      <c r="A2407" s="1">
        <v>0.41791215277777777</v>
      </c>
      <c r="B2407">
        <v>1.0684841418977</v>
      </c>
      <c r="C2407">
        <v>-0.27495055707120902</v>
      </c>
    </row>
    <row r="2408" spans="1:3" x14ac:dyDescent="0.3">
      <c r="A2408" s="1">
        <v>0.4180840856481482</v>
      </c>
      <c r="B2408">
        <v>1.06748738806749</v>
      </c>
      <c r="C2408">
        <v>-0.27384232903347</v>
      </c>
    </row>
    <row r="2409" spans="1:3" x14ac:dyDescent="0.3">
      <c r="A2409" s="1">
        <v>0.41825601851851851</v>
      </c>
      <c r="B2409">
        <v>1.0693050697245401</v>
      </c>
      <c r="C2409">
        <v>-0.27558083010747803</v>
      </c>
    </row>
    <row r="2410" spans="1:3" x14ac:dyDescent="0.3">
      <c r="A2410" s="1">
        <v>0.41843240740740745</v>
      </c>
      <c r="B2410">
        <v>1.0675612304022399</v>
      </c>
      <c r="C2410">
        <v>-0.27637557737922003</v>
      </c>
    </row>
    <row r="2411" spans="1:3" x14ac:dyDescent="0.3">
      <c r="A2411" s="1">
        <v>0.41860437499999997</v>
      </c>
      <c r="B2411">
        <v>1.0705137697018099</v>
      </c>
      <c r="C2411">
        <v>-0.27836434300850399</v>
      </c>
    </row>
    <row r="2412" spans="1:3" x14ac:dyDescent="0.3">
      <c r="A2412" s="1">
        <v>0.41877633101851847</v>
      </c>
      <c r="B2412">
        <v>1.06873553685032</v>
      </c>
      <c r="C2412">
        <v>-0.27530335751307899</v>
      </c>
    </row>
    <row r="2413" spans="1:3" x14ac:dyDescent="0.3">
      <c r="A2413" s="1">
        <v>0.41895341435185185</v>
      </c>
      <c r="B2413">
        <v>1.07311314906322</v>
      </c>
      <c r="C2413">
        <v>-0.27393723811903498</v>
      </c>
    </row>
    <row r="2414" spans="1:3" x14ac:dyDescent="0.3">
      <c r="A2414" s="1">
        <v>0.41912534722222222</v>
      </c>
      <c r="B2414">
        <v>1.0697118211330501</v>
      </c>
      <c r="C2414">
        <v>-0.27668999039216302</v>
      </c>
    </row>
    <row r="2415" spans="1:3" x14ac:dyDescent="0.3">
      <c r="A2415" s="1">
        <v>0.41929739583333331</v>
      </c>
      <c r="B2415">
        <v>1.07273951497013</v>
      </c>
      <c r="C2415">
        <v>-0.27525418629999898</v>
      </c>
    </row>
    <row r="2416" spans="1:3" x14ac:dyDescent="0.3">
      <c r="A2416" s="1">
        <v>0.41946936342592589</v>
      </c>
      <c r="B2416">
        <v>1.0709850007874999</v>
      </c>
      <c r="C2416">
        <v>-0.27620267370303297</v>
      </c>
    </row>
    <row r="2417" spans="1:3" x14ac:dyDescent="0.3">
      <c r="A2417" s="1">
        <v>0.41964715277777781</v>
      </c>
      <c r="B2417">
        <v>1.0712855837178099</v>
      </c>
      <c r="C2417">
        <v>-0.27815075513453902</v>
      </c>
    </row>
    <row r="2418" spans="1:3" x14ac:dyDescent="0.3">
      <c r="A2418" s="1">
        <v>0.41981908564814813</v>
      </c>
      <c r="B2418">
        <v>1.07319907514476</v>
      </c>
      <c r="C2418">
        <v>-0.27458051966260399</v>
      </c>
    </row>
    <row r="2419" spans="1:3" x14ac:dyDescent="0.3">
      <c r="A2419" s="1">
        <v>0.41999041666666664</v>
      </c>
      <c r="B2419">
        <v>1.0737198540237001</v>
      </c>
      <c r="C2419">
        <v>-0.27876789549630798</v>
      </c>
    </row>
    <row r="2420" spans="1:3" x14ac:dyDescent="0.3">
      <c r="A2420" s="1">
        <v>0.42016807870370371</v>
      </c>
      <c r="B2420">
        <v>1.07156686947758</v>
      </c>
      <c r="C2420">
        <v>-0.27654912523980901</v>
      </c>
    </row>
    <row r="2421" spans="1:3" x14ac:dyDescent="0.3">
      <c r="A2421" s="1">
        <v>0.42034001157407408</v>
      </c>
      <c r="B2421">
        <v>1.0725763622653399</v>
      </c>
      <c r="C2421">
        <v>-0.27704964165715001</v>
      </c>
    </row>
    <row r="2422" spans="1:3" x14ac:dyDescent="0.3">
      <c r="A2422" s="1">
        <v>0.42051195601851848</v>
      </c>
      <c r="B2422">
        <v>1.0717313599537299</v>
      </c>
      <c r="C2422">
        <v>-0.27792763492037398</v>
      </c>
    </row>
    <row r="2423" spans="1:3" x14ac:dyDescent="0.3">
      <c r="A2423" s="1">
        <v>0.42068899305555557</v>
      </c>
      <c r="B2423">
        <v>1.07203675344488</v>
      </c>
      <c r="C2423">
        <v>-0.27789834939802599</v>
      </c>
    </row>
    <row r="2424" spans="1:3" x14ac:dyDescent="0.3">
      <c r="A2424" s="1">
        <v>0.42086091435185186</v>
      </c>
      <c r="B2424">
        <v>1.07168804389591</v>
      </c>
      <c r="C2424">
        <v>-0.27758194928726299</v>
      </c>
    </row>
    <row r="2425" spans="1:3" x14ac:dyDescent="0.3">
      <c r="A2425" s="1">
        <v>0.42103299768518521</v>
      </c>
      <c r="B2425">
        <v>1.07269513795033</v>
      </c>
      <c r="C2425">
        <v>-0.27961446202937501</v>
      </c>
    </row>
    <row r="2426" spans="1:3" x14ac:dyDescent="0.3">
      <c r="A2426" s="1">
        <v>0.42121009259259257</v>
      </c>
      <c r="B2426">
        <v>1.0744752351740201</v>
      </c>
      <c r="C2426">
        <v>-0.27891148225359202</v>
      </c>
    </row>
    <row r="2427" spans="1:3" x14ac:dyDescent="0.3">
      <c r="A2427" s="1">
        <v>0.42138202546296299</v>
      </c>
      <c r="B2427">
        <v>1.0722134324405099</v>
      </c>
      <c r="C2427">
        <v>-0.279059539127265</v>
      </c>
    </row>
    <row r="2428" spans="1:3" x14ac:dyDescent="0.3">
      <c r="A2428" s="1">
        <v>0.42155398148148149</v>
      </c>
      <c r="B2428">
        <v>1.0708304664158199</v>
      </c>
      <c r="C2428">
        <v>-0.27885609892079299</v>
      </c>
    </row>
    <row r="2429" spans="1:3" x14ac:dyDescent="0.3">
      <c r="A2429" s="1">
        <v>0.42173101851851852</v>
      </c>
      <c r="B2429">
        <v>1.0732600634815199</v>
      </c>
      <c r="C2429">
        <v>-0.27884489027558601</v>
      </c>
    </row>
    <row r="2430" spans="1:3" x14ac:dyDescent="0.3">
      <c r="A2430" s="1">
        <v>0.42190388888888886</v>
      </c>
      <c r="B2430">
        <v>1.07135248566866</v>
      </c>
      <c r="C2430">
        <v>-0.27914395951241</v>
      </c>
    </row>
    <row r="2431" spans="1:3" x14ac:dyDescent="0.3">
      <c r="A2431" s="1">
        <v>0.4220750231481481</v>
      </c>
      <c r="B2431">
        <v>1.07472081910267</v>
      </c>
      <c r="C2431">
        <v>-0.27899183729555599</v>
      </c>
    </row>
    <row r="2432" spans="1:3" x14ac:dyDescent="0.3">
      <c r="A2432" s="1">
        <v>0.42225283564814814</v>
      </c>
      <c r="B2432">
        <v>1.0733497066411199</v>
      </c>
      <c r="C2432">
        <v>-0.27809104983636701</v>
      </c>
    </row>
    <row r="2433" spans="1:3" x14ac:dyDescent="0.3">
      <c r="A2433" s="1">
        <v>0.42242479166666663</v>
      </c>
      <c r="B2433">
        <v>1.07279309863149</v>
      </c>
      <c r="C2433">
        <v>-0.280008152610142</v>
      </c>
    </row>
    <row r="2434" spans="1:3" x14ac:dyDescent="0.3">
      <c r="A2434" s="1">
        <v>0.42259671296296292</v>
      </c>
      <c r="B2434">
        <v>1.0742795684812101</v>
      </c>
      <c r="C2434">
        <v>-0.27886205357553301</v>
      </c>
    </row>
    <row r="2435" spans="1:3" x14ac:dyDescent="0.3">
      <c r="A2435" s="1">
        <v>0.42277337962962963</v>
      </c>
      <c r="B2435">
        <v>1.07259209948439</v>
      </c>
      <c r="C2435">
        <v>-0.280486391986638</v>
      </c>
    </row>
    <row r="2436" spans="1:3" x14ac:dyDescent="0.3">
      <c r="A2436" s="1">
        <v>0.42294532407407409</v>
      </c>
      <c r="B2436">
        <v>1.07330353248417</v>
      </c>
      <c r="C2436">
        <v>-0.27964627159067401</v>
      </c>
    </row>
    <row r="2437" spans="1:3" x14ac:dyDescent="0.3">
      <c r="A2437" s="1">
        <v>0.42311728009259258</v>
      </c>
      <c r="B2437">
        <v>1.07318913380271</v>
      </c>
      <c r="C2437">
        <v>-0.28097703909706001</v>
      </c>
    </row>
    <row r="2438" spans="1:3" x14ac:dyDescent="0.3">
      <c r="A2438" s="1">
        <v>0.42329439814814812</v>
      </c>
      <c r="B2438">
        <v>1.0742396387530699</v>
      </c>
      <c r="C2438">
        <v>-0.280808874620601</v>
      </c>
    </row>
    <row r="2439" spans="1:3" x14ac:dyDescent="0.3">
      <c r="A2439" s="1">
        <v>0.4234669791666667</v>
      </c>
      <c r="B2439">
        <v>1.0728120948856901</v>
      </c>
      <c r="C2439">
        <v>-0.28119198944009</v>
      </c>
    </row>
    <row r="2440" spans="1:3" x14ac:dyDescent="0.3">
      <c r="A2440" s="1">
        <v>0.42363891203703702</v>
      </c>
      <c r="B2440">
        <v>1.07491100424205</v>
      </c>
      <c r="C2440">
        <v>-0.27972399091734301</v>
      </c>
    </row>
    <row r="2441" spans="1:3" x14ac:dyDescent="0.3">
      <c r="A2441" s="1">
        <v>0.42381552083333335</v>
      </c>
      <c r="B2441">
        <v>1.0741557918187199</v>
      </c>
      <c r="C2441">
        <v>-0.28100612718241402</v>
      </c>
    </row>
    <row r="2442" spans="1:3" x14ac:dyDescent="0.3">
      <c r="A2442" s="1">
        <v>0.42398739583333334</v>
      </c>
      <c r="B2442">
        <v>1.0742051532768599</v>
      </c>
      <c r="C2442">
        <v>-0.28107038267175199</v>
      </c>
    </row>
    <row r="2443" spans="1:3" x14ac:dyDescent="0.3">
      <c r="A2443" s="1">
        <v>0.42415981481481485</v>
      </c>
      <c r="B2443">
        <v>1.0751955893457901</v>
      </c>
      <c r="C2443">
        <v>-0.28206360522271101</v>
      </c>
    </row>
    <row r="2444" spans="1:3" x14ac:dyDescent="0.3">
      <c r="A2444" s="1">
        <v>0.42433637731481483</v>
      </c>
      <c r="B2444">
        <v>1.07688344458966</v>
      </c>
      <c r="C2444">
        <v>-0.28178299981884197</v>
      </c>
    </row>
    <row r="2445" spans="1:3" x14ac:dyDescent="0.3">
      <c r="A2445" s="1">
        <v>0.42450827546296299</v>
      </c>
      <c r="B2445">
        <v>1.0751114605400101</v>
      </c>
      <c r="C2445">
        <v>-0.28025690656832197</v>
      </c>
    </row>
    <row r="2446" spans="1:3" x14ac:dyDescent="0.3">
      <c r="A2446" s="1">
        <v>0.42468019675925928</v>
      </c>
      <c r="B2446">
        <v>1.07579500762731</v>
      </c>
      <c r="C2446">
        <v>-0.28098076017046902</v>
      </c>
    </row>
    <row r="2447" spans="1:3" x14ac:dyDescent="0.3">
      <c r="A2447" s="1">
        <v>0.4248571990740741</v>
      </c>
      <c r="B2447">
        <v>1.0750686855187901</v>
      </c>
      <c r="C2447">
        <v>-0.28313400539503603</v>
      </c>
    </row>
    <row r="2448" spans="1:3" x14ac:dyDescent="0.3">
      <c r="A2448" s="1">
        <v>0.42502909722222221</v>
      </c>
      <c r="B2448">
        <v>1.07343203314505</v>
      </c>
      <c r="C2448">
        <v>-0.28322681673738498</v>
      </c>
    </row>
    <row r="2449" spans="1:3" x14ac:dyDescent="0.3">
      <c r="A2449" s="1">
        <v>0.4252010532407407</v>
      </c>
      <c r="B2449">
        <v>1.07481023209157</v>
      </c>
      <c r="C2449">
        <v>-0.281352579063396</v>
      </c>
    </row>
    <row r="2450" spans="1:3" x14ac:dyDescent="0.3">
      <c r="A2450" s="1">
        <v>0.42537848379629634</v>
      </c>
      <c r="B2450">
        <v>1.07583017945614</v>
      </c>
      <c r="C2450">
        <v>-0.28247073723663302</v>
      </c>
    </row>
    <row r="2451" spans="1:3" x14ac:dyDescent="0.3">
      <c r="A2451" s="1">
        <v>0.42555000000000004</v>
      </c>
      <c r="B2451">
        <v>1.0752242729335899</v>
      </c>
      <c r="C2451">
        <v>-0.28288831100088602</v>
      </c>
    </row>
    <row r="2452" spans="1:3" x14ac:dyDescent="0.3">
      <c r="A2452" s="1">
        <v>0.42572181712962959</v>
      </c>
      <c r="B2452">
        <v>1.07734005469115</v>
      </c>
      <c r="C2452">
        <v>-0.28293376925788299</v>
      </c>
    </row>
    <row r="2453" spans="1:3" x14ac:dyDescent="0.3">
      <c r="A2453" s="1">
        <v>0.42589934027777776</v>
      </c>
      <c r="B2453">
        <v>1.07684448030464</v>
      </c>
      <c r="C2453">
        <v>-0.28407085932649301</v>
      </c>
    </row>
    <row r="2454" spans="1:3" x14ac:dyDescent="0.3">
      <c r="A2454" s="1">
        <v>0.42607127314814813</v>
      </c>
      <c r="B2454">
        <v>1.0777568335999199</v>
      </c>
      <c r="C2454">
        <v>-0.28564507545683199</v>
      </c>
    </row>
    <row r="2455" spans="1:3" x14ac:dyDescent="0.3">
      <c r="A2455" s="1">
        <v>0.42624333333333331</v>
      </c>
      <c r="B2455">
        <v>1.0753164183281401</v>
      </c>
      <c r="C2455">
        <v>-0.28353611168308102</v>
      </c>
    </row>
    <row r="2456" spans="1:3" x14ac:dyDescent="0.3">
      <c r="A2456" s="1">
        <v>0.42641968749999998</v>
      </c>
      <c r="B2456">
        <v>1.0760801802980799</v>
      </c>
      <c r="C2456">
        <v>-0.28588563215009</v>
      </c>
    </row>
    <row r="2457" spans="1:3" x14ac:dyDescent="0.3">
      <c r="A2457" s="1">
        <v>0.42659163194444444</v>
      </c>
      <c r="B2457">
        <v>1.0788177008545301</v>
      </c>
      <c r="C2457">
        <v>-0.28424230914807203</v>
      </c>
    </row>
    <row r="2458" spans="1:3" x14ac:dyDescent="0.3">
      <c r="A2458" s="1">
        <v>0.4267635763888889</v>
      </c>
      <c r="B2458">
        <v>1.07592061887656</v>
      </c>
      <c r="C2458">
        <v>-0.283760107893823</v>
      </c>
    </row>
    <row r="2459" spans="1:3" x14ac:dyDescent="0.3">
      <c r="A2459" s="1">
        <v>0.4269408101851852</v>
      </c>
      <c r="B2459">
        <v>1.0778209556315399</v>
      </c>
      <c r="C2459">
        <v>-0.28548388886068898</v>
      </c>
    </row>
    <row r="2460" spans="1:3" x14ac:dyDescent="0.3">
      <c r="A2460" s="1">
        <v>0.42711277777777773</v>
      </c>
      <c r="B2460">
        <v>1.07798710815738</v>
      </c>
      <c r="C2460">
        <v>-0.28415060608911802</v>
      </c>
    </row>
    <row r="2461" spans="1:3" x14ac:dyDescent="0.3">
      <c r="A2461" s="1">
        <v>0.42728472222222225</v>
      </c>
      <c r="B2461">
        <v>1.0789939036473299</v>
      </c>
      <c r="C2461">
        <v>-0.28611720575020599</v>
      </c>
    </row>
    <row r="2462" spans="1:3" x14ac:dyDescent="0.3">
      <c r="A2462" s="1">
        <v>0.42746133101851852</v>
      </c>
      <c r="B2462">
        <v>1.0776716877063199</v>
      </c>
      <c r="C2462">
        <v>-0.28494003194613998</v>
      </c>
    </row>
    <row r="2463" spans="1:3" x14ac:dyDescent="0.3">
      <c r="A2463" s="1">
        <v>0.42763376157407412</v>
      </c>
      <c r="B2463">
        <v>1.0774819326762299</v>
      </c>
      <c r="C2463">
        <v>-0.28429141779357398</v>
      </c>
    </row>
    <row r="2464" spans="1:3" x14ac:dyDescent="0.3">
      <c r="A2464" s="1">
        <v>0.42780569444444444</v>
      </c>
      <c r="B2464">
        <v>1.0788185388014699</v>
      </c>
      <c r="C2464">
        <v>-0.28524728861690501</v>
      </c>
    </row>
    <row r="2465" spans="1:3" x14ac:dyDescent="0.3">
      <c r="A2465" s="1">
        <v>0.4279820601851852</v>
      </c>
      <c r="B2465">
        <v>1.0804471318845501</v>
      </c>
      <c r="C2465">
        <v>-0.28523080353598201</v>
      </c>
    </row>
    <row r="2466" spans="1:3" x14ac:dyDescent="0.3">
      <c r="A2466" s="1">
        <v>0.42815400462962966</v>
      </c>
      <c r="B2466">
        <v>1.07872282039066</v>
      </c>
      <c r="C2466">
        <v>-0.28557453794927601</v>
      </c>
    </row>
    <row r="2467" spans="1:3" x14ac:dyDescent="0.3">
      <c r="A2467" s="1">
        <v>0.42832579861111109</v>
      </c>
      <c r="B2467">
        <v>1.07843014070178</v>
      </c>
      <c r="C2467">
        <v>-0.28550502193174498</v>
      </c>
    </row>
    <row r="2468" spans="1:3" x14ac:dyDescent="0.3">
      <c r="A2468" s="1">
        <v>0.42850287037037038</v>
      </c>
      <c r="B2468">
        <v>1.0788407869647201</v>
      </c>
      <c r="C2468">
        <v>-0.28606235572677702</v>
      </c>
    </row>
    <row r="2469" spans="1:3" x14ac:dyDescent="0.3">
      <c r="A2469" s="1">
        <v>0.42867493055555556</v>
      </c>
      <c r="B2469">
        <v>1.0794696861098101</v>
      </c>
      <c r="C2469">
        <v>-0.28706758041134101</v>
      </c>
    </row>
    <row r="2470" spans="1:3" x14ac:dyDescent="0.3">
      <c r="A2470" s="1">
        <v>0.42884689814814814</v>
      </c>
      <c r="B2470">
        <v>1.0782022796139199</v>
      </c>
      <c r="C2470">
        <v>-0.285707597999316</v>
      </c>
    </row>
    <row r="2471" spans="1:3" x14ac:dyDescent="0.3">
      <c r="A2471" s="1">
        <v>0.42902350694444441</v>
      </c>
      <c r="B2471">
        <v>1.07982602555729</v>
      </c>
      <c r="C2471">
        <v>-0.28661198802769799</v>
      </c>
    </row>
    <row r="2472" spans="1:3" x14ac:dyDescent="0.3">
      <c r="A2472" s="1">
        <v>0.42919533564814816</v>
      </c>
      <c r="B2472">
        <v>1.07895593052255</v>
      </c>
      <c r="C2472">
        <v>-0.28640726042002501</v>
      </c>
    </row>
    <row r="2473" spans="1:3" x14ac:dyDescent="0.3">
      <c r="A2473" s="1">
        <v>0.42936729166666665</v>
      </c>
      <c r="B2473">
        <v>1.07992012847936</v>
      </c>
      <c r="C2473">
        <v>-0.28922267281375602</v>
      </c>
    </row>
    <row r="2474" spans="1:3" x14ac:dyDescent="0.3">
      <c r="A2474" s="1">
        <v>0.42954408564814811</v>
      </c>
      <c r="B2474">
        <v>1.0806558353129201</v>
      </c>
      <c r="C2474">
        <v>-0.286971014242213</v>
      </c>
    </row>
    <row r="2475" spans="1:3" x14ac:dyDescent="0.3">
      <c r="A2475" s="1">
        <v>0.42971612268518516</v>
      </c>
      <c r="B2475">
        <v>1.0813796151616599</v>
      </c>
      <c r="C2475">
        <v>-0.28822025911305499</v>
      </c>
    </row>
    <row r="2476" spans="1:3" x14ac:dyDescent="0.3">
      <c r="A2476" s="1">
        <v>0.42989288194444447</v>
      </c>
      <c r="B2476">
        <v>1.08057944094728</v>
      </c>
      <c r="C2476">
        <v>-0.28804119102094</v>
      </c>
    </row>
    <row r="2477" spans="1:3" x14ac:dyDescent="0.3">
      <c r="A2477" s="1">
        <v>0.43006478009259258</v>
      </c>
      <c r="B2477">
        <v>1.0790881006147099</v>
      </c>
      <c r="C2477">
        <v>-0.288571620923886</v>
      </c>
    </row>
    <row r="2478" spans="1:3" x14ac:dyDescent="0.3">
      <c r="A2478" s="1">
        <v>0.43023660879629633</v>
      </c>
      <c r="B2478">
        <v>1.0813552036569101</v>
      </c>
      <c r="C2478">
        <v>-0.28736124853436101</v>
      </c>
    </row>
    <row r="2479" spans="1:3" x14ac:dyDescent="0.3">
      <c r="A2479" s="1">
        <v>0.43041359953703706</v>
      </c>
      <c r="B2479">
        <v>1.0810618922080999</v>
      </c>
      <c r="C2479">
        <v>-0.28823033661536002</v>
      </c>
    </row>
    <row r="2480" spans="1:3" x14ac:dyDescent="0.3">
      <c r="A2480" s="1">
        <v>0.43058540509259258</v>
      </c>
      <c r="B2480">
        <v>1.0799934951704599</v>
      </c>
      <c r="C2480">
        <v>-0.287971387665162</v>
      </c>
    </row>
    <row r="2481" spans="1:3" x14ac:dyDescent="0.3">
      <c r="A2481" s="1">
        <v>0.43075729166666665</v>
      </c>
      <c r="B2481">
        <v>1.08154503713383</v>
      </c>
      <c r="C2481">
        <v>-0.28886460538806102</v>
      </c>
    </row>
    <row r="2482" spans="1:3" x14ac:dyDescent="0.3">
      <c r="A2482" s="1">
        <v>0.43093486111111107</v>
      </c>
      <c r="B2482">
        <v>1.0830509616903401</v>
      </c>
      <c r="C2482">
        <v>-0.28971355356135298</v>
      </c>
    </row>
    <row r="2483" spans="1:3" x14ac:dyDescent="0.3">
      <c r="A2483" s="1">
        <v>0.43110609953703705</v>
      </c>
      <c r="B2483">
        <v>1.08158135452413</v>
      </c>
      <c r="C2483">
        <v>-0.28873994730709202</v>
      </c>
    </row>
    <row r="2484" spans="1:3" x14ac:dyDescent="0.3">
      <c r="A2484" s="1">
        <v>0.43127792824074079</v>
      </c>
      <c r="B2484">
        <v>1.0809672662344201</v>
      </c>
      <c r="C2484">
        <v>-0.28916259972941599</v>
      </c>
    </row>
    <row r="2485" spans="1:3" x14ac:dyDescent="0.3">
      <c r="A2485" s="1">
        <v>0.43145490740740744</v>
      </c>
      <c r="B2485">
        <v>1.0808100006679899</v>
      </c>
      <c r="C2485">
        <v>-0.29173315141191403</v>
      </c>
    </row>
    <row r="2486" spans="1:3" x14ac:dyDescent="0.3">
      <c r="A2486" s="1">
        <v>0.43162670138888887</v>
      </c>
      <c r="B2486">
        <v>1.0812661616730701</v>
      </c>
      <c r="C2486">
        <v>-0.28865587468634502</v>
      </c>
    </row>
    <row r="2487" spans="1:3" x14ac:dyDescent="0.3">
      <c r="A2487" s="1">
        <v>0.43179875000000001</v>
      </c>
      <c r="B2487">
        <v>1.0813295054751899</v>
      </c>
      <c r="C2487">
        <v>-0.28962718240688301</v>
      </c>
    </row>
    <row r="2488" spans="1:3" x14ac:dyDescent="0.3">
      <c r="A2488" s="1">
        <v>0.43197554398148147</v>
      </c>
      <c r="B2488">
        <v>1.08045760758989</v>
      </c>
      <c r="C2488">
        <v>-0.28847158532294698</v>
      </c>
    </row>
    <row r="2489" spans="1:3" x14ac:dyDescent="0.3">
      <c r="A2489" s="1">
        <v>0.43214736111111113</v>
      </c>
      <c r="B2489">
        <v>1.0819176584702399</v>
      </c>
      <c r="C2489">
        <v>-0.288316672828273</v>
      </c>
    </row>
    <row r="2490" spans="1:3" x14ac:dyDescent="0.3">
      <c r="A2490" s="1">
        <v>0.43231923611111106</v>
      </c>
      <c r="B2490">
        <v>1.0811774094079001</v>
      </c>
      <c r="C2490">
        <v>-0.29185755143444803</v>
      </c>
    </row>
    <row r="2491" spans="1:3" x14ac:dyDescent="0.3">
      <c r="A2491" s="1">
        <v>0.43249703703703707</v>
      </c>
      <c r="B2491">
        <v>1.08299818040964</v>
      </c>
      <c r="C2491">
        <v>-0.29122774370231502</v>
      </c>
    </row>
    <row r="2492" spans="1:3" x14ac:dyDescent="0.3">
      <c r="A2492" s="1">
        <v>0.43266809027777775</v>
      </c>
      <c r="B2492">
        <v>1.0826502499931501</v>
      </c>
      <c r="C2492">
        <v>-0.29078525027292901</v>
      </c>
    </row>
    <row r="2493" spans="1:3" x14ac:dyDescent="0.3">
      <c r="A2493" s="1">
        <v>0.43283993055555553</v>
      </c>
      <c r="B2493">
        <v>1.08296041843516</v>
      </c>
      <c r="C2493">
        <v>-0.29198156541105202</v>
      </c>
    </row>
    <row r="2494" spans="1:3" x14ac:dyDescent="0.3">
      <c r="A2494" s="1">
        <v>0.43301740740740741</v>
      </c>
      <c r="B2494">
        <v>1.0820319571521</v>
      </c>
      <c r="C2494">
        <v>-0.28966048748901901</v>
      </c>
    </row>
    <row r="2495" spans="1:3" x14ac:dyDescent="0.3">
      <c r="A2495" s="1">
        <v>0.43318875000000001</v>
      </c>
      <c r="B2495">
        <v>1.0836640983499399</v>
      </c>
      <c r="C2495">
        <v>-0.29087923472942601</v>
      </c>
    </row>
    <row r="2496" spans="1:3" x14ac:dyDescent="0.3">
      <c r="A2496" s="1">
        <v>0.43336631944444443</v>
      </c>
      <c r="B2496">
        <v>1.08299052150834</v>
      </c>
      <c r="C2496">
        <v>-0.29058235474356697</v>
      </c>
    </row>
    <row r="2497" spans="1:3" x14ac:dyDescent="0.3">
      <c r="A2497" s="1">
        <v>0.43353828703703701</v>
      </c>
      <c r="B2497">
        <v>1.08402090931018</v>
      </c>
      <c r="C2497">
        <v>-0.29154641298870798</v>
      </c>
    </row>
    <row r="2498" spans="1:3" x14ac:dyDescent="0.3">
      <c r="A2498" s="1">
        <v>0.43371023148148152</v>
      </c>
      <c r="B2498">
        <v>1.08419916971993</v>
      </c>
      <c r="C2498">
        <v>-0.29130416723469899</v>
      </c>
    </row>
    <row r="2499" spans="1:3" x14ac:dyDescent="0.3">
      <c r="A2499" s="1">
        <v>0.4338867939814815</v>
      </c>
      <c r="B2499">
        <v>1.08316679032466</v>
      </c>
      <c r="C2499">
        <v>-0.29056481939769802</v>
      </c>
    </row>
    <row r="2500" spans="1:3" x14ac:dyDescent="0.3">
      <c r="A2500" s="1">
        <v>0.43405873842592596</v>
      </c>
      <c r="B2500">
        <v>1.0823245633703</v>
      </c>
      <c r="C2500">
        <v>-0.29189473826550599</v>
      </c>
    </row>
    <row r="2501" spans="1:3" x14ac:dyDescent="0.3">
      <c r="A2501" s="1">
        <v>0.43423069444444445</v>
      </c>
      <c r="B2501">
        <v>1.0851522838054199</v>
      </c>
      <c r="C2501">
        <v>-0.29273795999635499</v>
      </c>
    </row>
    <row r="2502" spans="1:3" x14ac:dyDescent="0.3">
      <c r="A2502" s="1">
        <v>0.43440776620370375</v>
      </c>
      <c r="B2502">
        <v>1.08473753558161</v>
      </c>
      <c r="C2502">
        <v>-0.29377169473924702</v>
      </c>
    </row>
    <row r="2503" spans="1:3" x14ac:dyDescent="0.3">
      <c r="A2503" s="1">
        <v>0.43457974537037036</v>
      </c>
      <c r="B2503">
        <v>1.0835094946564401</v>
      </c>
      <c r="C2503">
        <v>-0.29185279571538097</v>
      </c>
    </row>
    <row r="2504" spans="1:3" x14ac:dyDescent="0.3">
      <c r="A2504" s="1">
        <v>0.43475171296296294</v>
      </c>
      <c r="B2504">
        <v>1.0835563890215401</v>
      </c>
      <c r="C2504">
        <v>-0.29288822868076703</v>
      </c>
    </row>
    <row r="2505" spans="1:3" x14ac:dyDescent="0.3">
      <c r="A2505" s="1">
        <v>0.43492811342592591</v>
      </c>
      <c r="B2505">
        <v>1.0847882667767701</v>
      </c>
      <c r="C2505">
        <v>-0.29227433316328899</v>
      </c>
    </row>
    <row r="2506" spans="1:3" x14ac:dyDescent="0.3">
      <c r="A2506" s="1">
        <v>0.43510001157407413</v>
      </c>
      <c r="B2506">
        <v>1.0826216087677101</v>
      </c>
      <c r="C2506">
        <v>-0.29218670793288198</v>
      </c>
    </row>
    <row r="2507" spans="1:3" x14ac:dyDescent="0.3">
      <c r="A2507" s="1">
        <v>0.43527193287037041</v>
      </c>
      <c r="B2507">
        <v>1.0845305757044701</v>
      </c>
      <c r="C2507">
        <v>-0.29252051108108101</v>
      </c>
    </row>
    <row r="2508" spans="1:3" x14ac:dyDescent="0.3">
      <c r="A2508" s="1">
        <v>0.43544903935185181</v>
      </c>
      <c r="B2508">
        <v>1.08519475818566</v>
      </c>
      <c r="C2508">
        <v>-0.29298348666447199</v>
      </c>
    </row>
    <row r="2509" spans="1:3" x14ac:dyDescent="0.3">
      <c r="A2509" s="1">
        <v>0.43562100694444444</v>
      </c>
      <c r="B2509">
        <v>1.08469330344682</v>
      </c>
      <c r="C2509">
        <v>-0.29402049108678402</v>
      </c>
    </row>
    <row r="2510" spans="1:3" x14ac:dyDescent="0.3">
      <c r="A2510" s="1">
        <v>0.43579296296296294</v>
      </c>
      <c r="B2510">
        <v>1.0857870850793501</v>
      </c>
      <c r="C2510">
        <v>-0.29311899523729701</v>
      </c>
    </row>
    <row r="2511" spans="1:3" x14ac:dyDescent="0.3">
      <c r="A2511" s="1">
        <v>0.43596998842592588</v>
      </c>
      <c r="B2511">
        <v>1.0854104338200301</v>
      </c>
      <c r="C2511">
        <v>-0.29438928607127302</v>
      </c>
    </row>
    <row r="2512" spans="1:3" x14ac:dyDescent="0.3">
      <c r="A2512" s="1">
        <v>0.4361419328703704</v>
      </c>
      <c r="B2512">
        <v>1.0858448844678901</v>
      </c>
      <c r="C2512">
        <v>-0.29367168839221702</v>
      </c>
    </row>
    <row r="2513" spans="1:3" x14ac:dyDescent="0.3">
      <c r="A2513" s="1">
        <v>0.43631400462962966</v>
      </c>
      <c r="B2513">
        <v>1.08364747012424</v>
      </c>
      <c r="C2513">
        <v>-0.29381989792706698</v>
      </c>
    </row>
    <row r="2514" spans="1:3" x14ac:dyDescent="0.3">
      <c r="A2514" s="1">
        <v>0.43649050925925925</v>
      </c>
      <c r="B2514">
        <v>1.0863979401797801</v>
      </c>
      <c r="C2514">
        <v>-0.29294633911940499</v>
      </c>
    </row>
    <row r="2515" spans="1:3" x14ac:dyDescent="0.3">
      <c r="A2515" s="1">
        <v>0.43666292824074077</v>
      </c>
      <c r="B2515">
        <v>1.08566766751011</v>
      </c>
      <c r="C2515">
        <v>-0.29591063442278898</v>
      </c>
    </row>
    <row r="2516" spans="1:3" x14ac:dyDescent="0.3">
      <c r="A2516" s="1">
        <v>0.43683489583333329</v>
      </c>
      <c r="B2516">
        <v>1.08635631368035</v>
      </c>
      <c r="C2516">
        <v>-0.29464896211228397</v>
      </c>
    </row>
    <row r="2517" spans="1:3" x14ac:dyDescent="0.3">
      <c r="A2517" s="1">
        <v>0.43701129629629626</v>
      </c>
      <c r="B2517">
        <v>1.0872998478501299</v>
      </c>
      <c r="C2517">
        <v>-0.29408131286619099</v>
      </c>
    </row>
    <row r="2518" spans="1:3" x14ac:dyDescent="0.3">
      <c r="A2518" s="1">
        <v>0.43718320601851851</v>
      </c>
      <c r="B2518">
        <v>1.0860356932147099</v>
      </c>
      <c r="C2518">
        <v>-0.295476075999548</v>
      </c>
    </row>
    <row r="2519" spans="1:3" x14ac:dyDescent="0.3">
      <c r="A2519" s="1">
        <v>0.43735523148148148</v>
      </c>
      <c r="B2519">
        <v>1.08720132946005</v>
      </c>
      <c r="C2519">
        <v>-0.29443190937727198</v>
      </c>
    </row>
    <row r="2520" spans="1:3" x14ac:dyDescent="0.3">
      <c r="A2520" s="1">
        <v>0.43753215277777779</v>
      </c>
      <c r="B2520">
        <v>1.08594460137138</v>
      </c>
      <c r="C2520">
        <v>-0.29588139530723101</v>
      </c>
    </row>
    <row r="2521" spans="1:3" x14ac:dyDescent="0.3">
      <c r="A2521" s="1">
        <v>0.43770405092592596</v>
      </c>
      <c r="B2521">
        <v>1.0875965590733201</v>
      </c>
      <c r="C2521">
        <v>-0.297173278433433</v>
      </c>
    </row>
    <row r="2522" spans="1:3" x14ac:dyDescent="0.3">
      <c r="A2522" s="1">
        <v>0.43787592592592595</v>
      </c>
      <c r="B2522">
        <v>1.08670697892241</v>
      </c>
      <c r="C2522">
        <v>-0.29547121967468198</v>
      </c>
    </row>
    <row r="2523" spans="1:3" x14ac:dyDescent="0.3">
      <c r="A2523" s="1">
        <v>0.43805347222222224</v>
      </c>
      <c r="B2523">
        <v>1.0896673201262499</v>
      </c>
      <c r="C2523">
        <v>-0.29570151048474702</v>
      </c>
    </row>
    <row r="2524" spans="1:3" x14ac:dyDescent="0.3">
      <c r="A2524" s="1">
        <v>0.43822543981481482</v>
      </c>
      <c r="B2524">
        <v>1.08924548346982</v>
      </c>
      <c r="C2524">
        <v>-0.29531849433256901</v>
      </c>
    </row>
    <row r="2525" spans="1:3" x14ac:dyDescent="0.3">
      <c r="A2525" s="1">
        <v>0.43839741898148149</v>
      </c>
      <c r="B2525">
        <v>1.08866279525849</v>
      </c>
      <c r="C2525">
        <v>-0.29662912119551299</v>
      </c>
    </row>
    <row r="2526" spans="1:3" x14ac:dyDescent="0.3">
      <c r="A2526" s="1">
        <v>0.4385737731481481</v>
      </c>
      <c r="B2526">
        <v>1.08756627625172</v>
      </c>
      <c r="C2526">
        <v>-0.29674243148383</v>
      </c>
    </row>
    <row r="2527" spans="1:3" x14ac:dyDescent="0.3">
      <c r="A2527" s="1">
        <v>0.43874571759259262</v>
      </c>
      <c r="B2527">
        <v>1.08901316945645</v>
      </c>
      <c r="C2527">
        <v>-0.29753108531533701</v>
      </c>
    </row>
    <row r="2528" spans="1:3" x14ac:dyDescent="0.3">
      <c r="A2528" s="1">
        <v>0.43892282407407407</v>
      </c>
      <c r="B2528">
        <v>1.08834176074178</v>
      </c>
      <c r="C2528">
        <v>-0.29628563660553398</v>
      </c>
    </row>
    <row r="2529" spans="1:3" x14ac:dyDescent="0.3">
      <c r="A2529" s="1">
        <v>0.43909479166666671</v>
      </c>
      <c r="B2529">
        <v>1.0878635016142499</v>
      </c>
      <c r="C2529">
        <v>-0.296576435012257</v>
      </c>
    </row>
    <row r="2530" spans="1:3" x14ac:dyDescent="0.3">
      <c r="A2530" s="1">
        <v>0.43926673611111111</v>
      </c>
      <c r="B2530">
        <v>1.0867750361059301</v>
      </c>
      <c r="C2530">
        <v>-0.29622764759274001</v>
      </c>
    </row>
    <row r="2531" spans="1:3" x14ac:dyDescent="0.3">
      <c r="A2531" s="1">
        <v>0.43944325231481485</v>
      </c>
      <c r="B2531">
        <v>1.0886329366892</v>
      </c>
      <c r="C2531">
        <v>-0.29664140468470801</v>
      </c>
    </row>
    <row r="2532" spans="1:3" x14ac:dyDescent="0.3">
      <c r="A2532" s="1">
        <v>0.43961516203703704</v>
      </c>
      <c r="B2532">
        <v>1.08964551396179</v>
      </c>
      <c r="C2532">
        <v>-0.29688679996041201</v>
      </c>
    </row>
    <row r="2533" spans="1:3" x14ac:dyDescent="0.3">
      <c r="A2533" s="1">
        <v>0.4397870717592593</v>
      </c>
      <c r="B2533">
        <v>1.08956712143497</v>
      </c>
      <c r="C2533">
        <v>-0.29687255441795801</v>
      </c>
    </row>
    <row r="2534" spans="1:3" x14ac:dyDescent="0.3">
      <c r="A2534" s="1">
        <v>0.43996403935185185</v>
      </c>
      <c r="B2534">
        <v>1.0903466798499399</v>
      </c>
      <c r="C2534">
        <v>-0.29644415186387002</v>
      </c>
    </row>
    <row r="2535" spans="1:3" x14ac:dyDescent="0.3">
      <c r="A2535" s="1">
        <v>0.44013605324074073</v>
      </c>
      <c r="B2535">
        <v>1.0888988649968701</v>
      </c>
      <c r="C2535">
        <v>-0.297589305670522</v>
      </c>
    </row>
    <row r="2536" spans="1:3" x14ac:dyDescent="0.3">
      <c r="A2536" s="1">
        <v>0.44030800925925928</v>
      </c>
      <c r="B2536">
        <v>1.0889080922144301</v>
      </c>
      <c r="C2536">
        <v>-0.29840070434303301</v>
      </c>
    </row>
    <row r="2537" spans="1:3" x14ac:dyDescent="0.3">
      <c r="A2537" s="1">
        <v>0.4404847569444445</v>
      </c>
      <c r="B2537">
        <v>1.0903189697322999</v>
      </c>
      <c r="C2537">
        <v>-0.29746011521700599</v>
      </c>
    </row>
    <row r="2538" spans="1:3" x14ac:dyDescent="0.3">
      <c r="A2538" s="1">
        <v>0.44065665509259261</v>
      </c>
      <c r="B2538">
        <v>1.08966880355658</v>
      </c>
      <c r="C2538">
        <v>-0.297848536732366</v>
      </c>
    </row>
    <row r="2539" spans="1:3" x14ac:dyDescent="0.3">
      <c r="A2539" s="1">
        <v>0.44082892361111115</v>
      </c>
      <c r="B2539">
        <v>1.0893387190283801</v>
      </c>
      <c r="C2539">
        <v>-0.29930985156166101</v>
      </c>
    </row>
    <row r="2540" spans="1:3" x14ac:dyDescent="0.3">
      <c r="A2540" s="1">
        <v>0.44100556712962963</v>
      </c>
      <c r="B2540">
        <v>1.0912879630405801</v>
      </c>
      <c r="C2540">
        <v>-0.29810450395453397</v>
      </c>
    </row>
    <row r="2541" spans="1:3" x14ac:dyDescent="0.3">
      <c r="A2541" s="1">
        <v>0.4411774189814815</v>
      </c>
      <c r="B2541">
        <v>1.089546341481</v>
      </c>
      <c r="C2541">
        <v>-0.29890782824580803</v>
      </c>
    </row>
    <row r="2542" spans="1:3" x14ac:dyDescent="0.3">
      <c r="A2542" s="1">
        <v>0.44134930555555557</v>
      </c>
      <c r="B2542">
        <v>1.0897663600668499</v>
      </c>
      <c r="C2542">
        <v>-0.29788328948424397</v>
      </c>
    </row>
    <row r="2543" spans="1:3" x14ac:dyDescent="0.3">
      <c r="A2543" s="1">
        <v>0.44152629629629631</v>
      </c>
      <c r="B2543">
        <v>1.09093886897658</v>
      </c>
      <c r="C2543">
        <v>-0.298817351117456</v>
      </c>
    </row>
    <row r="2544" spans="1:3" x14ac:dyDescent="0.3">
      <c r="A2544" s="1">
        <v>0.44169824074074077</v>
      </c>
      <c r="B2544">
        <v>1.0904227494171499</v>
      </c>
      <c r="C2544">
        <v>-0.299654337901956</v>
      </c>
    </row>
    <row r="2545" spans="1:3" x14ac:dyDescent="0.3">
      <c r="A2545" s="1">
        <v>0.44187020833333329</v>
      </c>
      <c r="B2545">
        <v>1.0900893466297801</v>
      </c>
      <c r="C2545">
        <v>-0.29827008503956398</v>
      </c>
    </row>
    <row r="2546" spans="1:3" x14ac:dyDescent="0.3">
      <c r="A2546" s="1">
        <v>0.44204700231481481</v>
      </c>
      <c r="B2546">
        <v>1.0903109780660101</v>
      </c>
      <c r="C2546">
        <v>-0.298144339115125</v>
      </c>
    </row>
    <row r="2547" spans="1:3" x14ac:dyDescent="0.3">
      <c r="A2547" s="1">
        <v>0.442218912037037</v>
      </c>
      <c r="B2547">
        <v>1.0915203340237301</v>
      </c>
      <c r="C2547">
        <v>-0.30039576653405298</v>
      </c>
    </row>
    <row r="2548" spans="1:3" x14ac:dyDescent="0.3">
      <c r="A2548" s="1">
        <v>0.44239079861111108</v>
      </c>
      <c r="B2548">
        <v>1.09045256798101</v>
      </c>
      <c r="C2548">
        <v>-0.29832484139897503</v>
      </c>
    </row>
    <row r="2549" spans="1:3" x14ac:dyDescent="0.3">
      <c r="A2549" s="1">
        <v>0.44256854166666665</v>
      </c>
      <c r="B2549">
        <v>1.0909665998489499</v>
      </c>
      <c r="C2549">
        <v>-0.30123929059360399</v>
      </c>
    </row>
    <row r="2550" spans="1:3" x14ac:dyDescent="0.3">
      <c r="A2550" s="1">
        <v>0.44274048611111111</v>
      </c>
      <c r="B2550">
        <v>1.0909320634683699</v>
      </c>
      <c r="C2550">
        <v>-0.29995572157342998</v>
      </c>
    </row>
    <row r="2551" spans="1:3" x14ac:dyDescent="0.3">
      <c r="A2551" s="1">
        <v>0.44291162037037041</v>
      </c>
      <c r="B2551">
        <v>1.09169977349696</v>
      </c>
      <c r="C2551">
        <v>-0.30036853965785199</v>
      </c>
    </row>
    <row r="2552" spans="1:3" x14ac:dyDescent="0.3">
      <c r="A2552" s="1">
        <v>0.44308854166666661</v>
      </c>
      <c r="B2552">
        <v>1.0926587689449601</v>
      </c>
      <c r="C2552">
        <v>-0.30082724654273402</v>
      </c>
    </row>
    <row r="2553" spans="1:3" x14ac:dyDescent="0.3">
      <c r="A2553" s="1">
        <v>0.44326039351851848</v>
      </c>
      <c r="B2553">
        <v>1.0921921971132</v>
      </c>
      <c r="C2553">
        <v>-0.30136943668434202</v>
      </c>
    </row>
    <row r="2554" spans="1:3" x14ac:dyDescent="0.3">
      <c r="A2554" s="1">
        <v>0.44343230324074073</v>
      </c>
      <c r="B2554">
        <v>1.0920507503720001</v>
      </c>
      <c r="C2554">
        <v>-0.30021823367060202</v>
      </c>
    </row>
    <row r="2555" spans="1:3" x14ac:dyDescent="0.3">
      <c r="A2555" s="1">
        <v>0.44360929398148147</v>
      </c>
      <c r="B2555">
        <v>1.0921686625571501</v>
      </c>
      <c r="C2555">
        <v>-0.29986864869426499</v>
      </c>
    </row>
    <row r="2556" spans="1:3" x14ac:dyDescent="0.3">
      <c r="A2556" s="1">
        <v>0.44378119212962958</v>
      </c>
      <c r="B2556">
        <v>1.09124765875191</v>
      </c>
      <c r="C2556">
        <v>-0.301031205234011</v>
      </c>
    </row>
    <row r="2557" spans="1:3" x14ac:dyDescent="0.3">
      <c r="A2557" s="1">
        <v>0.44395305555555553</v>
      </c>
      <c r="B2557">
        <v>1.0928679868415401</v>
      </c>
      <c r="C2557">
        <v>-0.30064400865873397</v>
      </c>
    </row>
    <row r="2558" spans="1:3" x14ac:dyDescent="0.3">
      <c r="A2558" s="1">
        <v>0.44413076388888889</v>
      </c>
      <c r="B2558">
        <v>1.0925362135114101</v>
      </c>
      <c r="C2558">
        <v>-0.302061125031305</v>
      </c>
    </row>
    <row r="2559" spans="1:3" x14ac:dyDescent="0.3">
      <c r="A2559" s="1">
        <v>0.44430188657407405</v>
      </c>
      <c r="B2559">
        <v>1.0917732345148199</v>
      </c>
      <c r="C2559">
        <v>-0.29912904107029797</v>
      </c>
    </row>
    <row r="2560" spans="1:3" x14ac:dyDescent="0.3">
      <c r="A2560" s="1">
        <v>0.44447971064814817</v>
      </c>
      <c r="B2560">
        <v>1.0917265093453301</v>
      </c>
      <c r="C2560">
        <v>-0.30199514396245097</v>
      </c>
    </row>
    <row r="2561" spans="1:3" x14ac:dyDescent="0.3">
      <c r="A2561" s="1">
        <v>0.44465074074074074</v>
      </c>
      <c r="B2561">
        <v>1.0953319044424299</v>
      </c>
      <c r="C2561">
        <v>-0.30350578966751901</v>
      </c>
    </row>
    <row r="2562" spans="1:3" x14ac:dyDescent="0.3">
      <c r="A2562" s="1">
        <v>0.44482262731481481</v>
      </c>
      <c r="B2562">
        <v>1.0927626927785501</v>
      </c>
      <c r="C2562">
        <v>-0.30249454974773998</v>
      </c>
    </row>
    <row r="2563" spans="1:3" x14ac:dyDescent="0.3">
      <c r="A2563" s="1">
        <v>0.44500028935185187</v>
      </c>
      <c r="B2563">
        <v>1.09386982686501</v>
      </c>
      <c r="C2563">
        <v>-0.302520537002126</v>
      </c>
    </row>
    <row r="2564" spans="1:3" x14ac:dyDescent="0.3">
      <c r="A2564" s="1">
        <v>0.44517223379629628</v>
      </c>
      <c r="B2564">
        <v>1.09136066832546</v>
      </c>
      <c r="C2564">
        <v>-0.30149914283285401</v>
      </c>
    </row>
    <row r="2565" spans="1:3" x14ac:dyDescent="0.3">
      <c r="A2565" s="1">
        <v>0.44534417824074074</v>
      </c>
      <c r="B2565">
        <v>1.09524852116531</v>
      </c>
      <c r="C2565">
        <v>-0.30273700566662898</v>
      </c>
    </row>
    <row r="2566" spans="1:3" x14ac:dyDescent="0.3">
      <c r="A2566" s="1">
        <v>0.44552062499999995</v>
      </c>
      <c r="B2566">
        <v>1.0953704299244</v>
      </c>
      <c r="C2566">
        <v>-0.30137263087674299</v>
      </c>
    </row>
    <row r="2567" spans="1:3" x14ac:dyDescent="0.3">
      <c r="A2567" s="1">
        <v>0.44569215277777779</v>
      </c>
      <c r="B2567">
        <v>1.0936397889926699</v>
      </c>
      <c r="C2567">
        <v>-0.302630606753509</v>
      </c>
    </row>
    <row r="2568" spans="1:3" x14ac:dyDescent="0.3">
      <c r="A2568" s="1">
        <v>0.44586403935185182</v>
      </c>
      <c r="B2568">
        <v>1.0936678345911499</v>
      </c>
      <c r="C2568">
        <v>-0.30547215777561598</v>
      </c>
    </row>
    <row r="2569" spans="1:3" x14ac:dyDescent="0.3">
      <c r="A2569" s="1">
        <v>0.44604151620370369</v>
      </c>
      <c r="B2569">
        <v>1.09245630075881</v>
      </c>
      <c r="C2569">
        <v>-0.30450536412963602</v>
      </c>
    </row>
    <row r="2570" spans="1:3" x14ac:dyDescent="0.3">
      <c r="A2570" s="1">
        <v>0.44621347222222224</v>
      </c>
      <c r="B2570">
        <v>1.0939753034977699</v>
      </c>
      <c r="C2570">
        <v>-0.30231965063391297</v>
      </c>
    </row>
    <row r="2571" spans="1:3" x14ac:dyDescent="0.3">
      <c r="A2571" s="1">
        <v>0.44638476851851849</v>
      </c>
      <c r="B2571">
        <v>1.0941890920036299</v>
      </c>
      <c r="C2571">
        <v>-0.30382021963767902</v>
      </c>
    </row>
    <row r="2572" spans="1:3" x14ac:dyDescent="0.3">
      <c r="A2572" s="1">
        <v>0.44656236111111114</v>
      </c>
      <c r="B2572">
        <v>1.0962823140659801</v>
      </c>
      <c r="C2572">
        <v>-0.30375811807908398</v>
      </c>
    </row>
    <row r="2573" spans="1:3" x14ac:dyDescent="0.3">
      <c r="A2573" s="1">
        <v>0.44673442129629631</v>
      </c>
      <c r="B2573">
        <v>1.09326415839118</v>
      </c>
      <c r="C2573">
        <v>-0.30375473951794002</v>
      </c>
    </row>
    <row r="2574" spans="1:3" x14ac:dyDescent="0.3">
      <c r="A2574" s="1">
        <v>0.44690638888888889</v>
      </c>
      <c r="B2574">
        <v>1.09387769907711</v>
      </c>
      <c r="C2574">
        <v>-0.30366739326737502</v>
      </c>
    </row>
    <row r="2575" spans="1:3" x14ac:dyDescent="0.3">
      <c r="A2575" s="1">
        <v>0.44708276620370374</v>
      </c>
      <c r="B2575">
        <v>1.0955970349204101</v>
      </c>
      <c r="C2575">
        <v>-0.30388344683030699</v>
      </c>
    </row>
    <row r="2576" spans="1:3" x14ac:dyDescent="0.3">
      <c r="A2576" s="1">
        <v>0.44725469907407406</v>
      </c>
      <c r="B2576">
        <v>1.0942972090418299</v>
      </c>
      <c r="C2576">
        <v>-0.30264925667763398</v>
      </c>
    </row>
    <row r="2577" spans="1:3" x14ac:dyDescent="0.3">
      <c r="A2577" s="1">
        <v>0.44742677083333332</v>
      </c>
      <c r="B2577">
        <v>1.09548789167768</v>
      </c>
      <c r="C2577">
        <v>-0.30544439424123299</v>
      </c>
    </row>
    <row r="2578" spans="1:3" x14ac:dyDescent="0.3">
      <c r="A2578" s="1">
        <v>0.44760385416666665</v>
      </c>
      <c r="B2578">
        <v>1.09511273257479</v>
      </c>
      <c r="C2578">
        <v>-0.30464905459327501</v>
      </c>
    </row>
    <row r="2579" spans="1:3" x14ac:dyDescent="0.3">
      <c r="A2579" s="1">
        <v>0.44777560185185189</v>
      </c>
      <c r="B2579">
        <v>1.0943274534110401</v>
      </c>
      <c r="C2579">
        <v>-0.304777386721507</v>
      </c>
    </row>
    <row r="2580" spans="1:3" x14ac:dyDescent="0.3">
      <c r="A2580" s="1">
        <v>0.44795268518518516</v>
      </c>
      <c r="B2580">
        <v>1.0955819626440899</v>
      </c>
      <c r="C2580">
        <v>-0.304672800374717</v>
      </c>
    </row>
    <row r="2581" spans="1:3" x14ac:dyDescent="0.3">
      <c r="A2581" s="1">
        <v>0.44812464120370371</v>
      </c>
      <c r="B2581">
        <v>1.0962187689051099</v>
      </c>
      <c r="C2581">
        <v>-0.30461783223797001</v>
      </c>
    </row>
    <row r="2582" spans="1:3" x14ac:dyDescent="0.3">
      <c r="A2582" s="1">
        <v>0.44829586805555555</v>
      </c>
      <c r="B2582">
        <v>1.0963725913242801</v>
      </c>
      <c r="C2582">
        <v>-0.30428995195842801</v>
      </c>
    </row>
    <row r="2583" spans="1:3" x14ac:dyDescent="0.3">
      <c r="A2583" s="1">
        <v>0.44847325231481477</v>
      </c>
      <c r="B2583">
        <v>1.0963353362545201</v>
      </c>
      <c r="C2583">
        <v>-0.30589117534047799</v>
      </c>
    </row>
    <row r="2584" spans="1:3" x14ac:dyDescent="0.3">
      <c r="A2584" s="1">
        <v>0.44864519675925929</v>
      </c>
      <c r="B2584">
        <v>1.09655875596875</v>
      </c>
      <c r="C2584">
        <v>-0.30432129849045902</v>
      </c>
    </row>
    <row r="2585" spans="1:3" x14ac:dyDescent="0.3">
      <c r="A2585" s="1">
        <v>0.44881715277777778</v>
      </c>
      <c r="B2585">
        <v>1.0958757887427399</v>
      </c>
      <c r="C2585">
        <v>-0.30604962093451699</v>
      </c>
    </row>
    <row r="2586" spans="1:3" x14ac:dyDescent="0.3">
      <c r="A2586" s="1">
        <v>0.44899351851851854</v>
      </c>
      <c r="B2586">
        <v>1.0956058678201901</v>
      </c>
      <c r="C2586">
        <v>-0.30482250995397903</v>
      </c>
    </row>
    <row r="2587" spans="1:3" x14ac:dyDescent="0.3">
      <c r="A2587" s="1">
        <v>0.44916543981481483</v>
      </c>
      <c r="B2587">
        <v>1.09822340705036</v>
      </c>
      <c r="C2587">
        <v>-0.306339675242777</v>
      </c>
    </row>
    <row r="2588" spans="1:3" x14ac:dyDescent="0.3">
      <c r="A2588" s="1">
        <v>0.44933740740740741</v>
      </c>
      <c r="B2588">
        <v>1.09564862324942</v>
      </c>
      <c r="C2588">
        <v>-0.30731082749125199</v>
      </c>
    </row>
    <row r="2589" spans="1:3" x14ac:dyDescent="0.3">
      <c r="A2589" s="1">
        <v>0.44951446759259261</v>
      </c>
      <c r="B2589">
        <v>1.0985156627035599</v>
      </c>
      <c r="C2589">
        <v>-0.305830337167462</v>
      </c>
    </row>
    <row r="2590" spans="1:3" x14ac:dyDescent="0.3">
      <c r="A2590" s="1">
        <v>0.44968642361111111</v>
      </c>
      <c r="B2590">
        <v>1.09872736891789</v>
      </c>
      <c r="C2590">
        <v>-0.30821776980919202</v>
      </c>
    </row>
    <row r="2591" spans="1:3" x14ac:dyDescent="0.3">
      <c r="A2591" s="1">
        <v>0.44985825231481485</v>
      </c>
      <c r="B2591">
        <v>1.0964444010004799</v>
      </c>
      <c r="C2591">
        <v>-0.30636360136555801</v>
      </c>
    </row>
    <row r="2592" spans="1:3" x14ac:dyDescent="0.3">
      <c r="A2592" s="1">
        <v>0.45003531250000001</v>
      </c>
      <c r="B2592">
        <v>1.0969243235567601</v>
      </c>
      <c r="C2592">
        <v>-0.30563466500295999</v>
      </c>
    </row>
    <row r="2593" spans="1:3" x14ac:dyDescent="0.3">
      <c r="A2593" s="1">
        <v>0.45020738425925927</v>
      </c>
      <c r="B2593">
        <v>1.0970761285945301</v>
      </c>
      <c r="C2593">
        <v>-0.30650934396281398</v>
      </c>
    </row>
    <row r="2594" spans="1:3" x14ac:dyDescent="0.3">
      <c r="A2594" s="1">
        <v>0.45037935185185191</v>
      </c>
      <c r="B2594">
        <v>1.0985776731417001</v>
      </c>
      <c r="C2594">
        <v>-0.30788599474804701</v>
      </c>
    </row>
    <row r="2595" spans="1:3" x14ac:dyDescent="0.3">
      <c r="A2595" s="1">
        <v>0.45055572916666664</v>
      </c>
      <c r="B2595">
        <v>1.0985343545753099</v>
      </c>
      <c r="C2595">
        <v>-0.30642545752593298</v>
      </c>
    </row>
    <row r="2596" spans="1:3" x14ac:dyDescent="0.3">
      <c r="A2596" s="1">
        <v>0.45072768518518519</v>
      </c>
      <c r="B2596">
        <v>1.0988786648543201</v>
      </c>
      <c r="C2596">
        <v>-0.30704872199806399</v>
      </c>
    </row>
    <row r="2597" spans="1:3" x14ac:dyDescent="0.3">
      <c r="A2597" s="1">
        <v>0.45089974537037042</v>
      </c>
      <c r="B2597">
        <v>1.0984120041897101</v>
      </c>
      <c r="C2597">
        <v>-0.308037206490616</v>
      </c>
    </row>
    <row r="2598" spans="1:3" x14ac:dyDescent="0.3">
      <c r="A2598" s="1">
        <v>0.45107641203703702</v>
      </c>
      <c r="B2598">
        <v>1.0990258565859701</v>
      </c>
      <c r="C2598">
        <v>-0.30778730733683102</v>
      </c>
    </row>
    <row r="2599" spans="1:3" x14ac:dyDescent="0.3">
      <c r="A2599" s="1">
        <v>0.45124865740740744</v>
      </c>
      <c r="B2599">
        <v>1.0982308586374601</v>
      </c>
      <c r="C2599">
        <v>-0.30733806464441299</v>
      </c>
    </row>
    <row r="2600" spans="1:3" x14ac:dyDescent="0.3">
      <c r="A2600" s="1">
        <v>0.45142061342592593</v>
      </c>
      <c r="B2600">
        <v>1.098918266609</v>
      </c>
      <c r="C2600">
        <v>-0.30708598844052498</v>
      </c>
    </row>
    <row r="2601" spans="1:3" x14ac:dyDescent="0.3">
      <c r="A2601" s="1">
        <v>0.45159719907407408</v>
      </c>
      <c r="B2601">
        <v>1.09783476460798</v>
      </c>
      <c r="C2601">
        <v>-0.30741410294861099</v>
      </c>
    </row>
    <row r="2602" spans="1:3" x14ac:dyDescent="0.3">
      <c r="A2602" s="1">
        <v>0.45176909722222219</v>
      </c>
      <c r="B2602">
        <v>1.0997689694056201</v>
      </c>
      <c r="C2602">
        <v>-0.30941994397077399</v>
      </c>
    </row>
    <row r="2603" spans="1:3" x14ac:dyDescent="0.3">
      <c r="A2603" s="1">
        <v>0.45194101851851848</v>
      </c>
      <c r="B2603">
        <v>1.0987454836353701</v>
      </c>
      <c r="C2603">
        <v>-0.30721828394035899</v>
      </c>
    </row>
    <row r="2604" spans="1:3" x14ac:dyDescent="0.3">
      <c r="A2604" s="1">
        <v>0.45211885416666669</v>
      </c>
      <c r="B2604">
        <v>1.0966903668529999</v>
      </c>
      <c r="C2604">
        <v>-0.30831842029949902</v>
      </c>
    </row>
    <row r="2605" spans="1:3" x14ac:dyDescent="0.3">
      <c r="A2605" s="1">
        <v>0.45228994212962964</v>
      </c>
      <c r="B2605">
        <v>1.09910758223307</v>
      </c>
      <c r="C2605">
        <v>-0.308244909500063</v>
      </c>
    </row>
    <row r="2606" spans="1:3" x14ac:dyDescent="0.3">
      <c r="A2606" s="1">
        <v>0.45246718749999998</v>
      </c>
      <c r="B2606">
        <v>1.09839203731642</v>
      </c>
      <c r="C2606">
        <v>-0.30747497468907298</v>
      </c>
    </row>
    <row r="2607" spans="1:3" x14ac:dyDescent="0.3">
      <c r="A2607" s="1">
        <v>0.45263924768518521</v>
      </c>
      <c r="B2607">
        <v>1.0996044537527601</v>
      </c>
      <c r="C2607">
        <v>-0.30755794271949999</v>
      </c>
    </row>
    <row r="2608" spans="1:3" x14ac:dyDescent="0.3">
      <c r="A2608" s="1">
        <v>0.45281119212962961</v>
      </c>
      <c r="B2608">
        <v>1.1004726387061301</v>
      </c>
      <c r="C2608">
        <v>-0.30753690130250999</v>
      </c>
    </row>
    <row r="2609" spans="1:3" x14ac:dyDescent="0.3">
      <c r="A2609" s="1">
        <v>0.45298828703703703</v>
      </c>
      <c r="B2609">
        <v>1.10052119527002</v>
      </c>
      <c r="C2609">
        <v>-0.30931737862546899</v>
      </c>
    </row>
    <row r="2610" spans="1:3" x14ac:dyDescent="0.3">
      <c r="A2610" s="1">
        <v>0.4531602199074074</v>
      </c>
      <c r="B2610">
        <v>1.1010315687394201</v>
      </c>
      <c r="C2610">
        <v>-0.30913804460709698</v>
      </c>
    </row>
    <row r="2611" spans="1:3" x14ac:dyDescent="0.3">
      <c r="A2611" s="1">
        <v>0.45333214120370369</v>
      </c>
      <c r="B2611">
        <v>1.10122792409424</v>
      </c>
      <c r="C2611">
        <v>-0.30856878657519499</v>
      </c>
    </row>
    <row r="2612" spans="1:3" x14ac:dyDescent="0.3">
      <c r="A2612" s="1">
        <v>0.45350862268518521</v>
      </c>
      <c r="B2612">
        <v>1.1001599951188199</v>
      </c>
      <c r="C2612">
        <v>-0.311149416306152</v>
      </c>
    </row>
    <row r="2613" spans="1:3" x14ac:dyDescent="0.3">
      <c r="A2613" s="1">
        <v>0.45368048611111106</v>
      </c>
      <c r="B2613">
        <v>1.1007475318678099</v>
      </c>
      <c r="C2613">
        <v>-0.30951977683333798</v>
      </c>
    </row>
    <row r="2614" spans="1:3" x14ac:dyDescent="0.3">
      <c r="A2614" s="1">
        <v>0.45385244212962966</v>
      </c>
      <c r="B2614">
        <v>1.10108596517145</v>
      </c>
      <c r="C2614">
        <v>-0.310563202544617</v>
      </c>
    </row>
    <row r="2615" spans="1:3" x14ac:dyDescent="0.3">
      <c r="A2615" s="1">
        <v>0.45402945601851852</v>
      </c>
      <c r="B2615">
        <v>1.1010867434007601</v>
      </c>
      <c r="C2615">
        <v>-0.30815928905610501</v>
      </c>
    </row>
    <row r="2616" spans="1:3" x14ac:dyDescent="0.3">
      <c r="A2616" s="1">
        <v>0.45420141203703701</v>
      </c>
      <c r="B2616">
        <v>1.10167841418697</v>
      </c>
      <c r="C2616">
        <v>-0.31039750442753899</v>
      </c>
    </row>
    <row r="2617" spans="1:3" x14ac:dyDescent="0.3">
      <c r="A2617" s="1">
        <v>0.45437348379629627</v>
      </c>
      <c r="B2617">
        <v>1.1035160689860299</v>
      </c>
      <c r="C2617">
        <v>-0.31023338221183999</v>
      </c>
    </row>
    <row r="2618" spans="1:3" x14ac:dyDescent="0.3">
      <c r="A2618" s="1">
        <v>0.45454984953703703</v>
      </c>
      <c r="B2618">
        <v>1.1021057438850299</v>
      </c>
      <c r="C2618">
        <v>-0.30985045564939601</v>
      </c>
    </row>
    <row r="2619" spans="1:3" x14ac:dyDescent="0.3">
      <c r="A2619" s="1">
        <v>0.45472241898148152</v>
      </c>
      <c r="B2619">
        <v>1.10089885065605</v>
      </c>
      <c r="C2619">
        <v>-0.309920180634986</v>
      </c>
    </row>
    <row r="2620" spans="1:3" x14ac:dyDescent="0.3">
      <c r="A2620" s="1">
        <v>0.45489436342592593</v>
      </c>
      <c r="B2620">
        <v>1.1014049885517201</v>
      </c>
      <c r="C2620">
        <v>-0.31021048292425901</v>
      </c>
    </row>
    <row r="2621" spans="1:3" x14ac:dyDescent="0.3">
      <c r="A2621" s="1">
        <v>0.45507074074074078</v>
      </c>
      <c r="B2621">
        <v>1.1013113927351701</v>
      </c>
      <c r="C2621">
        <v>-0.31071342516733402</v>
      </c>
    </row>
    <row r="2622" spans="1:3" x14ac:dyDescent="0.3">
      <c r="A2622" s="1">
        <v>0.45524268518518518</v>
      </c>
      <c r="B2622">
        <v>1.10188168941819</v>
      </c>
      <c r="C2622">
        <v>-0.30939770809991701</v>
      </c>
    </row>
    <row r="2623" spans="1:3" x14ac:dyDescent="0.3">
      <c r="A2623" s="1">
        <v>0.45541472222222223</v>
      </c>
      <c r="B2623">
        <v>1.10166519653019</v>
      </c>
      <c r="C2623">
        <v>-0.311124789509168</v>
      </c>
    </row>
    <row r="2624" spans="1:3" x14ac:dyDescent="0.3">
      <c r="A2624" s="1">
        <v>0.45559179398148147</v>
      </c>
      <c r="B2624">
        <v>1.10150237277443</v>
      </c>
      <c r="C2624">
        <v>-0.31192458519536098</v>
      </c>
    </row>
    <row r="2625" spans="1:3" x14ac:dyDescent="0.3">
      <c r="A2625" s="1">
        <v>0.45576375000000002</v>
      </c>
      <c r="B2625">
        <v>1.10402511389066</v>
      </c>
      <c r="C2625">
        <v>-0.31147923300827901</v>
      </c>
    </row>
    <row r="2626" spans="1:3" x14ac:dyDescent="0.3">
      <c r="A2626" s="1">
        <v>0.45593497685185186</v>
      </c>
      <c r="B2626">
        <v>1.1025010738897101</v>
      </c>
      <c r="C2626">
        <v>-0.31070732937109402</v>
      </c>
    </row>
    <row r="2627" spans="1:3" x14ac:dyDescent="0.3">
      <c r="A2627" s="1">
        <v>0.45611219907407402</v>
      </c>
      <c r="B2627">
        <v>1.1023723374054499</v>
      </c>
      <c r="C2627">
        <v>-0.311086363174293</v>
      </c>
    </row>
    <row r="2628" spans="1:3" x14ac:dyDescent="0.3">
      <c r="A2628" s="1">
        <v>0.45628414351851854</v>
      </c>
      <c r="B2628">
        <v>1.1016848050303001</v>
      </c>
      <c r="C2628">
        <v>-0.31163669571637098</v>
      </c>
    </row>
    <row r="2629" spans="1:3" x14ac:dyDescent="0.3">
      <c r="A2629" s="1">
        <v>0.45646063657407404</v>
      </c>
      <c r="B2629">
        <v>1.1049341350108099</v>
      </c>
      <c r="C2629">
        <v>-0.312936928726185</v>
      </c>
    </row>
    <row r="2630" spans="1:3" x14ac:dyDescent="0.3">
      <c r="A2630" s="1">
        <v>0.45663251157407408</v>
      </c>
      <c r="B2630">
        <v>1.1021560556066801</v>
      </c>
      <c r="C2630">
        <v>-0.31240322049622798</v>
      </c>
    </row>
    <row r="2631" spans="1:3" x14ac:dyDescent="0.3">
      <c r="A2631" s="1">
        <v>0.45680434027777778</v>
      </c>
      <c r="B2631">
        <v>1.10303605410962</v>
      </c>
      <c r="C2631">
        <v>-0.31254928052258102</v>
      </c>
    </row>
    <row r="2632" spans="1:3" x14ac:dyDescent="0.3">
      <c r="A2632" s="1">
        <v>0.4569814236111111</v>
      </c>
      <c r="B2632">
        <v>1.1030183300063401</v>
      </c>
      <c r="C2632">
        <v>-0.312465483416837</v>
      </c>
    </row>
    <row r="2633" spans="1:3" x14ac:dyDescent="0.3">
      <c r="A2633" s="1">
        <v>0.45715336805555556</v>
      </c>
      <c r="B2633">
        <v>1.10401860325956</v>
      </c>
      <c r="C2633">
        <v>-0.31146609785844698</v>
      </c>
    </row>
    <row r="2634" spans="1:3" x14ac:dyDescent="0.3">
      <c r="A2634" s="1">
        <v>0.45732528935185185</v>
      </c>
      <c r="B2634">
        <v>1.1049381689806601</v>
      </c>
      <c r="C2634">
        <v>-0.31231063766102701</v>
      </c>
    </row>
    <row r="2635" spans="1:3" x14ac:dyDescent="0.3">
      <c r="A2635" s="1">
        <v>0.45750231481481479</v>
      </c>
      <c r="B2635">
        <v>1.1043568726849</v>
      </c>
      <c r="C2635">
        <v>-0.313388012116876</v>
      </c>
    </row>
    <row r="2636" spans="1:3" x14ac:dyDescent="0.3">
      <c r="A2636" s="1">
        <v>0.45767425925925925</v>
      </c>
      <c r="B2636">
        <v>1.10385687988327</v>
      </c>
      <c r="C2636">
        <v>-0.31294084336498701</v>
      </c>
    </row>
    <row r="2637" spans="1:3" x14ac:dyDescent="0.3">
      <c r="A2637" s="1">
        <v>0.45784631944444443</v>
      </c>
      <c r="B2637">
        <v>1.10462024237922</v>
      </c>
      <c r="C2637">
        <v>-0.31087154062107297</v>
      </c>
    </row>
    <row r="2638" spans="1:3" x14ac:dyDescent="0.3">
      <c r="A2638" s="1">
        <v>0.45802270833333331</v>
      </c>
      <c r="B2638">
        <v>1.10370360764136</v>
      </c>
      <c r="C2638">
        <v>-0.31396936375442402</v>
      </c>
    </row>
    <row r="2639" spans="1:3" x14ac:dyDescent="0.3">
      <c r="A2639" s="1">
        <v>0.45819468750000003</v>
      </c>
      <c r="B2639">
        <v>1.10445984788236</v>
      </c>
      <c r="C2639">
        <v>-0.31369057761243402</v>
      </c>
    </row>
    <row r="2640" spans="1:3" x14ac:dyDescent="0.3">
      <c r="A2640" s="1">
        <v>0.4583666203703704</v>
      </c>
      <c r="B2640">
        <v>1.10428738999957</v>
      </c>
      <c r="C2640">
        <v>-0.31280511494870999</v>
      </c>
    </row>
    <row r="2641" spans="1:3" x14ac:dyDescent="0.3">
      <c r="A2641" s="1">
        <v>0.45854346064814816</v>
      </c>
      <c r="B2641">
        <v>1.1028607127068399</v>
      </c>
      <c r="C2641">
        <v>-0.31232596107480498</v>
      </c>
    </row>
    <row r="2642" spans="1:3" x14ac:dyDescent="0.3">
      <c r="A2642" s="1">
        <v>0.45871532407407406</v>
      </c>
      <c r="B2642">
        <v>1.1040461018635099</v>
      </c>
      <c r="C2642">
        <v>-0.31337264585434998</v>
      </c>
    </row>
    <row r="2643" spans="1:3" x14ac:dyDescent="0.3">
      <c r="A2643" s="1">
        <v>0.45888760416666668</v>
      </c>
      <c r="B2643">
        <v>1.10480431329482</v>
      </c>
      <c r="C2643">
        <v>-0.31363990993556801</v>
      </c>
    </row>
    <row r="2644" spans="1:3" x14ac:dyDescent="0.3">
      <c r="A2644" s="1">
        <v>0.45906407407407407</v>
      </c>
      <c r="B2644">
        <v>1.1061922418436401</v>
      </c>
      <c r="C2644">
        <v>-0.31366644595884202</v>
      </c>
    </row>
    <row r="2645" spans="1:3" x14ac:dyDescent="0.3">
      <c r="A2645" s="1">
        <v>0.45923591435185185</v>
      </c>
      <c r="B2645">
        <v>1.1049984773597401</v>
      </c>
      <c r="C2645">
        <v>-0.31269241948773302</v>
      </c>
    </row>
    <row r="2646" spans="1:3" x14ac:dyDescent="0.3">
      <c r="A2646" s="1">
        <v>0.45940784722222222</v>
      </c>
      <c r="B2646">
        <v>1.10428562145453</v>
      </c>
      <c r="C2646">
        <v>-0.31365941925513602</v>
      </c>
    </row>
    <row r="2647" spans="1:3" x14ac:dyDescent="0.3">
      <c r="A2647" s="1">
        <v>0.45958468750000003</v>
      </c>
      <c r="B2647">
        <v>1.10400206557445</v>
      </c>
      <c r="C2647">
        <v>-0.31396755126440401</v>
      </c>
    </row>
    <row r="2648" spans="1:3" x14ac:dyDescent="0.3">
      <c r="A2648" s="1">
        <v>0.45975656249999997</v>
      </c>
      <c r="B2648">
        <v>1.1035757959545001</v>
      </c>
      <c r="C2648">
        <v>-0.31453399787549002</v>
      </c>
    </row>
    <row r="2649" spans="1:3" x14ac:dyDescent="0.3">
      <c r="A2649" s="1">
        <v>0.45993424768518515</v>
      </c>
      <c r="B2649">
        <v>1.10542335808437</v>
      </c>
      <c r="C2649">
        <v>-0.31439073555389102</v>
      </c>
    </row>
    <row r="2650" spans="1:3" x14ac:dyDescent="0.3">
      <c r="A2650" s="1">
        <v>0.46010620370370375</v>
      </c>
      <c r="B2650">
        <v>1.10378849047358</v>
      </c>
      <c r="C2650">
        <v>-0.31417395714542401</v>
      </c>
    </row>
    <row r="2651" spans="1:3" x14ac:dyDescent="0.3">
      <c r="A2651" s="1">
        <v>0.46027728009259256</v>
      </c>
      <c r="B2651">
        <v>1.10506247987377</v>
      </c>
      <c r="C2651">
        <v>-0.31522281178332101</v>
      </c>
    </row>
    <row r="2652" spans="1:3" x14ac:dyDescent="0.3">
      <c r="A2652" s="1">
        <v>0.46045453703703704</v>
      </c>
      <c r="B2652">
        <v>1.1049077087614501</v>
      </c>
      <c r="C2652">
        <v>-0.31538355646381</v>
      </c>
    </row>
    <row r="2653" spans="1:3" x14ac:dyDescent="0.3">
      <c r="A2653" s="1">
        <v>0.46062651620370371</v>
      </c>
      <c r="B2653">
        <v>1.1049463668656501</v>
      </c>
      <c r="C2653">
        <v>-0.31608947088081502</v>
      </c>
    </row>
    <row r="2654" spans="1:3" x14ac:dyDescent="0.3">
      <c r="A2654" s="1">
        <v>0.46079844907407402</v>
      </c>
      <c r="B2654">
        <v>1.1074213608908601</v>
      </c>
      <c r="C2654">
        <v>-0.31513062872486702</v>
      </c>
    </row>
    <row r="2655" spans="1:3" x14ac:dyDescent="0.3">
      <c r="A2655" s="1">
        <v>0.46097493055555555</v>
      </c>
      <c r="B2655">
        <v>1.1060047093352501</v>
      </c>
      <c r="C2655">
        <v>-0.31517504419713999</v>
      </c>
    </row>
    <row r="2656" spans="1:3" x14ac:dyDescent="0.3">
      <c r="A2656" s="1">
        <v>0.46114687500000001</v>
      </c>
      <c r="B2656">
        <v>1.10305993249847</v>
      </c>
      <c r="C2656">
        <v>-0.31371020410130301</v>
      </c>
    </row>
    <row r="2657" spans="1:3" x14ac:dyDescent="0.3">
      <c r="A2657" s="1">
        <v>0.4613188310185185</v>
      </c>
      <c r="B2657">
        <v>1.1035023894390801</v>
      </c>
      <c r="C2657">
        <v>-0.31491981775030897</v>
      </c>
    </row>
    <row r="2658" spans="1:3" x14ac:dyDescent="0.3">
      <c r="A2658" s="1">
        <v>0.4614959027777778</v>
      </c>
      <c r="B2658">
        <v>1.1045025588799</v>
      </c>
      <c r="C2658">
        <v>-0.31428870142433302</v>
      </c>
    </row>
    <row r="2659" spans="1:3" x14ac:dyDescent="0.3">
      <c r="A2659" s="1">
        <v>0.46166782407407408</v>
      </c>
      <c r="B2659">
        <v>1.10555447999237</v>
      </c>
      <c r="C2659">
        <v>-0.31577031591204802</v>
      </c>
    </row>
    <row r="2660" spans="1:3" x14ac:dyDescent="0.3">
      <c r="A2660" s="1">
        <v>0.4618397569444444</v>
      </c>
      <c r="B2660">
        <v>1.1059448968340799</v>
      </c>
      <c r="C2660">
        <v>-0.31788194754788801</v>
      </c>
    </row>
    <row r="2661" spans="1:3" x14ac:dyDescent="0.3">
      <c r="A2661" s="1">
        <v>0.46201608796296295</v>
      </c>
      <c r="B2661">
        <v>1.10604375585277</v>
      </c>
      <c r="C2661">
        <v>-0.31672807008613102</v>
      </c>
    </row>
    <row r="2662" spans="1:3" x14ac:dyDescent="0.3">
      <c r="A2662" s="1">
        <v>0.46218807870370365</v>
      </c>
      <c r="B2662">
        <v>1.1053865773868301</v>
      </c>
      <c r="C2662">
        <v>-0.31702405301771402</v>
      </c>
    </row>
    <row r="2663" spans="1:3" x14ac:dyDescent="0.3">
      <c r="A2663" s="1">
        <v>0.46235976851851851</v>
      </c>
      <c r="B2663">
        <v>1.1064558056656499</v>
      </c>
      <c r="C2663">
        <v>-0.31724143293791002</v>
      </c>
    </row>
    <row r="2664" spans="1:3" x14ac:dyDescent="0.3">
      <c r="A2664" s="1">
        <v>0.46253699074074078</v>
      </c>
      <c r="B2664">
        <v>1.10387394584886</v>
      </c>
      <c r="C2664">
        <v>-0.31752631358040501</v>
      </c>
    </row>
    <row r="2665" spans="1:3" x14ac:dyDescent="0.3">
      <c r="A2665" s="1">
        <v>0.46270906250000005</v>
      </c>
      <c r="B2665">
        <v>1.10497160397247</v>
      </c>
      <c r="C2665">
        <v>-0.31570735958845197</v>
      </c>
    </row>
    <row r="2666" spans="1:3" x14ac:dyDescent="0.3">
      <c r="A2666" s="1">
        <v>0.46288090277777777</v>
      </c>
      <c r="B2666">
        <v>1.10596628115665</v>
      </c>
      <c r="C2666">
        <v>-0.31670536520676501</v>
      </c>
    </row>
    <row r="2667" spans="1:3" x14ac:dyDescent="0.3">
      <c r="A2667" s="1">
        <v>0.46305803240740739</v>
      </c>
      <c r="B2667">
        <v>1.10724190916014</v>
      </c>
      <c r="C2667">
        <v>-0.31759270627376102</v>
      </c>
    </row>
    <row r="2668" spans="1:3" x14ac:dyDescent="0.3">
      <c r="A2668" s="1">
        <v>0.46322998842592594</v>
      </c>
      <c r="B2668">
        <v>1.10399821535515</v>
      </c>
      <c r="C2668">
        <v>-0.31867794587293802</v>
      </c>
    </row>
    <row r="2669" spans="1:3" x14ac:dyDescent="0.3">
      <c r="A2669" s="1">
        <v>0.46340645833333333</v>
      </c>
      <c r="B2669">
        <v>1.1067673222890899</v>
      </c>
      <c r="C2669">
        <v>-0.316449749658896</v>
      </c>
    </row>
    <row r="2670" spans="1:3" x14ac:dyDescent="0.3">
      <c r="A2670" s="1">
        <v>0.46357840277777779</v>
      </c>
      <c r="B2670">
        <v>1.1077934519688499</v>
      </c>
      <c r="C2670">
        <v>-0.31683095029591102</v>
      </c>
    </row>
    <row r="2671" spans="1:3" x14ac:dyDescent="0.3">
      <c r="A2671" s="1">
        <v>0.46375025462962965</v>
      </c>
      <c r="B2671">
        <v>1.1064514181673499</v>
      </c>
      <c r="C2671">
        <v>-0.31590535189986602</v>
      </c>
    </row>
    <row r="2672" spans="1:3" x14ac:dyDescent="0.3">
      <c r="A2672" s="1">
        <v>0.46392731481481481</v>
      </c>
      <c r="B2672">
        <v>1.1073888853977401</v>
      </c>
      <c r="C2672">
        <v>-0.31522622633825698</v>
      </c>
    </row>
    <row r="2673" spans="1:3" x14ac:dyDescent="0.3">
      <c r="A2673" s="1">
        <v>0.46409929398148148</v>
      </c>
      <c r="B2673">
        <v>1.10548085419061</v>
      </c>
      <c r="C2673">
        <v>-0.31769871406466399</v>
      </c>
    </row>
    <row r="2674" spans="1:3" x14ac:dyDescent="0.3">
      <c r="A2674" s="1">
        <v>0.46427123842592594</v>
      </c>
      <c r="B2674">
        <v>1.1085809165212099</v>
      </c>
      <c r="C2674">
        <v>-0.31636914063827798</v>
      </c>
    </row>
    <row r="2675" spans="1:3" x14ac:dyDescent="0.3">
      <c r="A2675" s="1">
        <v>0.46444790509259254</v>
      </c>
      <c r="B2675">
        <v>1.1090218618610701</v>
      </c>
      <c r="C2675">
        <v>-0.31784739478968799</v>
      </c>
    </row>
    <row r="2676" spans="1:3" x14ac:dyDescent="0.3">
      <c r="A2676" s="1">
        <v>0.46461986111111114</v>
      </c>
      <c r="B2676">
        <v>1.1063451410576499</v>
      </c>
      <c r="C2676">
        <v>-0.31719166376705299</v>
      </c>
    </row>
    <row r="2677" spans="1:3" x14ac:dyDescent="0.3">
      <c r="A2677" s="1">
        <v>0.46479180555555555</v>
      </c>
      <c r="B2677">
        <v>1.10762529557075</v>
      </c>
      <c r="C2677">
        <v>-0.31582496080885603</v>
      </c>
    </row>
    <row r="2678" spans="1:3" x14ac:dyDescent="0.3">
      <c r="A2678" s="1">
        <v>0.46496865740740739</v>
      </c>
      <c r="B2678">
        <v>1.1069188528878799</v>
      </c>
      <c r="C2678">
        <v>-0.31744148709577202</v>
      </c>
    </row>
    <row r="2679" spans="1:3" x14ac:dyDescent="0.3">
      <c r="A2679" s="1">
        <v>0.46514079861111113</v>
      </c>
      <c r="B2679">
        <v>1.1084794654119501</v>
      </c>
      <c r="C2679">
        <v>-0.31763158793391899</v>
      </c>
    </row>
    <row r="2680" spans="1:3" x14ac:dyDescent="0.3">
      <c r="A2680" s="1">
        <v>0.46531274305555553</v>
      </c>
      <c r="B2680">
        <v>1.10598030866828</v>
      </c>
      <c r="C2680">
        <v>-0.31732566422195602</v>
      </c>
    </row>
    <row r="2681" spans="1:3" x14ac:dyDescent="0.3">
      <c r="A2681" s="1">
        <v>0.46548940972222219</v>
      </c>
      <c r="B2681">
        <v>1.10743812848297</v>
      </c>
      <c r="C2681">
        <v>-0.31680272565009499</v>
      </c>
    </row>
    <row r="2682" spans="1:3" x14ac:dyDescent="0.3">
      <c r="A2682" s="1">
        <v>0.46566133101851853</v>
      </c>
      <c r="B2682">
        <v>1.10781127244191</v>
      </c>
      <c r="C2682">
        <v>-0.31831983366954802</v>
      </c>
    </row>
    <row r="2683" spans="1:3" x14ac:dyDescent="0.3">
      <c r="A2683" s="1">
        <v>0.46583363425925928</v>
      </c>
      <c r="B2683">
        <v>1.1084813798191899</v>
      </c>
      <c r="C2683">
        <v>-0.31773037573291202</v>
      </c>
    </row>
    <row r="2684" spans="1:3" x14ac:dyDescent="0.3">
      <c r="A2684" s="1">
        <v>0.46601015046296296</v>
      </c>
      <c r="B2684">
        <v>1.1064879957585501</v>
      </c>
      <c r="C2684">
        <v>-0.31819526740594301</v>
      </c>
    </row>
    <row r="2685" spans="1:3" x14ac:dyDescent="0.3">
      <c r="A2685" s="1">
        <v>0.46618207175925924</v>
      </c>
      <c r="B2685">
        <v>1.10760005920354</v>
      </c>
      <c r="C2685">
        <v>-0.31892712631269698</v>
      </c>
    </row>
    <row r="2686" spans="1:3" x14ac:dyDescent="0.3">
      <c r="A2686" s="1">
        <v>0.46635400462962967</v>
      </c>
      <c r="B2686">
        <v>1.10763461223644</v>
      </c>
      <c r="C2686">
        <v>-0.31856777427993699</v>
      </c>
    </row>
    <row r="2687" spans="1:3" x14ac:dyDescent="0.3">
      <c r="A2687" s="1">
        <v>0.46653083333333334</v>
      </c>
      <c r="B2687">
        <v>1.10828259819473</v>
      </c>
      <c r="C2687">
        <v>-0.31892698937729103</v>
      </c>
    </row>
    <row r="2688" spans="1:3" x14ac:dyDescent="0.3">
      <c r="A2688" s="1">
        <v>0.46670269675925929</v>
      </c>
      <c r="B2688">
        <v>1.10771583832459</v>
      </c>
      <c r="C2688">
        <v>-0.32048832333274602</v>
      </c>
    </row>
    <row r="2689" spans="1:3" x14ac:dyDescent="0.3">
      <c r="A2689" s="1">
        <v>0.46687454861111116</v>
      </c>
      <c r="B2689">
        <v>1.1098176211653601</v>
      </c>
      <c r="C2689">
        <v>-0.31872312735012298</v>
      </c>
    </row>
    <row r="2690" spans="1:3" x14ac:dyDescent="0.3">
      <c r="A2690" s="1">
        <v>0.46705228009259264</v>
      </c>
      <c r="B2690">
        <v>1.1099394562849401</v>
      </c>
      <c r="C2690">
        <v>-0.31882900597113301</v>
      </c>
    </row>
    <row r="2691" spans="1:3" x14ac:dyDescent="0.3">
      <c r="A2691" s="1">
        <v>0.46722332175925924</v>
      </c>
      <c r="B2691">
        <v>1.1073355858585701</v>
      </c>
      <c r="C2691">
        <v>-0.31894410716224297</v>
      </c>
    </row>
    <row r="2692" spans="1:3" x14ac:dyDescent="0.3">
      <c r="A2692" s="1">
        <v>0.4673951736111111</v>
      </c>
      <c r="B2692">
        <v>1.1094522697681399</v>
      </c>
      <c r="C2692">
        <v>-0.31863386936125798</v>
      </c>
    </row>
    <row r="2693" spans="1:3" x14ac:dyDescent="0.3">
      <c r="A2693" s="1">
        <v>0.46757215277777781</v>
      </c>
      <c r="B2693">
        <v>1.1101177244721101</v>
      </c>
      <c r="C2693">
        <v>-0.32101475728628198</v>
      </c>
    </row>
    <row r="2694" spans="1:3" x14ac:dyDescent="0.3">
      <c r="A2694" s="1">
        <v>0.4677439814814815</v>
      </c>
      <c r="B2694">
        <v>1.1080096182329999</v>
      </c>
      <c r="C2694">
        <v>-0.31863867244265898</v>
      </c>
    </row>
    <row r="2695" spans="1:3" x14ac:dyDescent="0.3">
      <c r="A2695" s="1">
        <v>0.46792165509259259</v>
      </c>
      <c r="B2695">
        <v>1.10964647137171</v>
      </c>
      <c r="C2695">
        <v>-0.320123693288689</v>
      </c>
    </row>
    <row r="2696" spans="1:3" x14ac:dyDescent="0.3">
      <c r="A2696" s="1">
        <v>0.46809358796296291</v>
      </c>
      <c r="B2696">
        <v>1.1101752688214399</v>
      </c>
      <c r="C2696">
        <v>-0.31988452192426198</v>
      </c>
    </row>
    <row r="2697" spans="1:3" x14ac:dyDescent="0.3">
      <c r="A2697" s="1">
        <v>0.46826553240740743</v>
      </c>
      <c r="B2697">
        <v>1.11024208776878</v>
      </c>
      <c r="C2697">
        <v>-0.32033150877238098</v>
      </c>
    </row>
    <row r="2698" spans="1:3" x14ac:dyDescent="0.3">
      <c r="A2698" s="1">
        <v>0.46844190972222227</v>
      </c>
      <c r="B2698">
        <v>1.1091471912395301</v>
      </c>
      <c r="C2698">
        <v>-0.32117701340139598</v>
      </c>
    </row>
    <row r="2699" spans="1:3" x14ac:dyDescent="0.3">
      <c r="A2699" s="1">
        <v>0.4686134490740741</v>
      </c>
      <c r="B2699">
        <v>1.1099581160787599</v>
      </c>
      <c r="C2699">
        <v>-0.32002107421798298</v>
      </c>
    </row>
    <row r="2700" spans="1:3" x14ac:dyDescent="0.3">
      <c r="A2700" s="1">
        <v>0.46878537037037038</v>
      </c>
      <c r="B2700">
        <v>1.11149671028472</v>
      </c>
      <c r="C2700">
        <v>-0.32099787673814201</v>
      </c>
    </row>
    <row r="2701" spans="1:3" x14ac:dyDescent="0.3">
      <c r="A2701" s="1">
        <v>0.46896281249999999</v>
      </c>
      <c r="B2701">
        <v>1.1116220867681601</v>
      </c>
      <c r="C2701">
        <v>-0.32036288926348999</v>
      </c>
    </row>
    <row r="2702" spans="1:3" x14ac:dyDescent="0.3">
      <c r="A2702" s="1">
        <v>0.46913478009259263</v>
      </c>
      <c r="B2702">
        <v>1.1100501834978</v>
      </c>
      <c r="C2702">
        <v>-0.320280468094647</v>
      </c>
    </row>
    <row r="2703" spans="1:3" x14ac:dyDescent="0.3">
      <c r="A2703" s="1">
        <v>0.46930611111111115</v>
      </c>
      <c r="B2703">
        <v>1.1102485168727201</v>
      </c>
      <c r="C2703">
        <v>-0.32155957341365998</v>
      </c>
    </row>
    <row r="2704" spans="1:3" x14ac:dyDescent="0.3">
      <c r="A2704" s="1">
        <v>0.46948370370370368</v>
      </c>
      <c r="B2704">
        <v>1.10979099363324</v>
      </c>
      <c r="C2704">
        <v>-0.32086577744835498</v>
      </c>
    </row>
    <row r="2705" spans="1:3" x14ac:dyDescent="0.3">
      <c r="A2705" s="1">
        <v>0.46965577546296294</v>
      </c>
      <c r="B2705">
        <v>1.1108552580296001</v>
      </c>
      <c r="C2705">
        <v>-0.322907737616141</v>
      </c>
    </row>
    <row r="2706" spans="1:3" x14ac:dyDescent="0.3">
      <c r="A2706" s="1">
        <v>0.46982775462962961</v>
      </c>
      <c r="B2706">
        <v>1.1097433297736301</v>
      </c>
      <c r="C2706">
        <v>-0.32027811165337899</v>
      </c>
    </row>
    <row r="2707" spans="1:3" x14ac:dyDescent="0.3">
      <c r="A2707" s="1">
        <v>0.4700041319444444</v>
      </c>
      <c r="B2707">
        <v>1.1108378600815501</v>
      </c>
      <c r="C2707">
        <v>-0.32333397950061099</v>
      </c>
    </row>
    <row r="2708" spans="1:3" x14ac:dyDescent="0.3">
      <c r="A2708" s="1">
        <v>0.47017608796296301</v>
      </c>
      <c r="B2708">
        <v>1.1106028129709</v>
      </c>
      <c r="C2708">
        <v>-0.32127971215777201</v>
      </c>
    </row>
    <row r="2709" spans="1:3" x14ac:dyDescent="0.3">
      <c r="A2709" s="1">
        <v>0.47034813657407404</v>
      </c>
      <c r="B2709">
        <v>1.11178391052053</v>
      </c>
      <c r="C2709">
        <v>-0.32094910602279297</v>
      </c>
    </row>
    <row r="2710" spans="1:3" x14ac:dyDescent="0.3">
      <c r="A2710" s="1">
        <v>0.47052524305555554</v>
      </c>
      <c r="B2710">
        <v>1.1105265608356301</v>
      </c>
      <c r="C2710">
        <v>-0.32152770122244601</v>
      </c>
    </row>
    <row r="2711" spans="1:3" x14ac:dyDescent="0.3">
      <c r="A2711" s="1">
        <v>0.47069707175925929</v>
      </c>
      <c r="B2711">
        <v>1.1092026984041099</v>
      </c>
      <c r="C2711">
        <v>-0.32109809072735201</v>
      </c>
    </row>
    <row r="2712" spans="1:3" x14ac:dyDescent="0.3">
      <c r="A2712" s="1">
        <v>0.47086903935185181</v>
      </c>
      <c r="B2712">
        <v>1.1132781442095601</v>
      </c>
      <c r="C2712">
        <v>-0.32175055036684203</v>
      </c>
    </row>
    <row r="2713" spans="1:3" x14ac:dyDescent="0.3">
      <c r="A2713" s="1">
        <v>0.47104541666666666</v>
      </c>
      <c r="B2713">
        <v>1.11333971977095</v>
      </c>
      <c r="C2713">
        <v>-0.32212485500384203</v>
      </c>
    </row>
    <row r="2714" spans="1:3" x14ac:dyDescent="0.3">
      <c r="A2714" s="1">
        <v>0.47121734953703703</v>
      </c>
      <c r="B2714">
        <v>1.11196900855146</v>
      </c>
      <c r="C2714">
        <v>-0.32306686389713302</v>
      </c>
    </row>
    <row r="2715" spans="1:3" x14ac:dyDescent="0.3">
      <c r="A2715" s="1">
        <v>0.47138938657407409</v>
      </c>
      <c r="B2715">
        <v>1.11229374711513</v>
      </c>
      <c r="C2715">
        <v>-0.32304822891586699</v>
      </c>
    </row>
    <row r="2716" spans="1:3" x14ac:dyDescent="0.3">
      <c r="A2716" s="1">
        <v>0.47156643518518515</v>
      </c>
      <c r="B2716">
        <v>1.1117535573812001</v>
      </c>
      <c r="C2716">
        <v>-0.32287071252781402</v>
      </c>
    </row>
    <row r="2717" spans="1:3" x14ac:dyDescent="0.3">
      <c r="A2717" s="1">
        <v>0.4717383912037037</v>
      </c>
      <c r="B2717">
        <v>1.11197372427144</v>
      </c>
      <c r="C2717">
        <v>-0.32380957613571099</v>
      </c>
    </row>
    <row r="2718" spans="1:3" x14ac:dyDescent="0.3">
      <c r="A2718" s="1">
        <v>0.47191034722222219</v>
      </c>
      <c r="B2718">
        <v>1.11213191020945</v>
      </c>
      <c r="C2718">
        <v>-0.32276622739954802</v>
      </c>
    </row>
    <row r="2719" spans="1:3" x14ac:dyDescent="0.3">
      <c r="A2719" s="1">
        <v>0.4720868518518519</v>
      </c>
      <c r="B2719">
        <v>1.1110206774717399</v>
      </c>
      <c r="C2719">
        <v>-0.32320964140747499</v>
      </c>
    </row>
    <row r="2720" spans="1:3" x14ac:dyDescent="0.3">
      <c r="A2720" s="1">
        <v>0.47225880787037039</v>
      </c>
      <c r="B2720">
        <v>1.1131839811495801</v>
      </c>
      <c r="C2720">
        <v>-0.32373698779589599</v>
      </c>
    </row>
    <row r="2721" spans="1:3" x14ac:dyDescent="0.3">
      <c r="A2721" s="1">
        <v>0.47243579861111112</v>
      </c>
      <c r="B2721">
        <v>1.11326994736867</v>
      </c>
      <c r="C2721">
        <v>-0.32192858958603698</v>
      </c>
    </row>
    <row r="2722" spans="1:3" x14ac:dyDescent="0.3">
      <c r="A2722" s="1">
        <v>0.47260766203703702</v>
      </c>
      <c r="B2722">
        <v>1.1122343520295499</v>
      </c>
      <c r="C2722">
        <v>-0.32430283853427799</v>
      </c>
    </row>
    <row r="2723" spans="1:3" x14ac:dyDescent="0.3">
      <c r="A2723" s="1">
        <v>0.47277974537037037</v>
      </c>
      <c r="B2723">
        <v>1.1118379494302999</v>
      </c>
      <c r="C2723">
        <v>-0.32424201585081902</v>
      </c>
    </row>
    <row r="2724" spans="1:3" x14ac:dyDescent="0.3">
      <c r="A2724" s="1">
        <v>0.47295653935185183</v>
      </c>
      <c r="B2724">
        <v>1.1128449382559999</v>
      </c>
      <c r="C2724">
        <v>-0.32326364403602997</v>
      </c>
    </row>
    <row r="2725" spans="1:3" x14ac:dyDescent="0.3">
      <c r="A2725" s="1">
        <v>0.47312847222222221</v>
      </c>
      <c r="B2725">
        <v>1.1124213575343</v>
      </c>
      <c r="C2725">
        <v>-0.32164749816310101</v>
      </c>
    </row>
    <row r="2726" spans="1:3" x14ac:dyDescent="0.3">
      <c r="A2726" s="1">
        <v>0.47330039351851849</v>
      </c>
      <c r="B2726">
        <v>1.11606042062254</v>
      </c>
      <c r="C2726">
        <v>-0.32497975120793399</v>
      </c>
    </row>
    <row r="2727" spans="1:3" x14ac:dyDescent="0.3">
      <c r="A2727" s="1">
        <v>0.47347738425925923</v>
      </c>
      <c r="B2727">
        <v>1.11464427806128</v>
      </c>
      <c r="C2727">
        <v>-0.32346865203943798</v>
      </c>
    </row>
    <row r="2728" spans="1:3" x14ac:dyDescent="0.3">
      <c r="A2728" s="1">
        <v>0.47364925925925921</v>
      </c>
      <c r="B2728">
        <v>1.11882316056179</v>
      </c>
      <c r="C2728">
        <v>-0.32404621505032799</v>
      </c>
    </row>
    <row r="2729" spans="1:3" x14ac:dyDescent="0.3">
      <c r="A2729" s="1">
        <v>0.47382119212962964</v>
      </c>
      <c r="B2729">
        <v>1.11762557482742</v>
      </c>
      <c r="C2729">
        <v>-0.32563385267795802</v>
      </c>
    </row>
    <row r="2730" spans="1:3" x14ac:dyDescent="0.3">
      <c r="A2730" s="1">
        <v>0.47399888888888886</v>
      </c>
      <c r="B2730">
        <v>1.1182956571070399</v>
      </c>
      <c r="C2730">
        <v>-0.32505571456989402</v>
      </c>
    </row>
    <row r="2731" spans="1:3" x14ac:dyDescent="0.3">
      <c r="A2731" s="1">
        <v>0.47417083333333337</v>
      </c>
      <c r="B2731">
        <v>1.11775072351792</v>
      </c>
      <c r="C2731">
        <v>-0.32262469694247597</v>
      </c>
    </row>
    <row r="2732" spans="1:3" x14ac:dyDescent="0.3">
      <c r="A2732" s="1">
        <v>0.47434277777777778</v>
      </c>
      <c r="B2732">
        <v>1.11789507510794</v>
      </c>
      <c r="C2732">
        <v>-0.32277873458524903</v>
      </c>
    </row>
    <row r="2733" spans="1:3" x14ac:dyDescent="0.3">
      <c r="A2733" s="1">
        <v>0.47451925925925925</v>
      </c>
      <c r="B2733">
        <v>1.1188333979737799</v>
      </c>
      <c r="C2733">
        <v>-0.32482383450757502</v>
      </c>
    </row>
    <row r="2734" spans="1:3" x14ac:dyDescent="0.3">
      <c r="A2734" s="1">
        <v>0.47469120370370371</v>
      </c>
      <c r="B2734">
        <v>1.1188962354245899</v>
      </c>
      <c r="C2734">
        <v>-0.32495417014323802</v>
      </c>
    </row>
    <row r="2735" spans="1:3" x14ac:dyDescent="0.3">
      <c r="A2735" s="1">
        <v>0.4748627777777778</v>
      </c>
      <c r="B2735">
        <v>1.1188268884728001</v>
      </c>
      <c r="C2735">
        <v>-0.324998582982927</v>
      </c>
    </row>
    <row r="2736" spans="1:3" x14ac:dyDescent="0.3">
      <c r="A2736" s="1">
        <v>0.47504001157407405</v>
      </c>
      <c r="B2736">
        <v>1.1172775959346699</v>
      </c>
      <c r="C2736">
        <v>-0.32497415925427697</v>
      </c>
    </row>
    <row r="2737" spans="1:3" x14ac:dyDescent="0.3">
      <c r="A2737" s="1">
        <v>0.47521195601851857</v>
      </c>
      <c r="B2737">
        <v>1.1184209902929301</v>
      </c>
      <c r="C2737">
        <v>-0.32423316814611602</v>
      </c>
    </row>
    <row r="2738" spans="1:3" x14ac:dyDescent="0.3">
      <c r="A2738" s="1">
        <v>0.47538390046296297</v>
      </c>
      <c r="B2738">
        <v>1.1194344466108399</v>
      </c>
      <c r="C2738">
        <v>-0.32491348321791003</v>
      </c>
    </row>
    <row r="2739" spans="1:3" x14ac:dyDescent="0.3">
      <c r="A2739" s="1">
        <v>0.47556059027777775</v>
      </c>
      <c r="B2739">
        <v>1.1185944374943699</v>
      </c>
      <c r="C2739">
        <v>-0.32413944423116697</v>
      </c>
    </row>
    <row r="2740" spans="1:3" x14ac:dyDescent="0.3">
      <c r="A2740" s="1">
        <v>0.47573252314814818</v>
      </c>
      <c r="B2740">
        <v>1.1179338267901799</v>
      </c>
      <c r="C2740">
        <v>-0.32548159496497497</v>
      </c>
    </row>
    <row r="2741" spans="1:3" x14ac:dyDescent="0.3">
      <c r="A2741" s="1">
        <v>0.47590446759259258</v>
      </c>
      <c r="B2741">
        <v>1.1177841212938</v>
      </c>
      <c r="C2741">
        <v>-0.32571592147689299</v>
      </c>
    </row>
    <row r="2742" spans="1:3" x14ac:dyDescent="0.3">
      <c r="A2742" s="1">
        <v>0.47608152777777774</v>
      </c>
      <c r="B2742">
        <v>1.1189573831911901</v>
      </c>
      <c r="C2742">
        <v>-0.324817399335257</v>
      </c>
    </row>
    <row r="2743" spans="1:3" x14ac:dyDescent="0.3">
      <c r="A2743" s="1">
        <v>0.47625354166666667</v>
      </c>
      <c r="B2743">
        <v>1.11954234004743</v>
      </c>
      <c r="C2743">
        <v>-0.325977124412551</v>
      </c>
    </row>
    <row r="2744" spans="1:3" x14ac:dyDescent="0.3">
      <c r="A2744" s="1">
        <v>0.47642547453703704</v>
      </c>
      <c r="B2744">
        <v>1.1185328799662499</v>
      </c>
      <c r="C2744">
        <v>-0.32550621525850598</v>
      </c>
    </row>
    <row r="2745" spans="1:3" x14ac:dyDescent="0.3">
      <c r="A2745" s="1">
        <v>0.47660214120370376</v>
      </c>
      <c r="B2745">
        <v>1.11813824602088</v>
      </c>
      <c r="C2745">
        <v>-0.325509584455075</v>
      </c>
    </row>
    <row r="2746" spans="1:3" x14ac:dyDescent="0.3">
      <c r="A2746" s="1">
        <v>0.47677399305555551</v>
      </c>
      <c r="B2746">
        <v>1.1192116655250299</v>
      </c>
      <c r="C2746">
        <v>-0.32586169157233802</v>
      </c>
    </row>
    <row r="2747" spans="1:3" x14ac:dyDescent="0.3">
      <c r="A2747" s="1">
        <v>0.47694597222222224</v>
      </c>
      <c r="B2747">
        <v>1.12027167349915</v>
      </c>
      <c r="C2747">
        <v>-0.32693228879036501</v>
      </c>
    </row>
    <row r="2748" spans="1:3" x14ac:dyDescent="0.3">
      <c r="A2748" s="1">
        <v>0.47712380787037034</v>
      </c>
      <c r="B2748">
        <v>1.12036371721862</v>
      </c>
      <c r="C2748">
        <v>-0.32606243569622601</v>
      </c>
    </row>
    <row r="2749" spans="1:3" x14ac:dyDescent="0.3">
      <c r="A2749" s="1">
        <v>0.47729513888888886</v>
      </c>
      <c r="B2749">
        <v>1.1194593065504601</v>
      </c>
      <c r="C2749">
        <v>-0.32391782641315803</v>
      </c>
    </row>
    <row r="2750" spans="1:3" x14ac:dyDescent="0.3">
      <c r="A2750" s="1">
        <v>0.47746708333333338</v>
      </c>
      <c r="B2750">
        <v>1.12025182703489</v>
      </c>
      <c r="C2750">
        <v>-0.32749601057109501</v>
      </c>
    </row>
    <row r="2751" spans="1:3" x14ac:dyDescent="0.3">
      <c r="A2751" s="1">
        <v>0.47764428240740742</v>
      </c>
      <c r="B2751">
        <v>1.11961414794295</v>
      </c>
      <c r="C2751">
        <v>-0.32652939669887898</v>
      </c>
    </row>
    <row r="2752" spans="1:3" x14ac:dyDescent="0.3">
      <c r="A2752" s="1">
        <v>0.47781622685185182</v>
      </c>
      <c r="B2752">
        <v>1.11810995854786</v>
      </c>
      <c r="C2752">
        <v>-0.326556553100601</v>
      </c>
    </row>
    <row r="2753" spans="1:3" x14ac:dyDescent="0.3">
      <c r="A2753" s="1">
        <v>0.47798754629629631</v>
      </c>
      <c r="B2753">
        <v>1.12176203117761</v>
      </c>
      <c r="C2753">
        <v>-0.32617547332191099</v>
      </c>
    </row>
    <row r="2754" spans="1:3" x14ac:dyDescent="0.3">
      <c r="A2754" s="1">
        <v>0.47816497685185189</v>
      </c>
      <c r="B2754">
        <v>1.1185734438305801</v>
      </c>
      <c r="C2754">
        <v>-0.32680502751075002</v>
      </c>
    </row>
    <row r="2755" spans="1:3" x14ac:dyDescent="0.3">
      <c r="A2755" s="1">
        <v>0.47833651620370371</v>
      </c>
      <c r="B2755">
        <v>1.1200570758327899</v>
      </c>
      <c r="C2755">
        <v>-0.32826113262669399</v>
      </c>
    </row>
    <row r="2756" spans="1:3" x14ac:dyDescent="0.3">
      <c r="A2756" s="1">
        <v>0.47850846064814817</v>
      </c>
      <c r="B2756">
        <v>1.1179800353440501</v>
      </c>
      <c r="C2756">
        <v>-0.32665481702218602</v>
      </c>
    </row>
    <row r="2757" spans="1:3" x14ac:dyDescent="0.3">
      <c r="A2757" s="1">
        <v>0.47868561342592592</v>
      </c>
      <c r="B2757">
        <v>1.11963652311029</v>
      </c>
      <c r="C2757">
        <v>-0.32740440314775598</v>
      </c>
    </row>
    <row r="2758" spans="1:3" x14ac:dyDescent="0.3">
      <c r="A2758" s="1">
        <v>0.47885754629629629</v>
      </c>
      <c r="B2758">
        <v>1.1213216757676601</v>
      </c>
      <c r="C2758">
        <v>-0.32724522979720599</v>
      </c>
    </row>
    <row r="2759" spans="1:3" x14ac:dyDescent="0.3">
      <c r="A2759" s="1">
        <v>0.47902914351851855</v>
      </c>
      <c r="B2759">
        <v>1.1212564217473999</v>
      </c>
      <c r="C2759">
        <v>-0.327384034413985</v>
      </c>
    </row>
    <row r="2760" spans="1:3" x14ac:dyDescent="0.3">
      <c r="A2760" s="1">
        <v>0.4792063773148148</v>
      </c>
      <c r="B2760">
        <v>1.11993146849377</v>
      </c>
      <c r="C2760">
        <v>-0.32591036337688201</v>
      </c>
    </row>
    <row r="2761" spans="1:3" x14ac:dyDescent="0.3">
      <c r="A2761" s="1">
        <v>0.47937824074074076</v>
      </c>
      <c r="B2761">
        <v>1.1197734309967899</v>
      </c>
      <c r="C2761">
        <v>-0.32761995121733001</v>
      </c>
    </row>
    <row r="2762" spans="1:3" x14ac:dyDescent="0.3">
      <c r="A2762" s="1">
        <v>0.47955516203703707</v>
      </c>
      <c r="B2762">
        <v>1.11918697514927</v>
      </c>
      <c r="C2762">
        <v>-0.32605510165794699</v>
      </c>
    </row>
    <row r="2763" spans="1:3" x14ac:dyDescent="0.3">
      <c r="A2763" s="1">
        <v>0.47972725694444446</v>
      </c>
      <c r="B2763">
        <v>1.1207715682128701</v>
      </c>
      <c r="C2763">
        <v>-0.327010348065426</v>
      </c>
    </row>
    <row r="2764" spans="1:3" x14ac:dyDescent="0.3">
      <c r="A2764" s="1">
        <v>0.47989920138888892</v>
      </c>
      <c r="B2764">
        <v>1.1221808678643499</v>
      </c>
      <c r="C2764">
        <v>-0.32688621899459502</v>
      </c>
    </row>
    <row r="2765" spans="1:3" x14ac:dyDescent="0.3">
      <c r="A2765" s="1">
        <v>0.48007594907407408</v>
      </c>
      <c r="B2765">
        <v>1.12164597721889</v>
      </c>
      <c r="C2765">
        <v>-0.32779243876171499</v>
      </c>
    </row>
    <row r="2766" spans="1:3" x14ac:dyDescent="0.3">
      <c r="A2766" s="1">
        <v>0.48024791666666666</v>
      </c>
      <c r="B2766">
        <v>1.1225451866540099</v>
      </c>
      <c r="C2766">
        <v>-0.32704638091579202</v>
      </c>
    </row>
    <row r="2767" spans="1:3" x14ac:dyDescent="0.3">
      <c r="A2767" s="1">
        <v>0.48042008101851846</v>
      </c>
      <c r="B2767">
        <v>1.1217756528851399</v>
      </c>
      <c r="C2767">
        <v>-0.32842140300043698</v>
      </c>
    </row>
    <row r="2768" spans="1:3" x14ac:dyDescent="0.3">
      <c r="A2768" s="1">
        <v>0.48059693287037036</v>
      </c>
      <c r="B2768">
        <v>1.11965767359547</v>
      </c>
      <c r="C2768">
        <v>-0.32769107225795202</v>
      </c>
    </row>
    <row r="2769" spans="1:3" x14ac:dyDescent="0.3">
      <c r="A2769" s="1">
        <v>0.48076890046296294</v>
      </c>
      <c r="B2769">
        <v>1.1209880555762499</v>
      </c>
      <c r="C2769">
        <v>-0.32981157007546602</v>
      </c>
    </row>
    <row r="2770" spans="1:3" x14ac:dyDescent="0.3">
      <c r="A2770" s="1">
        <v>0.48094094907407409</v>
      </c>
      <c r="B2770">
        <v>1.1220877668381699</v>
      </c>
      <c r="C2770">
        <v>-0.329380473288864</v>
      </c>
    </row>
    <row r="2771" spans="1:3" x14ac:dyDescent="0.3">
      <c r="A2771" s="1">
        <v>0.48111848379629629</v>
      </c>
      <c r="B2771">
        <v>1.12311074581112</v>
      </c>
      <c r="C2771">
        <v>-0.32978490043272601</v>
      </c>
    </row>
    <row r="2772" spans="1:3" x14ac:dyDescent="0.3">
      <c r="A2772" s="1">
        <v>0.48129040509259258</v>
      </c>
      <c r="B2772">
        <v>1.1224812737638801</v>
      </c>
      <c r="C2772">
        <v>-0.32798478384347401</v>
      </c>
    </row>
    <row r="2773" spans="1:3" x14ac:dyDescent="0.3">
      <c r="A2773" s="1">
        <v>0.48146234953703698</v>
      </c>
      <c r="B2773">
        <v>1.1222123651006799</v>
      </c>
      <c r="C2773">
        <v>-0.329776509068957</v>
      </c>
    </row>
    <row r="2774" spans="1:3" x14ac:dyDescent="0.3">
      <c r="A2774" s="1">
        <v>0.48163869212962962</v>
      </c>
      <c r="B2774">
        <v>1.12238513681352</v>
      </c>
      <c r="C2774">
        <v>-0.33107795510490701</v>
      </c>
    </row>
    <row r="2775" spans="1:3" x14ac:dyDescent="0.3">
      <c r="A2775" s="1">
        <v>0.48181063657407402</v>
      </c>
      <c r="B2775">
        <v>1.1206328503244001</v>
      </c>
      <c r="C2775">
        <v>-0.33022564552418698</v>
      </c>
    </row>
    <row r="2776" spans="1:3" x14ac:dyDescent="0.3">
      <c r="A2776" s="1">
        <v>0.48198255787037042</v>
      </c>
      <c r="B2776">
        <v>1.12197394418507</v>
      </c>
      <c r="C2776">
        <v>-0.32991798096095598</v>
      </c>
    </row>
    <row r="2777" spans="1:3" x14ac:dyDescent="0.3">
      <c r="A2777" s="1">
        <v>0.48215961805555557</v>
      </c>
      <c r="B2777">
        <v>1.12098647228535</v>
      </c>
      <c r="C2777">
        <v>-0.32894561956380902</v>
      </c>
    </row>
    <row r="2778" spans="1:3" x14ac:dyDescent="0.3">
      <c r="A2778" s="1">
        <v>0.48233156249999998</v>
      </c>
      <c r="B2778">
        <v>1.12058867382931</v>
      </c>
      <c r="C2778">
        <v>-0.32955247371316199</v>
      </c>
    </row>
    <row r="2779" spans="1:3" x14ac:dyDescent="0.3">
      <c r="A2779" s="1">
        <v>0.48250358796296294</v>
      </c>
      <c r="B2779">
        <v>1.12358489318625</v>
      </c>
      <c r="C2779">
        <v>-0.33105838576832802</v>
      </c>
    </row>
    <row r="2780" spans="1:3" x14ac:dyDescent="0.3">
      <c r="A2780" s="1">
        <v>0.48268011574074077</v>
      </c>
      <c r="B2780">
        <v>1.1223481650184299</v>
      </c>
      <c r="C2780">
        <v>-0.329477822922496</v>
      </c>
    </row>
    <row r="2781" spans="1:3" x14ac:dyDescent="0.3">
      <c r="A2781" s="1">
        <v>0.48285199074074076</v>
      </c>
      <c r="B2781">
        <v>1.12188401520145</v>
      </c>
      <c r="C2781">
        <v>-0.33006317858140799</v>
      </c>
    </row>
    <row r="2782" spans="1:3" x14ac:dyDescent="0.3">
      <c r="A2782" s="1">
        <v>0.48302386574074069</v>
      </c>
      <c r="B2782">
        <v>1.12281798737578</v>
      </c>
      <c r="C2782">
        <v>-0.32979800368835499</v>
      </c>
    </row>
    <row r="2783" spans="1:3" x14ac:dyDescent="0.3">
      <c r="A2783" s="1">
        <v>0.4832008333333333</v>
      </c>
      <c r="B2783">
        <v>1.1219830836284701</v>
      </c>
      <c r="C2783">
        <v>-0.32848671219377801</v>
      </c>
    </row>
    <row r="2784" spans="1:3" x14ac:dyDescent="0.3">
      <c r="A2784" s="1">
        <v>0.48337268518518517</v>
      </c>
      <c r="B2784">
        <v>1.12448739744313</v>
      </c>
      <c r="C2784">
        <v>-0.33016321305770702</v>
      </c>
    </row>
    <row r="2785" spans="1:3" x14ac:dyDescent="0.3">
      <c r="A2785" s="1">
        <v>0.4835446990740741</v>
      </c>
      <c r="B2785">
        <v>1.1207112505345</v>
      </c>
      <c r="C2785">
        <v>-0.33000789942834802</v>
      </c>
    </row>
    <row r="2786" spans="1:3" x14ac:dyDescent="0.3">
      <c r="A2786" s="1">
        <v>0.48372204861111112</v>
      </c>
      <c r="B2786">
        <v>1.1237537442255401</v>
      </c>
      <c r="C2786">
        <v>-0.33077278747259897</v>
      </c>
    </row>
    <row r="2787" spans="1:3" x14ac:dyDescent="0.3">
      <c r="A2787" s="1">
        <v>0.48389398148148149</v>
      </c>
      <c r="B2787">
        <v>1.1250995824982899</v>
      </c>
      <c r="C2787">
        <v>-0.32975716949188799</v>
      </c>
    </row>
    <row r="2788" spans="1:3" x14ac:dyDescent="0.3">
      <c r="A2788" s="1">
        <v>0.48406591435185181</v>
      </c>
      <c r="B2788">
        <v>1.12298392420047</v>
      </c>
      <c r="C2788">
        <v>-0.332112560981912</v>
      </c>
    </row>
    <row r="2789" spans="1:3" x14ac:dyDescent="0.3">
      <c r="A2789" s="1">
        <v>0.48424297453703707</v>
      </c>
      <c r="B2789">
        <v>1.1217895841125101</v>
      </c>
      <c r="C2789">
        <v>-0.33102932434962001</v>
      </c>
    </row>
    <row r="2790" spans="1:3" x14ac:dyDescent="0.3">
      <c r="A2790" s="1">
        <v>0.48441489583333336</v>
      </c>
      <c r="B2790">
        <v>1.12373764946192</v>
      </c>
      <c r="C2790">
        <v>-0.32999270626509503</v>
      </c>
    </row>
    <row r="2791" spans="1:3" x14ac:dyDescent="0.3">
      <c r="A2791" s="1">
        <v>0.48458695601851853</v>
      </c>
      <c r="B2791">
        <v>1.12523392795813</v>
      </c>
      <c r="C2791">
        <v>-0.33160958304250598</v>
      </c>
    </row>
    <row r="2792" spans="1:3" x14ac:dyDescent="0.3">
      <c r="A2792" s="1">
        <v>0.48476339120370371</v>
      </c>
      <c r="B2792">
        <v>1.1248320687846201</v>
      </c>
      <c r="C2792">
        <v>-0.332346484148692</v>
      </c>
    </row>
    <row r="2793" spans="1:3" x14ac:dyDescent="0.3">
      <c r="A2793" s="1">
        <v>0.48493530092592591</v>
      </c>
      <c r="B2793">
        <v>1.1259345631992701</v>
      </c>
      <c r="C2793">
        <v>-0.33146924640820102</v>
      </c>
    </row>
    <row r="2794" spans="1:3" x14ac:dyDescent="0.3">
      <c r="A2794" s="1">
        <v>0.48510721064814816</v>
      </c>
      <c r="B2794">
        <v>1.12386597215715</v>
      </c>
      <c r="C2794">
        <v>-0.33064060615097302</v>
      </c>
    </row>
    <row r="2795" spans="1:3" x14ac:dyDescent="0.3">
      <c r="A2795" s="1">
        <v>0.48528424768518513</v>
      </c>
      <c r="B2795">
        <v>1.1262624353784401</v>
      </c>
      <c r="C2795">
        <v>-0.33275718098418</v>
      </c>
    </row>
    <row r="2796" spans="1:3" x14ac:dyDescent="0.3">
      <c r="A2796" s="1">
        <v>0.48545615740740744</v>
      </c>
      <c r="B2796">
        <v>1.12416498491469</v>
      </c>
      <c r="C2796">
        <v>-0.33195396224246998</v>
      </c>
    </row>
    <row r="2797" spans="1:3" x14ac:dyDescent="0.3">
      <c r="A2797" s="1">
        <v>0.48562810185185185</v>
      </c>
      <c r="B2797">
        <v>1.1261008523048699</v>
      </c>
      <c r="C2797">
        <v>-0.331788968382282</v>
      </c>
    </row>
    <row r="2798" spans="1:3" x14ac:dyDescent="0.3">
      <c r="A2798" s="1">
        <v>0.48580549768518516</v>
      </c>
      <c r="B2798">
        <v>1.1255214208192901</v>
      </c>
      <c r="C2798">
        <v>-0.33234567689140698</v>
      </c>
    </row>
    <row r="2799" spans="1:3" x14ac:dyDescent="0.3">
      <c r="A2799" s="1">
        <v>0.485977337962963</v>
      </c>
      <c r="B2799">
        <v>1.1257025504921101</v>
      </c>
      <c r="C2799">
        <v>-0.33176310159364902</v>
      </c>
    </row>
    <row r="2800" spans="1:3" x14ac:dyDescent="0.3">
      <c r="A2800" s="1">
        <v>0.48614925925925928</v>
      </c>
      <c r="B2800">
        <v>1.12525394676778</v>
      </c>
      <c r="C2800">
        <v>-0.33181060984730798</v>
      </c>
    </row>
    <row r="2801" spans="1:3" x14ac:dyDescent="0.3">
      <c r="A2801" s="1">
        <v>0.48632633101851847</v>
      </c>
      <c r="B2801">
        <v>1.12511804313171</v>
      </c>
      <c r="C2801">
        <v>-0.33216699168522201</v>
      </c>
    </row>
    <row r="2802" spans="1:3" x14ac:dyDescent="0.3">
      <c r="A2802" s="1">
        <v>0.48649825231481486</v>
      </c>
      <c r="B2802">
        <v>1.1241622206034001</v>
      </c>
      <c r="C2802">
        <v>-0.33207289089573</v>
      </c>
    </row>
    <row r="2803" spans="1:3" x14ac:dyDescent="0.3">
      <c r="A2803" s="1">
        <v>0.48667026620370368</v>
      </c>
      <c r="B2803">
        <v>1.1254790271578801</v>
      </c>
      <c r="C2803">
        <v>-0.332516296772009</v>
      </c>
    </row>
    <row r="2804" spans="1:3" x14ac:dyDescent="0.3">
      <c r="A2804" s="1">
        <v>0.48684678240740742</v>
      </c>
      <c r="B2804">
        <v>1.12546212449701</v>
      </c>
      <c r="C2804">
        <v>-0.33411570626005099</v>
      </c>
    </row>
    <row r="2805" spans="1:3" x14ac:dyDescent="0.3">
      <c r="A2805" s="1">
        <v>0.48701872685185182</v>
      </c>
      <c r="B2805">
        <v>1.12515223207443</v>
      </c>
      <c r="C2805">
        <v>-0.331469213426066</v>
      </c>
    </row>
    <row r="2806" spans="1:3" x14ac:dyDescent="0.3">
      <c r="A2806" s="1">
        <v>0.4871906134259259</v>
      </c>
      <c r="B2806">
        <v>1.1256015560594399</v>
      </c>
      <c r="C2806">
        <v>-0.33333739534347601</v>
      </c>
    </row>
    <row r="2807" spans="1:3" x14ac:dyDescent="0.3">
      <c r="A2807" s="1">
        <v>0.48736854166666665</v>
      </c>
      <c r="B2807">
        <v>1.1269185561081501</v>
      </c>
      <c r="C2807">
        <v>-0.33235934489565699</v>
      </c>
    </row>
    <row r="2808" spans="1:3" x14ac:dyDescent="0.3">
      <c r="A2808" s="1">
        <v>0.48754047453703703</v>
      </c>
      <c r="B2808">
        <v>1.1243848338979501</v>
      </c>
      <c r="C2808">
        <v>-0.33223343534706801</v>
      </c>
    </row>
    <row r="2809" spans="1:3" x14ac:dyDescent="0.3">
      <c r="A2809" s="1">
        <v>0.48771238425925922</v>
      </c>
      <c r="B2809">
        <v>1.1262095523753599</v>
      </c>
      <c r="C2809">
        <v>-0.33381716761392699</v>
      </c>
    </row>
    <row r="2810" spans="1:3" x14ac:dyDescent="0.3">
      <c r="A2810" s="1">
        <v>0.48788945601851852</v>
      </c>
      <c r="B2810">
        <v>1.12404362512571</v>
      </c>
      <c r="C2810">
        <v>-0.33218593606381303</v>
      </c>
    </row>
    <row r="2811" spans="1:3" x14ac:dyDescent="0.3">
      <c r="A2811" s="1">
        <v>0.48806140046296292</v>
      </c>
      <c r="B2811">
        <v>1.12658910947138</v>
      </c>
      <c r="C2811">
        <v>-0.33338521259033199</v>
      </c>
    </row>
    <row r="2812" spans="1:3" x14ac:dyDescent="0.3">
      <c r="A2812" s="1">
        <v>0.48823332175925921</v>
      </c>
      <c r="B2812">
        <v>1.12696355746813</v>
      </c>
      <c r="C2812">
        <v>-0.33381511251868201</v>
      </c>
    </row>
    <row r="2813" spans="1:3" x14ac:dyDescent="0.3">
      <c r="A2813" s="1">
        <v>0.48840998842592592</v>
      </c>
      <c r="B2813">
        <v>1.12552912239823</v>
      </c>
      <c r="C2813">
        <v>-0.33466620326268098</v>
      </c>
    </row>
    <row r="2814" spans="1:3" x14ac:dyDescent="0.3">
      <c r="A2814" s="1">
        <v>0.48858199074074071</v>
      </c>
      <c r="B2814">
        <v>1.1267401198864899</v>
      </c>
      <c r="C2814">
        <v>-0.33239704760035299</v>
      </c>
    </row>
    <row r="2815" spans="1:3" x14ac:dyDescent="0.3">
      <c r="A2815" s="1">
        <v>0.48875393518518523</v>
      </c>
      <c r="B2815">
        <v>1.1263360881334199</v>
      </c>
      <c r="C2815">
        <v>-0.33356728309637501</v>
      </c>
    </row>
    <row r="2816" spans="1:3" x14ac:dyDescent="0.3">
      <c r="A2816" s="1">
        <v>0.48893149305555555</v>
      </c>
      <c r="B2816">
        <v>1.12727340934427</v>
      </c>
      <c r="C2816">
        <v>-0.33393923164878803</v>
      </c>
    </row>
    <row r="2817" spans="1:3" x14ac:dyDescent="0.3">
      <c r="A2817" s="1">
        <v>0.48910341435185184</v>
      </c>
      <c r="B2817">
        <v>1.12643963923894</v>
      </c>
      <c r="C2817">
        <v>-0.33373630475723298</v>
      </c>
    </row>
    <row r="2818" spans="1:3" x14ac:dyDescent="0.3">
      <c r="A2818" s="1">
        <v>0.48927533564814812</v>
      </c>
      <c r="B2818">
        <v>1.12593097196575</v>
      </c>
      <c r="C2818">
        <v>-0.33324754680135699</v>
      </c>
    </row>
    <row r="2819" spans="1:3" x14ac:dyDescent="0.3">
      <c r="A2819" s="1">
        <v>0.48945261574074078</v>
      </c>
      <c r="B2819">
        <v>1.1267436144773799</v>
      </c>
      <c r="C2819">
        <v>-0.333460345399407</v>
      </c>
    </row>
    <row r="2820" spans="1:3" x14ac:dyDescent="0.3">
      <c r="A2820" s="1">
        <v>0.4896245486111111</v>
      </c>
      <c r="B2820">
        <v>1.12875655913435</v>
      </c>
      <c r="C2820">
        <v>-0.33459830304904398</v>
      </c>
    </row>
    <row r="2821" spans="1:3" x14ac:dyDescent="0.3">
      <c r="A2821" s="1">
        <v>0.48979656250000003</v>
      </c>
      <c r="B2821">
        <v>1.12698755772079</v>
      </c>
      <c r="C2821">
        <v>-0.33532957979273098</v>
      </c>
    </row>
    <row r="2822" spans="1:3" x14ac:dyDescent="0.3">
      <c r="A2822" s="1">
        <v>0.48997322916666669</v>
      </c>
      <c r="B2822">
        <v>1.1282541971711</v>
      </c>
      <c r="C2822">
        <v>-0.33502565677128299</v>
      </c>
    </row>
    <row r="2823" spans="1:3" x14ac:dyDescent="0.3">
      <c r="A2823" s="1">
        <v>0.49014525462962966</v>
      </c>
      <c r="B2823">
        <v>1.12773566381617</v>
      </c>
      <c r="C2823">
        <v>-0.33395872711651398</v>
      </c>
    </row>
    <row r="2824" spans="1:3" x14ac:dyDescent="0.3">
      <c r="A2824" s="1">
        <v>0.49031728009259257</v>
      </c>
      <c r="B2824">
        <v>1.1265246200121</v>
      </c>
      <c r="C2824">
        <v>-0.333778745755057</v>
      </c>
    </row>
    <row r="2825" spans="1:3" x14ac:dyDescent="0.3">
      <c r="A2825" s="1">
        <v>0.49049451388888893</v>
      </c>
      <c r="B2825">
        <v>1.1282458067457699</v>
      </c>
      <c r="C2825">
        <v>-0.333558115216606</v>
      </c>
    </row>
    <row r="2826" spans="1:3" x14ac:dyDescent="0.3">
      <c r="A2826" s="1">
        <v>0.49066643518518521</v>
      </c>
      <c r="B2826">
        <v>1.12714884696553</v>
      </c>
      <c r="C2826">
        <v>-0.33510407137236697</v>
      </c>
    </row>
    <row r="2827" spans="1:3" x14ac:dyDescent="0.3">
      <c r="A2827" s="1">
        <v>0.49083846064814818</v>
      </c>
      <c r="B2827">
        <v>1.12803373304042</v>
      </c>
      <c r="C2827">
        <v>-0.33500548994115598</v>
      </c>
    </row>
    <row r="2828" spans="1:3" x14ac:dyDescent="0.3">
      <c r="A2828" s="1">
        <v>0.49101112268518521</v>
      </c>
      <c r="B2828">
        <v>1.12598441939691</v>
      </c>
      <c r="C2828">
        <v>-0.33435116120282399</v>
      </c>
    </row>
    <row r="2829" spans="1:3" x14ac:dyDescent="0.3">
      <c r="A2829" s="1">
        <v>0.49118759259259259</v>
      </c>
      <c r="B2829">
        <v>1.1295671569613699</v>
      </c>
      <c r="C2829">
        <v>-0.33531822629319102</v>
      </c>
    </row>
    <row r="2830" spans="1:3" x14ac:dyDescent="0.3">
      <c r="A2830" s="1">
        <v>0.49135964120370373</v>
      </c>
      <c r="B2830">
        <v>1.1283614850030399</v>
      </c>
      <c r="C2830">
        <v>-0.33607811543466098</v>
      </c>
    </row>
    <row r="2831" spans="1:3" x14ac:dyDescent="0.3">
      <c r="A2831" s="1">
        <v>0.49153165509259256</v>
      </c>
      <c r="B2831">
        <v>1.12722948900201</v>
      </c>
      <c r="C2831">
        <v>-0.33445059083418399</v>
      </c>
    </row>
    <row r="2832" spans="1:3" x14ac:dyDescent="0.3">
      <c r="A2832" s="1">
        <v>0.49170927083333332</v>
      </c>
      <c r="B2832">
        <v>1.1290837272148799</v>
      </c>
      <c r="C2832">
        <v>-0.33634933715544502</v>
      </c>
    </row>
    <row r="2833" spans="1:3" x14ac:dyDescent="0.3">
      <c r="A2833" s="1">
        <v>0.4918812037037037</v>
      </c>
      <c r="B2833">
        <v>1.12847794422929</v>
      </c>
      <c r="C2833">
        <v>-0.33531559235358699</v>
      </c>
    </row>
    <row r="2834" spans="1:3" x14ac:dyDescent="0.3">
      <c r="A2834" s="1">
        <v>0.49205310185185186</v>
      </c>
      <c r="B2834">
        <v>1.1276195010080401</v>
      </c>
      <c r="C2834">
        <v>-0.33531908888929501</v>
      </c>
    </row>
    <row r="2835" spans="1:3" x14ac:dyDescent="0.3">
      <c r="A2835" s="1">
        <v>0.49223042824074076</v>
      </c>
      <c r="B2835">
        <v>1.1285117537248099</v>
      </c>
      <c r="C2835">
        <v>-0.33488606202249399</v>
      </c>
    </row>
    <row r="2836" spans="1:3" x14ac:dyDescent="0.3">
      <c r="A2836" s="1">
        <v>0.49240236111111108</v>
      </c>
      <c r="B2836">
        <v>1.1283273771354301</v>
      </c>
      <c r="C2836">
        <v>-0.33731169912072501</v>
      </c>
    </row>
    <row r="2837" spans="1:3" x14ac:dyDescent="0.3">
      <c r="A2837" s="1">
        <v>0.49257428240740736</v>
      </c>
      <c r="B2837">
        <v>1.13001614218597</v>
      </c>
      <c r="C2837">
        <v>-0.336421935238578</v>
      </c>
    </row>
    <row r="2838" spans="1:3" x14ac:dyDescent="0.3">
      <c r="A2838" s="1">
        <v>0.49275114583333335</v>
      </c>
      <c r="B2838">
        <v>1.12865808832409</v>
      </c>
      <c r="C2838">
        <v>-0.337007670116099</v>
      </c>
    </row>
    <row r="2839" spans="1:3" x14ac:dyDescent="0.3">
      <c r="A2839" s="1">
        <v>0.49292303240740742</v>
      </c>
      <c r="B2839">
        <v>1.12979461120353</v>
      </c>
      <c r="C2839">
        <v>-0.335631255199837</v>
      </c>
    </row>
    <row r="2840" spans="1:3" x14ac:dyDescent="0.3">
      <c r="A2840" s="1">
        <v>0.49309505787037033</v>
      </c>
      <c r="B2840">
        <v>1.1293338969581499</v>
      </c>
      <c r="C2840">
        <v>-0.33667307337071201</v>
      </c>
    </row>
    <row r="2841" spans="1:3" x14ac:dyDescent="0.3">
      <c r="A2841" s="1">
        <v>0.4932723263888889</v>
      </c>
      <c r="B2841">
        <v>1.1280988352576</v>
      </c>
      <c r="C2841">
        <v>-0.33664156406144302</v>
      </c>
    </row>
    <row r="2842" spans="1:3" x14ac:dyDescent="0.3">
      <c r="A2842" s="1">
        <v>0.49344424768518519</v>
      </c>
      <c r="B2842">
        <v>1.12873632532174</v>
      </c>
      <c r="C2842">
        <v>-0.33751156819628197</v>
      </c>
    </row>
    <row r="2843" spans="1:3" x14ac:dyDescent="0.3">
      <c r="A2843" s="1">
        <v>0.49361627314814815</v>
      </c>
      <c r="B2843">
        <v>1.12881655602846</v>
      </c>
      <c r="C2843">
        <v>-0.33639938351409299</v>
      </c>
    </row>
    <row r="2844" spans="1:3" x14ac:dyDescent="0.3">
      <c r="A2844" s="1">
        <v>0.49379335648148143</v>
      </c>
      <c r="B2844">
        <v>1.12974218304622</v>
      </c>
      <c r="C2844">
        <v>-0.33586643317558301</v>
      </c>
    </row>
    <row r="2845" spans="1:3" x14ac:dyDescent="0.3">
      <c r="A2845" s="1">
        <v>0.49396528935185186</v>
      </c>
      <c r="B2845">
        <v>1.1295020612110001</v>
      </c>
      <c r="C2845">
        <v>-0.336060593399581</v>
      </c>
    </row>
    <row r="2846" spans="1:3" x14ac:dyDescent="0.3">
      <c r="A2846" s="1">
        <v>0.49413722222222223</v>
      </c>
      <c r="B2846">
        <v>1.12983654590682</v>
      </c>
      <c r="C2846">
        <v>-0.33760700164652102</v>
      </c>
    </row>
    <row r="2847" spans="1:3" x14ac:dyDescent="0.3">
      <c r="A2847" s="1">
        <v>0.49431421296296296</v>
      </c>
      <c r="B2847">
        <v>1.1294359756496499</v>
      </c>
      <c r="C2847">
        <v>-0.33693838847346302</v>
      </c>
    </row>
    <row r="2848" spans="1:3" x14ac:dyDescent="0.3">
      <c r="A2848" s="1">
        <v>0.49448615740740737</v>
      </c>
      <c r="B2848">
        <v>1.1308003724415501</v>
      </c>
      <c r="C2848">
        <v>-0.33709139815288103</v>
      </c>
    </row>
    <row r="2849" spans="1:3" x14ac:dyDescent="0.3">
      <c r="A2849" s="1">
        <v>0.494658125</v>
      </c>
      <c r="B2849">
        <v>1.13166572087532</v>
      </c>
      <c r="C2849">
        <v>-0.33662234542181302</v>
      </c>
    </row>
    <row r="2850" spans="1:3" x14ac:dyDescent="0.3">
      <c r="A2850" s="1">
        <v>0.49483548611111111</v>
      </c>
      <c r="B2850">
        <v>1.1281859476392799</v>
      </c>
      <c r="C2850">
        <v>-0.33655968103405098</v>
      </c>
    </row>
    <row r="2851" spans="1:3" x14ac:dyDescent="0.3">
      <c r="A2851" s="1">
        <v>0.49500749999999999</v>
      </c>
      <c r="B2851">
        <v>1.13066035077299</v>
      </c>
      <c r="C2851">
        <v>-0.33626502101589201</v>
      </c>
    </row>
    <row r="2852" spans="1:3" x14ac:dyDescent="0.3">
      <c r="A2852" s="1">
        <v>0.49517942129629633</v>
      </c>
      <c r="B2852">
        <v>1.1307326705152501</v>
      </c>
      <c r="C2852">
        <v>-0.33690216837230602</v>
      </c>
    </row>
    <row r="2853" spans="1:3" x14ac:dyDescent="0.3">
      <c r="A2853" s="1">
        <v>0.49535648148148148</v>
      </c>
      <c r="B2853">
        <v>1.13029827850219</v>
      </c>
      <c r="C2853">
        <v>-0.337703688450957</v>
      </c>
    </row>
    <row r="2854" spans="1:3" x14ac:dyDescent="0.3">
      <c r="A2854" s="1">
        <v>0.49552839120370368</v>
      </c>
      <c r="B2854">
        <v>1.1321807563766899</v>
      </c>
      <c r="C2854">
        <v>-0.33850848587000798</v>
      </c>
    </row>
    <row r="2855" spans="1:3" x14ac:dyDescent="0.3">
      <c r="A2855" s="1">
        <v>0.49570033564814814</v>
      </c>
      <c r="B2855">
        <v>1.13031627284313</v>
      </c>
      <c r="C2855">
        <v>-0.33726363442683899</v>
      </c>
    </row>
    <row r="2856" spans="1:3" x14ac:dyDescent="0.3">
      <c r="A2856" s="1">
        <v>0.49587818287037039</v>
      </c>
      <c r="B2856">
        <v>1.1308547886209399</v>
      </c>
      <c r="C2856">
        <v>-0.33816489544253497</v>
      </c>
    </row>
    <row r="2857" spans="1:3" x14ac:dyDescent="0.3">
      <c r="A2857" s="1">
        <v>0.4960501157407407</v>
      </c>
      <c r="B2857">
        <v>1.13147862608178</v>
      </c>
      <c r="C2857">
        <v>-0.338029804292304</v>
      </c>
    </row>
    <row r="2858" spans="1:3" x14ac:dyDescent="0.3">
      <c r="A2858" s="1">
        <v>0.49622203703703699</v>
      </c>
      <c r="B2858">
        <v>1.12972026111376</v>
      </c>
      <c r="C2858">
        <v>-0.338012311293162</v>
      </c>
    </row>
    <row r="2859" spans="1:3" x14ac:dyDescent="0.3">
      <c r="A2859" s="1">
        <v>0.49639858796296293</v>
      </c>
      <c r="B2859">
        <v>1.1316821661538401</v>
      </c>
      <c r="C2859">
        <v>-0.33885513765545799</v>
      </c>
    </row>
    <row r="2860" spans="1:3" x14ac:dyDescent="0.3">
      <c r="A2860" s="1">
        <v>0.49657053240740739</v>
      </c>
      <c r="B2860">
        <v>1.13074649180347</v>
      </c>
      <c r="C2860">
        <v>-0.33904987630977201</v>
      </c>
    </row>
    <row r="2861" spans="1:3" x14ac:dyDescent="0.3">
      <c r="A2861" s="1">
        <v>0.49674317129629625</v>
      </c>
      <c r="B2861">
        <v>1.1305443378239299</v>
      </c>
      <c r="C2861">
        <v>-0.33770687409822803</v>
      </c>
    </row>
    <row r="2862" spans="1:3" x14ac:dyDescent="0.3">
      <c r="A2862" s="1">
        <v>0.49691959490740739</v>
      </c>
      <c r="B2862">
        <v>1.13294129619366</v>
      </c>
      <c r="C2862">
        <v>-0.34001252838981799</v>
      </c>
    </row>
    <row r="2863" spans="1:3" x14ac:dyDescent="0.3">
      <c r="A2863" s="1">
        <v>0.49709156250000003</v>
      </c>
      <c r="B2863">
        <v>1.1314994960667699</v>
      </c>
      <c r="C2863">
        <v>-0.338504244624246</v>
      </c>
    </row>
    <row r="2864" spans="1:3" x14ac:dyDescent="0.3">
      <c r="A2864" s="1">
        <v>0.49726354166666664</v>
      </c>
      <c r="B2864">
        <v>1.1325299122133701</v>
      </c>
      <c r="C2864">
        <v>-0.33694387191533598</v>
      </c>
    </row>
    <row r="2865" spans="1:3" x14ac:dyDescent="0.3">
      <c r="A2865" s="1">
        <v>0.49743556712962961</v>
      </c>
      <c r="B2865">
        <v>1.1338101980069799</v>
      </c>
      <c r="C2865">
        <v>-0.338837019483687</v>
      </c>
    </row>
    <row r="2866" spans="1:3" x14ac:dyDescent="0.3">
      <c r="A2866" s="1">
        <v>0.49761326388888888</v>
      </c>
      <c r="B2866">
        <v>1.13158142618433</v>
      </c>
      <c r="C2866">
        <v>-0.33882748151043501</v>
      </c>
    </row>
    <row r="2867" spans="1:3" x14ac:dyDescent="0.3">
      <c r="A2867" s="1">
        <v>0.49778527777777781</v>
      </c>
      <c r="B2867">
        <v>1.13111861076883</v>
      </c>
      <c r="C2867">
        <v>-0.33854289541975702</v>
      </c>
    </row>
    <row r="2868" spans="1:3" x14ac:dyDescent="0.3">
      <c r="A2868" s="1">
        <v>0.49795679398148152</v>
      </c>
      <c r="B2868">
        <v>1.1327993358096999</v>
      </c>
      <c r="C2868">
        <v>-0.33931099473151199</v>
      </c>
    </row>
    <row r="2869" spans="1:3" x14ac:dyDescent="0.3">
      <c r="A2869" s="1">
        <v>0.49813396990740744</v>
      </c>
      <c r="B2869">
        <v>1.1311681003869301</v>
      </c>
      <c r="C2869">
        <v>-0.34056897629194099</v>
      </c>
    </row>
    <row r="2870" spans="1:3" x14ac:dyDescent="0.3">
      <c r="A2870" s="1">
        <v>0.49830590277777781</v>
      </c>
      <c r="B2870">
        <v>1.1331374325338901</v>
      </c>
      <c r="C2870">
        <v>-0.33952322202575103</v>
      </c>
    </row>
    <row r="2871" spans="1:3" x14ac:dyDescent="0.3">
      <c r="A2871" s="1">
        <v>0.49847813657407408</v>
      </c>
      <c r="B2871">
        <v>1.13349980956295</v>
      </c>
      <c r="C2871">
        <v>-0.338994620399864</v>
      </c>
    </row>
    <row r="2872" spans="1:3" x14ac:dyDescent="0.3">
      <c r="A2872" s="1">
        <v>0.4986547106481482</v>
      </c>
      <c r="B2872">
        <v>1.1329976690113199</v>
      </c>
      <c r="C2872">
        <v>-0.33963810512071402</v>
      </c>
    </row>
    <row r="2873" spans="1:3" x14ac:dyDescent="0.3">
      <c r="A2873" s="1">
        <v>0.4988266666666667</v>
      </c>
      <c r="B2873">
        <v>1.1321260435138001</v>
      </c>
      <c r="C2873">
        <v>-0.33831134195317297</v>
      </c>
    </row>
    <row r="2874" spans="1:3" x14ac:dyDescent="0.3">
      <c r="A2874" s="1">
        <v>0.4989986111111111</v>
      </c>
      <c r="B2874">
        <v>1.1325388119894899</v>
      </c>
      <c r="C2874">
        <v>-0.33900114825211902</v>
      </c>
    </row>
    <row r="2875" spans="1:3" x14ac:dyDescent="0.3">
      <c r="A2875" s="1">
        <v>0.49917638888888888</v>
      </c>
      <c r="B2875">
        <v>1.1330316049114799</v>
      </c>
      <c r="C2875">
        <v>-0.34019144854258399</v>
      </c>
    </row>
    <row r="2876" spans="1:3" x14ac:dyDescent="0.3">
      <c r="A2876" s="1">
        <v>0.49934832175925931</v>
      </c>
      <c r="B2876">
        <v>1.1349203062087301</v>
      </c>
      <c r="C2876">
        <v>-0.34012154583238102</v>
      </c>
    </row>
    <row r="2877" spans="1:3" x14ac:dyDescent="0.3">
      <c r="A2877" s="1">
        <v>0.4995202314814815</v>
      </c>
      <c r="B2877">
        <v>1.1344740893393801</v>
      </c>
      <c r="C2877">
        <v>-0.33944803433069798</v>
      </c>
    </row>
    <row r="2878" spans="1:3" x14ac:dyDescent="0.3">
      <c r="A2878" s="1">
        <v>0.49969658564814812</v>
      </c>
      <c r="B2878">
        <v>1.1345093761103799</v>
      </c>
      <c r="C2878">
        <v>-0.34015821714144701</v>
      </c>
    </row>
    <row r="2879" spans="1:3" x14ac:dyDescent="0.3">
      <c r="A2879" s="1">
        <v>0.49986864583333329</v>
      </c>
      <c r="B2879">
        <v>1.1332331100817199</v>
      </c>
      <c r="C2879">
        <v>-0.340591280740418</v>
      </c>
    </row>
    <row r="2880" spans="1:3" x14ac:dyDescent="0.3">
      <c r="A2880" s="1">
        <v>0.50004055555555549</v>
      </c>
      <c r="B2880">
        <v>1.1340614005811001</v>
      </c>
      <c r="C2880">
        <v>-0.339674457210349</v>
      </c>
    </row>
    <row r="2881" spans="1:3" x14ac:dyDescent="0.3">
      <c r="A2881" s="1">
        <v>0.50021760416666672</v>
      </c>
      <c r="B2881">
        <v>1.1331492590098</v>
      </c>
      <c r="C2881">
        <v>-0.34056279291834002</v>
      </c>
    </row>
    <row r="2882" spans="1:3" x14ac:dyDescent="0.3">
      <c r="A2882" s="1">
        <v>0.500389525462963</v>
      </c>
      <c r="B2882">
        <v>1.13392226316958</v>
      </c>
      <c r="C2882">
        <v>-0.34107976457002698</v>
      </c>
    </row>
    <row r="2883" spans="1:3" x14ac:dyDescent="0.3">
      <c r="A2883" s="1">
        <v>0.5005614814814815</v>
      </c>
      <c r="B2883">
        <v>1.13576842955649</v>
      </c>
      <c r="C2883">
        <v>-0.34094237471531202</v>
      </c>
    </row>
    <row r="2884" spans="1:3" x14ac:dyDescent="0.3">
      <c r="A2884" s="1">
        <v>0.50073834490740743</v>
      </c>
      <c r="B2884">
        <v>1.1333661379656099</v>
      </c>
      <c r="C2884">
        <v>-0.34101819201793099</v>
      </c>
    </row>
    <row r="2885" spans="1:3" x14ac:dyDescent="0.3">
      <c r="A2885" s="1">
        <v>0.50091026620370371</v>
      </c>
      <c r="B2885">
        <v>1.1357246140716999</v>
      </c>
      <c r="C2885">
        <v>-0.34139674356196098</v>
      </c>
    </row>
    <row r="2886" spans="1:3" x14ac:dyDescent="0.3">
      <c r="A2886" s="1">
        <v>0.50108230324074077</v>
      </c>
      <c r="B2886">
        <v>1.1331294093669699</v>
      </c>
      <c r="C2886">
        <v>-0.34075936424936898</v>
      </c>
    </row>
    <row r="2887" spans="1:3" x14ac:dyDescent="0.3">
      <c r="A2887" s="1">
        <v>0.50125974537037032</v>
      </c>
      <c r="B2887">
        <v>1.1354011361481999</v>
      </c>
      <c r="C2887">
        <v>-0.34181816880849902</v>
      </c>
    </row>
    <row r="2888" spans="1:3" x14ac:dyDescent="0.3">
      <c r="A2888" s="1">
        <v>0.50143167824074075</v>
      </c>
      <c r="B2888">
        <v>1.13524023107864</v>
      </c>
      <c r="C2888">
        <v>-0.339890812001725</v>
      </c>
    </row>
    <row r="2889" spans="1:3" x14ac:dyDescent="0.3">
      <c r="A2889" s="1">
        <v>0.50160359953703704</v>
      </c>
      <c r="B2889">
        <v>1.1349218802626999</v>
      </c>
      <c r="C2889">
        <v>-0.34143216632029499</v>
      </c>
    </row>
    <row r="2890" spans="1:3" x14ac:dyDescent="0.3">
      <c r="A2890" s="1">
        <v>0.50178067129629633</v>
      </c>
      <c r="B2890">
        <v>1.13695266629287</v>
      </c>
      <c r="C2890">
        <v>-0.34259293691545001</v>
      </c>
    </row>
    <row r="2891" spans="1:3" x14ac:dyDescent="0.3">
      <c r="A2891" s="1">
        <v>0.50195270833333339</v>
      </c>
      <c r="B2891">
        <v>1.13611621494604</v>
      </c>
      <c r="C2891">
        <v>-0.34159832472071799</v>
      </c>
    </row>
    <row r="2892" spans="1:3" x14ac:dyDescent="0.3">
      <c r="A2892" s="1">
        <v>0.50212465277777774</v>
      </c>
      <c r="B2892">
        <v>1.13482237767827</v>
      </c>
      <c r="C2892">
        <v>-0.34155722066737298</v>
      </c>
    </row>
    <row r="2893" spans="1:3" x14ac:dyDescent="0.3">
      <c r="A2893" s="1">
        <v>0.50230160879629626</v>
      </c>
      <c r="B2893">
        <v>1.1347941351849</v>
      </c>
      <c r="C2893">
        <v>-0.34176655818884499</v>
      </c>
    </row>
    <row r="2894" spans="1:3" x14ac:dyDescent="0.3">
      <c r="A2894" s="1">
        <v>0.50247440972222224</v>
      </c>
      <c r="B2894">
        <v>1.1357388614289801</v>
      </c>
      <c r="C2894">
        <v>-0.34076008855190398</v>
      </c>
    </row>
    <row r="2895" spans="1:3" x14ac:dyDescent="0.3">
      <c r="A2895" s="1">
        <v>0.50264643518518526</v>
      </c>
      <c r="B2895">
        <v>1.1338950692963099</v>
      </c>
      <c r="C2895">
        <v>-0.34170400834065201</v>
      </c>
    </row>
    <row r="2896" spans="1:3" x14ac:dyDescent="0.3">
      <c r="A2896" s="1">
        <v>0.50282277777777773</v>
      </c>
      <c r="B2896">
        <v>1.13540066025419</v>
      </c>
      <c r="C2896">
        <v>-0.34297714407586599</v>
      </c>
    </row>
    <row r="2897" spans="1:3" x14ac:dyDescent="0.3">
      <c r="A2897" s="1">
        <v>0.50299472222222219</v>
      </c>
      <c r="B2897">
        <v>1.13473216090031</v>
      </c>
      <c r="C2897">
        <v>-0.34158425814766202</v>
      </c>
    </row>
    <row r="2898" spans="1:3" x14ac:dyDescent="0.3">
      <c r="A2898" s="1">
        <v>0.50316734953703701</v>
      </c>
      <c r="B2898">
        <v>1.13605654619873</v>
      </c>
      <c r="C2898">
        <v>-0.34204906627695197</v>
      </c>
    </row>
    <row r="2899" spans="1:3" x14ac:dyDescent="0.3">
      <c r="A2899" s="1">
        <v>0.50334392361111113</v>
      </c>
      <c r="B2899">
        <v>1.13563353424347</v>
      </c>
      <c r="C2899">
        <v>-0.342046500602947</v>
      </c>
    </row>
    <row r="2900" spans="1:3" x14ac:dyDescent="0.3">
      <c r="A2900" s="1">
        <v>0.50351583333333327</v>
      </c>
      <c r="B2900">
        <v>1.1339732562395299</v>
      </c>
      <c r="C2900">
        <v>-0.34303435837361401</v>
      </c>
    </row>
    <row r="2901" spans="1:3" x14ac:dyDescent="0.3">
      <c r="A2901" s="1">
        <v>0.50368780092592591</v>
      </c>
      <c r="B2901">
        <v>1.13646546600224</v>
      </c>
      <c r="C2901">
        <v>-0.34401185192470501</v>
      </c>
    </row>
    <row r="2902" spans="1:3" x14ac:dyDescent="0.3">
      <c r="A2902" s="1">
        <v>0.50386559027777778</v>
      </c>
      <c r="B2902">
        <v>1.13481597137038</v>
      </c>
      <c r="C2902">
        <v>-0.34252758516512899</v>
      </c>
    </row>
    <row r="2903" spans="1:3" x14ac:dyDescent="0.3">
      <c r="A2903" s="1">
        <v>0.50403754629629627</v>
      </c>
      <c r="B2903">
        <v>1.1365542597363401</v>
      </c>
      <c r="C2903">
        <v>-0.34414640470306801</v>
      </c>
    </row>
    <row r="2904" spans="1:3" x14ac:dyDescent="0.3">
      <c r="A2904" s="1">
        <v>0.50420946759259266</v>
      </c>
      <c r="B2904">
        <v>1.1371617658768201</v>
      </c>
      <c r="C2904">
        <v>-0.34456336752585998</v>
      </c>
    </row>
    <row r="2905" spans="1:3" x14ac:dyDescent="0.3">
      <c r="A2905" s="1">
        <v>0.50438655092592588</v>
      </c>
      <c r="B2905">
        <v>1.13712272702299</v>
      </c>
      <c r="C2905">
        <v>-0.34212465810788101</v>
      </c>
    </row>
    <row r="2906" spans="1:3" x14ac:dyDescent="0.3">
      <c r="A2906" s="1">
        <v>0.50455847222222217</v>
      </c>
      <c r="B2906">
        <v>1.1363545305652001</v>
      </c>
      <c r="C2906">
        <v>-0.342324633003802</v>
      </c>
    </row>
    <row r="2907" spans="1:3" x14ac:dyDescent="0.3">
      <c r="A2907" s="1">
        <v>0.50473050925925922</v>
      </c>
      <c r="B2907">
        <v>1.13714685779131</v>
      </c>
      <c r="C2907">
        <v>-0.34366164835840901</v>
      </c>
    </row>
    <row r="2908" spans="1:3" x14ac:dyDescent="0.3">
      <c r="A2908" s="1">
        <v>0.50490245370370368</v>
      </c>
      <c r="B2908">
        <v>1.13626082868916</v>
      </c>
      <c r="C2908">
        <v>-0.34369563789128699</v>
      </c>
    </row>
    <row r="2909" spans="1:3" x14ac:dyDescent="0.3">
      <c r="A2909" s="1">
        <v>0.50507921296296299</v>
      </c>
      <c r="B2909">
        <v>1.1357649285856899</v>
      </c>
      <c r="C2909">
        <v>-0.34394171919808397</v>
      </c>
    </row>
    <row r="2910" spans="1:3" x14ac:dyDescent="0.3">
      <c r="A2910" s="1">
        <v>0.50525118055555562</v>
      </c>
      <c r="B2910">
        <v>1.13688259598195</v>
      </c>
      <c r="C2910">
        <v>-0.34326489068318</v>
      </c>
    </row>
    <row r="2911" spans="1:3" x14ac:dyDescent="0.3">
      <c r="A2911" s="1">
        <v>0.50542318287037036</v>
      </c>
      <c r="B2911">
        <v>1.1380851454849901</v>
      </c>
      <c r="C2911">
        <v>-0.34450336405159099</v>
      </c>
    </row>
    <row r="2912" spans="1:3" x14ac:dyDescent="0.3">
      <c r="A2912" s="1">
        <v>0.50560048611111108</v>
      </c>
      <c r="B2912">
        <v>1.1366007364945301</v>
      </c>
      <c r="C2912">
        <v>-0.34321004663667998</v>
      </c>
    </row>
    <row r="2913" spans="1:3" x14ac:dyDescent="0.3">
      <c r="A2913" s="1">
        <v>0.50577241898148151</v>
      </c>
      <c r="B2913">
        <v>1.13666463861982</v>
      </c>
      <c r="C2913">
        <v>-0.34364499098014101</v>
      </c>
    </row>
    <row r="2914" spans="1:3" x14ac:dyDescent="0.3">
      <c r="A2914" s="1">
        <v>0.50594434027777779</v>
      </c>
      <c r="B2914">
        <v>1.1371329996130899</v>
      </c>
      <c r="C2914">
        <v>-0.34282540917459098</v>
      </c>
    </row>
    <row r="2915" spans="1:3" x14ac:dyDescent="0.3">
      <c r="A2915" s="1">
        <v>0.50612171296296293</v>
      </c>
      <c r="B2915">
        <v>1.1372423780341001</v>
      </c>
      <c r="C2915">
        <v>-0.341945225798019</v>
      </c>
    </row>
    <row r="2916" spans="1:3" x14ac:dyDescent="0.3">
      <c r="A2916" s="1">
        <v>0.50629363425925933</v>
      </c>
      <c r="B2916">
        <v>1.13686848187208</v>
      </c>
      <c r="C2916">
        <v>-0.34543196729375603</v>
      </c>
    </row>
    <row r="2917" spans="1:3" x14ac:dyDescent="0.3">
      <c r="A2917" s="1">
        <v>0.50646556712962965</v>
      </c>
      <c r="B2917">
        <v>1.1366658284759199</v>
      </c>
      <c r="C2917">
        <v>-0.345512076873908</v>
      </c>
    </row>
    <row r="2918" spans="1:3" x14ac:dyDescent="0.3">
      <c r="A2918" s="1">
        <v>0.5066425347222222</v>
      </c>
      <c r="B2918">
        <v>1.1354906114232</v>
      </c>
      <c r="C2918">
        <v>-0.344975386157441</v>
      </c>
    </row>
    <row r="2919" spans="1:3" x14ac:dyDescent="0.3">
      <c r="A2919" s="1">
        <v>0.50681534722222221</v>
      </c>
      <c r="B2919">
        <v>1.13719104261892</v>
      </c>
      <c r="C2919">
        <v>-0.34445239875531403</v>
      </c>
    </row>
    <row r="2920" spans="1:3" x14ac:dyDescent="0.3">
      <c r="A2920" s="1">
        <v>0.50698729166666667</v>
      </c>
      <c r="B2920">
        <v>1.1382858238920901</v>
      </c>
      <c r="C2920">
        <v>-0.34358401418343498</v>
      </c>
    </row>
    <row r="2921" spans="1:3" x14ac:dyDescent="0.3">
      <c r="A2921" s="1">
        <v>0.50716443287037039</v>
      </c>
      <c r="B2921">
        <v>1.13741750135653</v>
      </c>
      <c r="C2921">
        <v>-0.34470083305294502</v>
      </c>
    </row>
    <row r="2922" spans="1:3" x14ac:dyDescent="0.3">
      <c r="A2922" s="1">
        <v>0.50733628472222225</v>
      </c>
      <c r="B2922">
        <v>1.14030388806895</v>
      </c>
      <c r="C2922">
        <v>-0.34446578419027302</v>
      </c>
    </row>
    <row r="2923" spans="1:3" x14ac:dyDescent="0.3">
      <c r="A2923" s="1">
        <v>0.5075083217592592</v>
      </c>
      <c r="B2923">
        <v>1.13629796967723</v>
      </c>
      <c r="C2923">
        <v>-0.34590002439633499</v>
      </c>
    </row>
    <row r="2924" spans="1:3" x14ac:dyDescent="0.3">
      <c r="A2924" s="1">
        <v>0.50768502314814812</v>
      </c>
      <c r="B2924">
        <v>1.13968662952045</v>
      </c>
      <c r="C2924">
        <v>-0.34396396051779099</v>
      </c>
    </row>
    <row r="2925" spans="1:3" x14ac:dyDescent="0.3">
      <c r="A2925" s="1">
        <v>0.50785701388888882</v>
      </c>
      <c r="B2925">
        <v>1.13945769687096</v>
      </c>
      <c r="C2925">
        <v>-0.34411998593149601</v>
      </c>
    </row>
    <row r="2926" spans="1:3" x14ac:dyDescent="0.3">
      <c r="A2926" s="1">
        <v>0.5080291203703704</v>
      </c>
      <c r="B2926">
        <v>1.1365270104215801</v>
      </c>
      <c r="C2926">
        <v>-0.34448813888771801</v>
      </c>
    </row>
    <row r="2927" spans="1:3" x14ac:dyDescent="0.3">
      <c r="A2927" s="1">
        <v>0.5082065740740741</v>
      </c>
      <c r="B2927">
        <v>1.13775347769969</v>
      </c>
      <c r="C2927">
        <v>-0.34590491976634402</v>
      </c>
    </row>
    <row r="2928" spans="1:3" x14ac:dyDescent="0.3">
      <c r="A2928" s="1">
        <v>0.50837851851851845</v>
      </c>
      <c r="B2928">
        <v>1.13817433354733</v>
      </c>
      <c r="C2928">
        <v>-0.34484576708848902</v>
      </c>
    </row>
    <row r="2929" spans="1:3" x14ac:dyDescent="0.3">
      <c r="A2929" s="1">
        <v>0.50855045138888888</v>
      </c>
      <c r="B2929">
        <v>1.13740735681205</v>
      </c>
      <c r="C2929">
        <v>-0.34448570749285201</v>
      </c>
    </row>
    <row r="2930" spans="1:3" x14ac:dyDescent="0.3">
      <c r="A2930" s="1">
        <v>0.50872309027777785</v>
      </c>
      <c r="B2930">
        <v>1.1384085006700599</v>
      </c>
      <c r="C2930">
        <v>-0.34435897857034398</v>
      </c>
    </row>
    <row r="2931" spans="1:3" x14ac:dyDescent="0.3">
      <c r="A2931" s="1">
        <v>0.50889966435185185</v>
      </c>
      <c r="B2931">
        <v>1.13794373080334</v>
      </c>
      <c r="C2931">
        <v>-0.34645009941816202</v>
      </c>
    </row>
    <row r="2932" spans="1:3" x14ac:dyDescent="0.3">
      <c r="A2932" s="1">
        <v>0.50907170138888891</v>
      </c>
      <c r="B2932">
        <v>1.13857775303127</v>
      </c>
      <c r="C2932">
        <v>-0.34607832064470101</v>
      </c>
    </row>
    <row r="2933" spans="1:3" x14ac:dyDescent="0.3">
      <c r="A2933" s="1">
        <v>0.50924377314814817</v>
      </c>
      <c r="B2933">
        <v>1.1385140355816801</v>
      </c>
      <c r="C2933">
        <v>-0.34698956600756298</v>
      </c>
    </row>
    <row r="2934" spans="1:3" x14ac:dyDescent="0.3">
      <c r="A2934" s="1">
        <v>0.50942121527777784</v>
      </c>
      <c r="B2934">
        <v>1.1394232443289301</v>
      </c>
      <c r="C2934">
        <v>-0.34739508534104802</v>
      </c>
    </row>
    <row r="2935" spans="1:3" x14ac:dyDescent="0.3">
      <c r="A2935" s="1">
        <v>0.50959313657407412</v>
      </c>
      <c r="B2935">
        <v>1.1397745102917101</v>
      </c>
      <c r="C2935">
        <v>-0.34735805336874698</v>
      </c>
    </row>
    <row r="2936" spans="1:3" x14ac:dyDescent="0.3">
      <c r="A2936" s="1">
        <v>0.50976510416666665</v>
      </c>
      <c r="B2936">
        <v>1.14082003407178</v>
      </c>
      <c r="C2936">
        <v>-0.34545492472189099</v>
      </c>
    </row>
    <row r="2937" spans="1:3" x14ac:dyDescent="0.3">
      <c r="A2937" s="1">
        <v>0.50994216435185191</v>
      </c>
      <c r="B2937">
        <v>1.13922806960928</v>
      </c>
      <c r="C2937">
        <v>-0.34579427013969199</v>
      </c>
    </row>
    <row r="2938" spans="1:3" x14ac:dyDescent="0.3">
      <c r="A2938" s="1">
        <v>0.51011415509259261</v>
      </c>
      <c r="B2938">
        <v>1.14059653503757</v>
      </c>
      <c r="C2938">
        <v>-0.34722452335575699</v>
      </c>
    </row>
    <row r="2939" spans="1:3" x14ac:dyDescent="0.3">
      <c r="A2939" s="1">
        <v>0.51028612268518525</v>
      </c>
      <c r="B2939">
        <v>1.1394777484152401</v>
      </c>
      <c r="C2939">
        <v>-0.34738835534745899</v>
      </c>
    </row>
    <row r="2940" spans="1:3" x14ac:dyDescent="0.3">
      <c r="A2940" s="1">
        <v>0.51046394675925921</v>
      </c>
      <c r="B2940">
        <v>1.14042544607209</v>
      </c>
      <c r="C2940">
        <v>-0.34687274724362399</v>
      </c>
    </row>
    <row r="2941" spans="1:3" x14ac:dyDescent="0.3">
      <c r="A2941" s="1">
        <v>0.51063587962962964</v>
      </c>
      <c r="B2941">
        <v>1.14213250891169</v>
      </c>
      <c r="C2941">
        <v>-0.345829586934086</v>
      </c>
    </row>
    <row r="2942" spans="1:3" x14ac:dyDescent="0.3">
      <c r="A2942" s="1">
        <v>0.51080781250000007</v>
      </c>
      <c r="B2942">
        <v>1.1387379535515301</v>
      </c>
      <c r="C2942">
        <v>-0.34699837250760601</v>
      </c>
    </row>
    <row r="2943" spans="1:3" x14ac:dyDescent="0.3">
      <c r="A2943" s="1">
        <v>0.51098508101851847</v>
      </c>
      <c r="B2943">
        <v>1.1388015649627401</v>
      </c>
      <c r="C2943">
        <v>-0.34644216484406798</v>
      </c>
    </row>
    <row r="2944" spans="1:3" x14ac:dyDescent="0.3">
      <c r="A2944" s="1">
        <v>0.5111570138888889</v>
      </c>
      <c r="B2944">
        <v>1.1397451648440799</v>
      </c>
      <c r="C2944">
        <v>-0.34788233639956401</v>
      </c>
    </row>
    <row r="2945" spans="1:3" x14ac:dyDescent="0.3">
      <c r="A2945" s="1">
        <v>0.51132894675925933</v>
      </c>
      <c r="B2945">
        <v>1.1420921614045501</v>
      </c>
      <c r="C2945">
        <v>-0.34590975041287297</v>
      </c>
    </row>
    <row r="2946" spans="1:3" x14ac:dyDescent="0.3">
      <c r="A2946" s="1">
        <v>0.51150085648148147</v>
      </c>
      <c r="B2946">
        <v>1.1393300818554399</v>
      </c>
      <c r="C2946">
        <v>-0.34758302084068199</v>
      </c>
    </row>
    <row r="2947" spans="1:3" x14ac:dyDescent="0.3">
      <c r="A2947" s="1">
        <v>0.51167774305555558</v>
      </c>
      <c r="B2947">
        <v>1.1408878187085301</v>
      </c>
      <c r="C2947">
        <v>-0.34649243548873598</v>
      </c>
    </row>
    <row r="2948" spans="1:3" x14ac:dyDescent="0.3">
      <c r="A2948" s="1">
        <v>0.51184975694444446</v>
      </c>
      <c r="B2948">
        <v>1.1413115022812299</v>
      </c>
      <c r="C2948">
        <v>-0.34636755925312002</v>
      </c>
    </row>
    <row r="2949" spans="1:3" x14ac:dyDescent="0.3">
      <c r="A2949" s="1">
        <v>0.51202269675925927</v>
      </c>
      <c r="B2949">
        <v>1.14106091803217</v>
      </c>
      <c r="C2949">
        <v>-0.347002603753228</v>
      </c>
    </row>
    <row r="2950" spans="1:3" x14ac:dyDescent="0.3">
      <c r="A2950" s="1">
        <v>0.51219901620370367</v>
      </c>
      <c r="B2950">
        <v>1.14109029745878</v>
      </c>
      <c r="C2950">
        <v>-0.346490282742483</v>
      </c>
    </row>
    <row r="2951" spans="1:3" x14ac:dyDescent="0.3">
      <c r="A2951" s="1">
        <v>0.5123716782407407</v>
      </c>
      <c r="B2951">
        <v>1.1409195099764899</v>
      </c>
      <c r="C2951">
        <v>-0.34779595862099599</v>
      </c>
    </row>
    <row r="2952" spans="1:3" x14ac:dyDescent="0.3">
      <c r="A2952" s="1">
        <v>0.51254361111111113</v>
      </c>
      <c r="B2952">
        <v>1.1414535666310299</v>
      </c>
      <c r="C2952">
        <v>-0.34879339406266202</v>
      </c>
    </row>
    <row r="2953" spans="1:3" x14ac:dyDescent="0.3">
      <c r="A2953" s="1">
        <v>0.51272021990740735</v>
      </c>
      <c r="B2953">
        <v>1.1404439683676399</v>
      </c>
      <c r="C2953">
        <v>-0.34902274167882602</v>
      </c>
    </row>
    <row r="2954" spans="1:3" x14ac:dyDescent="0.3">
      <c r="A2954" s="1">
        <v>0.51289231481481479</v>
      </c>
      <c r="B2954">
        <v>1.1409015659478601</v>
      </c>
      <c r="C2954">
        <v>-0.34884826974426097</v>
      </c>
    </row>
    <row r="2955" spans="1:3" x14ac:dyDescent="0.3">
      <c r="A2955" s="1">
        <v>0.51306432870370366</v>
      </c>
      <c r="B2955">
        <v>1.1392502915878899</v>
      </c>
      <c r="C2955">
        <v>-0.349218085950466</v>
      </c>
    </row>
    <row r="2956" spans="1:3" x14ac:dyDescent="0.3">
      <c r="A2956" s="1">
        <v>0.51324175925925919</v>
      </c>
      <c r="B2956">
        <v>1.14244854135931</v>
      </c>
      <c r="C2956">
        <v>-0.348233882712708</v>
      </c>
    </row>
    <row r="2957" spans="1:3" x14ac:dyDescent="0.3">
      <c r="A2957" s="1">
        <v>0.51341370370370376</v>
      </c>
      <c r="B2957">
        <v>1.1407144978485499</v>
      </c>
      <c r="C2957">
        <v>-0.34885042674577299</v>
      </c>
    </row>
    <row r="2958" spans="1:3" x14ac:dyDescent="0.3">
      <c r="A2958" s="1">
        <v>0.51358569444444446</v>
      </c>
      <c r="B2958">
        <v>1.14115244466927</v>
      </c>
      <c r="C2958">
        <v>-0.34923887285840499</v>
      </c>
    </row>
    <row r="2959" spans="1:3" x14ac:dyDescent="0.3">
      <c r="A2959" s="1">
        <v>0.51376288194444442</v>
      </c>
      <c r="B2959">
        <v>1.14196258096897</v>
      </c>
      <c r="C2959">
        <v>-0.34963236255197799</v>
      </c>
    </row>
    <row r="2960" spans="1:3" x14ac:dyDescent="0.3">
      <c r="A2960" s="1">
        <v>0.51393490740740744</v>
      </c>
      <c r="B2960">
        <v>1.14099164450465</v>
      </c>
      <c r="C2960">
        <v>-0.34786631902227699</v>
      </c>
    </row>
    <row r="2961" spans="1:3" x14ac:dyDescent="0.3">
      <c r="A2961" s="1">
        <v>0.51410690972222228</v>
      </c>
      <c r="B2961">
        <v>1.1412906439921999</v>
      </c>
      <c r="C2961">
        <v>-0.34872980511117202</v>
      </c>
    </row>
    <row r="2962" spans="1:3" x14ac:dyDescent="0.3">
      <c r="A2962" s="1">
        <v>0.51427898148148155</v>
      </c>
      <c r="B2962">
        <v>1.1409701344223799</v>
      </c>
      <c r="C2962">
        <v>-0.348756189469137</v>
      </c>
    </row>
    <row r="2963" spans="1:3" x14ac:dyDescent="0.3">
      <c r="A2963" s="1">
        <v>0.51445662037037032</v>
      </c>
      <c r="B2963">
        <v>1.14142352862898</v>
      </c>
      <c r="C2963">
        <v>-0.34858631448657501</v>
      </c>
    </row>
    <row r="2964" spans="1:3" x14ac:dyDescent="0.3">
      <c r="A2964" s="1">
        <v>0.51462856481481478</v>
      </c>
      <c r="B2964">
        <v>1.14130341855377</v>
      </c>
      <c r="C2964">
        <v>-0.34839473257102799</v>
      </c>
    </row>
    <row r="2965" spans="1:3" x14ac:dyDescent="0.3">
      <c r="A2965" s="1">
        <v>0.51480050925925924</v>
      </c>
      <c r="B2965">
        <v>1.14270272922091</v>
      </c>
      <c r="C2965">
        <v>-0.350086847547673</v>
      </c>
    </row>
    <row r="2966" spans="1:3" x14ac:dyDescent="0.3">
      <c r="A2966" s="1">
        <v>0.51497758101851854</v>
      </c>
      <c r="B2966">
        <v>1.1412328509343199</v>
      </c>
      <c r="C2966">
        <v>-0.34910411851137402</v>
      </c>
    </row>
    <row r="2967" spans="1:3" x14ac:dyDescent="0.3">
      <c r="A2967" s="1">
        <v>0.51514957175925924</v>
      </c>
      <c r="B2967">
        <v>1.1415587138182599</v>
      </c>
      <c r="C2967">
        <v>-0.34904754229183999</v>
      </c>
    </row>
    <row r="2968" spans="1:3" x14ac:dyDescent="0.3">
      <c r="A2968" s="1">
        <v>0.5153215162037037</v>
      </c>
      <c r="B2968">
        <v>1.1429698007331399</v>
      </c>
      <c r="C2968">
        <v>-0.34937175672052501</v>
      </c>
    </row>
    <row r="2969" spans="1:3" x14ac:dyDescent="0.3">
      <c r="A2969" s="1">
        <v>0.51549930555555556</v>
      </c>
      <c r="B2969">
        <v>1.14312410214288</v>
      </c>
      <c r="C2969">
        <v>-0.34926323636865703</v>
      </c>
    </row>
    <row r="2970" spans="1:3" x14ac:dyDescent="0.3">
      <c r="A2970" s="1">
        <v>0.51567121527777771</v>
      </c>
      <c r="B2970">
        <v>1.1419935664486101</v>
      </c>
      <c r="C2970">
        <v>-0.34935415855520302</v>
      </c>
    </row>
    <row r="2971" spans="1:3" x14ac:dyDescent="0.3">
      <c r="A2971" s="1">
        <v>0.51584319444444449</v>
      </c>
      <c r="B2971">
        <v>1.14241413741097</v>
      </c>
      <c r="C2971">
        <v>-0.34871272663710201</v>
      </c>
    </row>
    <row r="2972" spans="1:3" x14ac:dyDescent="0.3">
      <c r="A2972" s="1">
        <v>0.51602027777777781</v>
      </c>
      <c r="B2972">
        <v>1.1454399574540699</v>
      </c>
      <c r="C2972">
        <v>-0.35010571138308599</v>
      </c>
    </row>
    <row r="2973" spans="1:3" x14ac:dyDescent="0.3">
      <c r="A2973" s="1">
        <v>0.51619226851851852</v>
      </c>
      <c r="B2973">
        <v>1.1438164691116599</v>
      </c>
      <c r="C2973">
        <v>-0.35077852292786099</v>
      </c>
    </row>
    <row r="2974" spans="1:3" x14ac:dyDescent="0.3">
      <c r="A2974" s="1">
        <v>0.51636413194444442</v>
      </c>
      <c r="B2974">
        <v>1.14132029427228</v>
      </c>
      <c r="C2974">
        <v>-0.35023381031331402</v>
      </c>
    </row>
    <row r="2975" spans="1:3" x14ac:dyDescent="0.3">
      <c r="A2975" s="1">
        <v>0.5165412962962963</v>
      </c>
      <c r="B2975">
        <v>1.14190332199103</v>
      </c>
      <c r="C2975">
        <v>-0.35008332254712199</v>
      </c>
    </row>
    <row r="2976" spans="1:3" x14ac:dyDescent="0.3">
      <c r="A2976" s="1">
        <v>0.51671412037037034</v>
      </c>
      <c r="B2976">
        <v>1.1425900788952801</v>
      </c>
      <c r="C2976">
        <v>-0.34956212304130302</v>
      </c>
    </row>
    <row r="2977" spans="1:3" x14ac:dyDescent="0.3">
      <c r="A2977" s="1">
        <v>0.51688604166666663</v>
      </c>
      <c r="B2977">
        <v>1.1403147226135999</v>
      </c>
      <c r="C2977">
        <v>-0.35097121820190302</v>
      </c>
    </row>
    <row r="2978" spans="1:3" x14ac:dyDescent="0.3">
      <c r="A2978" s="1">
        <v>0.51705799768518512</v>
      </c>
      <c r="B2978">
        <v>1.14287854134336</v>
      </c>
      <c r="C2978">
        <v>-0.34936711400279602</v>
      </c>
    </row>
    <row r="2979" spans="1:3" x14ac:dyDescent="0.3">
      <c r="A2979" s="1">
        <v>0.51723518518518519</v>
      </c>
      <c r="B2979">
        <v>1.1436015744538299</v>
      </c>
      <c r="C2979">
        <v>-0.34968111720737899</v>
      </c>
    </row>
    <row r="2980" spans="1:3" x14ac:dyDescent="0.3">
      <c r="A2980" s="1">
        <v>0.51740706018518512</v>
      </c>
      <c r="B2980">
        <v>1.14221745376345</v>
      </c>
      <c r="C2980">
        <v>-0.35145287534082498</v>
      </c>
    </row>
    <row r="2981" spans="1:3" x14ac:dyDescent="0.3">
      <c r="A2981" s="1">
        <v>0.51757899305555555</v>
      </c>
      <c r="B2981">
        <v>1.1433587831332701</v>
      </c>
      <c r="C2981">
        <v>-0.351285694931601</v>
      </c>
    </row>
    <row r="2982" spans="1:3" x14ac:dyDescent="0.3">
      <c r="A2982" s="1">
        <v>0.51775589120370369</v>
      </c>
      <c r="B2982">
        <v>1.14202914271393</v>
      </c>
      <c r="C2982">
        <v>-0.35042065511616</v>
      </c>
    </row>
    <row r="2983" spans="1:3" x14ac:dyDescent="0.3">
      <c r="A2983" s="1">
        <v>0.5179277893518518</v>
      </c>
      <c r="B2983">
        <v>1.14453654651207</v>
      </c>
      <c r="C2983">
        <v>-0.35038104182139701</v>
      </c>
    </row>
    <row r="2984" spans="1:3" x14ac:dyDescent="0.3">
      <c r="A2984" s="1">
        <v>0.51809986111111106</v>
      </c>
      <c r="B2984">
        <v>1.1434294561126801</v>
      </c>
      <c r="C2984">
        <v>-0.35105801955800497</v>
      </c>
    </row>
    <row r="2985" spans="1:3" x14ac:dyDescent="0.3">
      <c r="A2985" s="1">
        <v>0.51827714120370372</v>
      </c>
      <c r="B2985">
        <v>1.1424362765412399</v>
      </c>
      <c r="C2985">
        <v>-0.35151659390932399</v>
      </c>
    </row>
    <row r="2986" spans="1:3" x14ac:dyDescent="0.3">
      <c r="A2986" s="1">
        <v>0.5184490625</v>
      </c>
      <c r="B2986">
        <v>1.1438139391716999</v>
      </c>
      <c r="C2986">
        <v>-0.35121118463530399</v>
      </c>
    </row>
    <row r="2987" spans="1:3" x14ac:dyDescent="0.3">
      <c r="A2987" s="1">
        <v>0.51862172453703703</v>
      </c>
      <c r="B2987">
        <v>1.1446089286590599</v>
      </c>
      <c r="C2987">
        <v>-0.35144609187353398</v>
      </c>
    </row>
    <row r="2988" spans="1:3" x14ac:dyDescent="0.3">
      <c r="A2988" s="1">
        <v>0.51879810185185182</v>
      </c>
      <c r="B2988">
        <v>1.1429024382642099</v>
      </c>
      <c r="C2988">
        <v>-0.35135201886647899</v>
      </c>
    </row>
    <row r="2989" spans="1:3" x14ac:dyDescent="0.3">
      <c r="A2989" s="1">
        <v>0.51897016203703705</v>
      </c>
      <c r="B2989">
        <v>1.1443006047856299</v>
      </c>
      <c r="C2989">
        <v>-0.35050167749278099</v>
      </c>
    </row>
    <row r="2990" spans="1:3" x14ac:dyDescent="0.3">
      <c r="A2990" s="1">
        <v>0.51914221064814814</v>
      </c>
      <c r="B2990">
        <v>1.14337552811917</v>
      </c>
      <c r="C2990">
        <v>-0.351273056544887</v>
      </c>
    </row>
    <row r="2991" spans="1:3" x14ac:dyDescent="0.3">
      <c r="A2991" s="1">
        <v>0.51931997685185183</v>
      </c>
      <c r="B2991">
        <v>1.1434136667967001</v>
      </c>
      <c r="C2991">
        <v>-0.35264226456728498</v>
      </c>
    </row>
    <row r="2992" spans="1:3" x14ac:dyDescent="0.3">
      <c r="A2992" s="1">
        <v>0.51949193287037032</v>
      </c>
      <c r="B2992">
        <v>1.1441852562399999</v>
      </c>
      <c r="C2992">
        <v>-0.352508972171031</v>
      </c>
    </row>
    <row r="2993" spans="1:3" x14ac:dyDescent="0.3">
      <c r="A2993" s="1">
        <v>0.51966386574074075</v>
      </c>
      <c r="B2993">
        <v>1.1445217706622901</v>
      </c>
      <c r="C2993">
        <v>-0.351478357435976</v>
      </c>
    </row>
    <row r="2994" spans="1:3" x14ac:dyDescent="0.3">
      <c r="A2994" s="1">
        <v>0.5198409259259259</v>
      </c>
      <c r="B2994">
        <v>1.1428828596834</v>
      </c>
      <c r="C2994">
        <v>-0.35122817604678502</v>
      </c>
    </row>
    <row r="2995" spans="1:3" x14ac:dyDescent="0.3">
      <c r="A2995" s="1">
        <v>0.52001292824074075</v>
      </c>
      <c r="B2995">
        <v>1.14549215152311</v>
      </c>
      <c r="C2995">
        <v>-0.352582263096404</v>
      </c>
    </row>
    <row r="2996" spans="1:3" x14ac:dyDescent="0.3">
      <c r="A2996" s="1">
        <v>0.52018484953703703</v>
      </c>
      <c r="B2996">
        <v>1.1444279839543701</v>
      </c>
      <c r="C2996">
        <v>-0.35218436025844901</v>
      </c>
    </row>
    <row r="2997" spans="1:3" x14ac:dyDescent="0.3">
      <c r="A2997" s="1">
        <v>0.52035687499999994</v>
      </c>
      <c r="B2997">
        <v>1.1434801475918599</v>
      </c>
      <c r="C2997">
        <v>-0.35011508593483198</v>
      </c>
    </row>
    <row r="2998" spans="1:3" x14ac:dyDescent="0.3">
      <c r="A2998" s="1">
        <v>0.5205346296296296</v>
      </c>
      <c r="B2998">
        <v>1.14354057975725</v>
      </c>
      <c r="C2998">
        <v>-0.35094906686252703</v>
      </c>
    </row>
    <row r="2999" spans="1:3" x14ac:dyDescent="0.3">
      <c r="A2999" s="1">
        <v>0.52070667824074068</v>
      </c>
      <c r="B2999">
        <v>1.1433410559683399</v>
      </c>
      <c r="C2999">
        <v>-0.34977841401376902</v>
      </c>
    </row>
    <row r="3000" spans="1:3" x14ac:dyDescent="0.3">
      <c r="A3000" s="1">
        <v>0.52087862268518526</v>
      </c>
      <c r="B3000">
        <v>1.1446083726157501</v>
      </c>
      <c r="C3000">
        <v>-0.35229003084263399</v>
      </c>
    </row>
    <row r="3001" spans="1:3" x14ac:dyDescent="0.3">
      <c r="A3001" s="1">
        <v>0.52105569444444444</v>
      </c>
      <c r="B3001">
        <v>1.1438137130067201</v>
      </c>
      <c r="C3001">
        <v>-0.35206682353059698</v>
      </c>
    </row>
    <row r="3002" spans="1:3" x14ac:dyDescent="0.3">
      <c r="A3002" s="1">
        <v>0.52122762731481476</v>
      </c>
      <c r="B3002">
        <v>1.1442617644719699</v>
      </c>
      <c r="C3002">
        <v>-0.35106207621177499</v>
      </c>
    </row>
    <row r="3003" spans="1:3" x14ac:dyDescent="0.3">
      <c r="A3003" s="1">
        <v>0.5213996296296296</v>
      </c>
      <c r="B3003">
        <v>1.1433340369668099</v>
      </c>
      <c r="C3003">
        <v>-0.35381419593858698</v>
      </c>
    </row>
    <row r="3004" spans="1:3" x14ac:dyDescent="0.3">
      <c r="A3004" s="1">
        <v>0.52157658564814813</v>
      </c>
      <c r="B3004">
        <v>1.14332182105923</v>
      </c>
      <c r="C3004">
        <v>-0.35199092302257101</v>
      </c>
    </row>
    <row r="3005" spans="1:3" x14ac:dyDescent="0.3">
      <c r="A3005" s="1">
        <v>0.52174942129629631</v>
      </c>
      <c r="B3005">
        <v>1.1442634371414599</v>
      </c>
      <c r="C3005">
        <v>-0.35214544780365298</v>
      </c>
    </row>
    <row r="3006" spans="1:3" x14ac:dyDescent="0.3">
      <c r="A3006" s="1">
        <v>0.52192137731481481</v>
      </c>
      <c r="B3006">
        <v>1.14240339537828</v>
      </c>
      <c r="C3006">
        <v>-0.35197637406170501</v>
      </c>
    </row>
    <row r="3007" spans="1:3" x14ac:dyDescent="0.3">
      <c r="A3007" s="1">
        <v>0.52209788194444451</v>
      </c>
      <c r="B3007">
        <v>1.1429825818539701</v>
      </c>
      <c r="C3007">
        <v>-0.353758225201531</v>
      </c>
    </row>
    <row r="3008" spans="1:3" x14ac:dyDescent="0.3">
      <c r="A3008" s="1">
        <v>0.52227055555555557</v>
      </c>
      <c r="B3008">
        <v>1.1424976094320101</v>
      </c>
      <c r="C3008">
        <v>-0.352975039862929</v>
      </c>
    </row>
    <row r="3009" spans="1:3" x14ac:dyDescent="0.3">
      <c r="A3009" s="1">
        <v>0.52244250000000003</v>
      </c>
      <c r="B3009">
        <v>1.1431610164545301</v>
      </c>
      <c r="C3009">
        <v>-0.35304013460063299</v>
      </c>
    </row>
    <row r="3010" spans="1:3" x14ac:dyDescent="0.3">
      <c r="A3010" s="1">
        <v>0.52261442129629632</v>
      </c>
      <c r="B3010">
        <v>1.1441192947470999</v>
      </c>
      <c r="C3010">
        <v>-0.35315376962281603</v>
      </c>
    </row>
    <row r="3011" spans="1:3" x14ac:dyDescent="0.3">
      <c r="A3011" s="1">
        <v>0.52279131944444446</v>
      </c>
      <c r="B3011">
        <v>1.1442854155369899</v>
      </c>
      <c r="C3011">
        <v>-0.353733928176104</v>
      </c>
    </row>
    <row r="3012" spans="1:3" x14ac:dyDescent="0.3">
      <c r="A3012" s="1">
        <v>0.52296417824074071</v>
      </c>
      <c r="B3012">
        <v>1.1447958628358901</v>
      </c>
      <c r="C3012">
        <v>-0.35198260735987402</v>
      </c>
    </row>
    <row r="3013" spans="1:3" x14ac:dyDescent="0.3">
      <c r="A3013" s="1">
        <v>0.5231361342592592</v>
      </c>
      <c r="B3013">
        <v>1.1434478890991699</v>
      </c>
      <c r="C3013">
        <v>-0.35164221623508501</v>
      </c>
    </row>
    <row r="3014" spans="1:3" x14ac:dyDescent="0.3">
      <c r="A3014" s="1">
        <v>0.52331319444444446</v>
      </c>
      <c r="B3014">
        <v>1.1452292639520001</v>
      </c>
      <c r="C3014">
        <v>-0.35271463140097498</v>
      </c>
    </row>
    <row r="3015" spans="1:3" x14ac:dyDescent="0.3">
      <c r="A3015" s="1">
        <v>0.52348518518518516</v>
      </c>
      <c r="B3015">
        <v>1.1458608244768</v>
      </c>
      <c r="C3015">
        <v>-0.35305119070966401</v>
      </c>
    </row>
    <row r="3016" spans="1:3" x14ac:dyDescent="0.3">
      <c r="A3016" s="1">
        <v>0.52365723379629625</v>
      </c>
      <c r="B3016">
        <v>1.14534657323235</v>
      </c>
      <c r="C3016">
        <v>-0.35355265129529601</v>
      </c>
    </row>
    <row r="3017" spans="1:3" x14ac:dyDescent="0.3">
      <c r="A3017" s="1">
        <v>0.52383496527777773</v>
      </c>
      <c r="B3017">
        <v>1.1442936083132</v>
      </c>
      <c r="C3017">
        <v>-0.35382375962010598</v>
      </c>
    </row>
    <row r="3018" spans="1:3" x14ac:dyDescent="0.3">
      <c r="A3018" s="1">
        <v>0.52400688657407402</v>
      </c>
      <c r="B3018">
        <v>1.1434179762107499</v>
      </c>
      <c r="C3018">
        <v>-0.35291949476815299</v>
      </c>
    </row>
    <row r="3019" spans="1:3" x14ac:dyDescent="0.3">
      <c r="A3019" s="1">
        <v>0.52417893518518521</v>
      </c>
      <c r="B3019">
        <v>1.1463543169394801</v>
      </c>
      <c r="C3019">
        <v>-0.35358843071554602</v>
      </c>
    </row>
    <row r="3020" spans="1:3" x14ac:dyDescent="0.3">
      <c r="A3020" s="1">
        <v>0.52435086805555553</v>
      </c>
      <c r="B3020">
        <v>1.1440418762811799</v>
      </c>
      <c r="C3020">
        <v>-0.35090059211088898</v>
      </c>
    </row>
    <row r="3021" spans="1:3" x14ac:dyDescent="0.3">
      <c r="A3021" s="1">
        <v>0.52452795138888886</v>
      </c>
      <c r="B3021">
        <v>1.14447503159756</v>
      </c>
      <c r="C3021">
        <v>-0.35414447031976298</v>
      </c>
    </row>
    <row r="3022" spans="1:3" x14ac:dyDescent="0.3">
      <c r="A3022" s="1">
        <v>0.52469989583333332</v>
      </c>
      <c r="B3022">
        <v>1.14633206212629</v>
      </c>
      <c r="C3022">
        <v>-0.35309514165190897</v>
      </c>
    </row>
    <row r="3023" spans="1:3" x14ac:dyDescent="0.3">
      <c r="A3023" s="1">
        <v>0.52487184027777778</v>
      </c>
      <c r="B3023">
        <v>1.1449907960558601</v>
      </c>
      <c r="C3023">
        <v>-0.35627778007072203</v>
      </c>
    </row>
    <row r="3024" spans="1:3" x14ac:dyDescent="0.3">
      <c r="A3024" s="1">
        <v>0.52504865740740747</v>
      </c>
      <c r="B3024">
        <v>1.1462554365809301</v>
      </c>
      <c r="C3024">
        <v>-0.35358660655582203</v>
      </c>
    </row>
    <row r="3025" spans="1:3" x14ac:dyDescent="0.3">
      <c r="A3025" s="1">
        <v>0.52522057870370376</v>
      </c>
      <c r="B3025">
        <v>1.1435089494934101</v>
      </c>
      <c r="C3025">
        <v>-0.35488417848625398</v>
      </c>
    </row>
    <row r="3026" spans="1:3" x14ac:dyDescent="0.3">
      <c r="A3026" s="1">
        <v>0.52539252314814811</v>
      </c>
      <c r="B3026">
        <v>1.1458158251459301</v>
      </c>
      <c r="C3026">
        <v>-0.353683756263799</v>
      </c>
    </row>
    <row r="3027" spans="1:3" x14ac:dyDescent="0.3">
      <c r="A3027" s="1">
        <v>0.52557013888888882</v>
      </c>
      <c r="B3027">
        <v>1.14880165504022</v>
      </c>
      <c r="C3027">
        <v>-0.355231457011845</v>
      </c>
    </row>
    <row r="3028" spans="1:3" x14ac:dyDescent="0.3">
      <c r="A3028" s="1">
        <v>0.52574208333333339</v>
      </c>
      <c r="B3028">
        <v>1.1478342639722201</v>
      </c>
      <c r="C3028">
        <v>-0.35567850357227698</v>
      </c>
    </row>
    <row r="3029" spans="1:3" x14ac:dyDescent="0.3">
      <c r="A3029" s="1">
        <v>0.5259140162037037</v>
      </c>
      <c r="B3029">
        <v>1.1473081893400301</v>
      </c>
      <c r="C3029">
        <v>-0.35322867772682098</v>
      </c>
    </row>
    <row r="3030" spans="1:3" x14ac:dyDescent="0.3">
      <c r="A3030" s="1">
        <v>0.52609119212962963</v>
      </c>
      <c r="B3030">
        <v>1.1460597230541101</v>
      </c>
      <c r="C3030">
        <v>-0.35407507508570901</v>
      </c>
    </row>
    <row r="3031" spans="1:3" x14ac:dyDescent="0.3">
      <c r="A3031" s="1">
        <v>0.52626312499999994</v>
      </c>
      <c r="B3031">
        <v>1.14846895162831</v>
      </c>
      <c r="C3031">
        <v>-0.35485088010321802</v>
      </c>
    </row>
    <row r="3032" spans="1:3" x14ac:dyDescent="0.3">
      <c r="A3032" s="1">
        <v>0.52643511574074076</v>
      </c>
      <c r="B3032">
        <v>1.1475296258508501</v>
      </c>
      <c r="C3032">
        <v>-0.35519878195112697</v>
      </c>
    </row>
    <row r="3033" spans="1:3" x14ac:dyDescent="0.3">
      <c r="A3033" s="1">
        <v>0.52661278935185185</v>
      </c>
      <c r="B3033">
        <v>1.1460402280865301</v>
      </c>
      <c r="C3033">
        <v>-0.35372805434454702</v>
      </c>
    </row>
    <row r="3034" spans="1:3" x14ac:dyDescent="0.3">
      <c r="A3034" s="1">
        <v>0.52678472222222228</v>
      </c>
      <c r="B3034">
        <v>1.14782180548218</v>
      </c>
      <c r="C3034">
        <v>-0.35485059904126098</v>
      </c>
    </row>
    <row r="3035" spans="1:3" x14ac:dyDescent="0.3">
      <c r="A3035" s="1">
        <v>0.52695673611111105</v>
      </c>
      <c r="B3035">
        <v>1.1476308840871099</v>
      </c>
      <c r="C3035">
        <v>-0.35426315223613702</v>
      </c>
    </row>
    <row r="3036" spans="1:3" x14ac:dyDescent="0.3">
      <c r="A3036" s="1">
        <v>0.52713309027777777</v>
      </c>
      <c r="B3036">
        <v>1.14581512313421</v>
      </c>
      <c r="C3036">
        <v>-0.354968166063171</v>
      </c>
    </row>
    <row r="3037" spans="1:3" x14ac:dyDescent="0.3">
      <c r="A3037" s="1">
        <v>0.52730503472222223</v>
      </c>
      <c r="B3037">
        <v>1.1458221087926199</v>
      </c>
      <c r="C3037">
        <v>-0.35311244386511598</v>
      </c>
    </row>
    <row r="3038" spans="1:3" x14ac:dyDescent="0.3">
      <c r="A3038" s="1">
        <v>0.52747699074074073</v>
      </c>
      <c r="B3038">
        <v>1.14665111931633</v>
      </c>
      <c r="C3038">
        <v>-0.35538415705468901</v>
      </c>
    </row>
    <row r="3039" spans="1:3" x14ac:dyDescent="0.3">
      <c r="A3039" s="1">
        <v>0.52765420138888885</v>
      </c>
      <c r="B3039">
        <v>1.1461508303313399</v>
      </c>
      <c r="C3039">
        <v>-0.35495126347322198</v>
      </c>
    </row>
    <row r="3040" spans="1:3" x14ac:dyDescent="0.3">
      <c r="A3040" s="1">
        <v>0.52782615740740735</v>
      </c>
      <c r="B3040">
        <v>1.1471252030796699</v>
      </c>
      <c r="C3040">
        <v>-0.35592439364328299</v>
      </c>
    </row>
    <row r="3041" spans="1:3" x14ac:dyDescent="0.3">
      <c r="A3041" s="1">
        <v>0.52799811342592595</v>
      </c>
      <c r="B3041">
        <v>1.14791813387417</v>
      </c>
      <c r="C3041">
        <v>-0.35754917575161699</v>
      </c>
    </row>
    <row r="3042" spans="1:3" x14ac:dyDescent="0.3">
      <c r="A3042" s="1">
        <v>0.52817486111111112</v>
      </c>
      <c r="B3042">
        <v>1.14829450606364</v>
      </c>
      <c r="C3042">
        <v>-0.35654185611377698</v>
      </c>
    </row>
    <row r="3043" spans="1:3" x14ac:dyDescent="0.3">
      <c r="A3043" s="1">
        <v>0.52834708333333336</v>
      </c>
      <c r="B3043">
        <v>1.1470992091955801</v>
      </c>
      <c r="C3043">
        <v>-0.35554523956899198</v>
      </c>
    </row>
    <row r="3044" spans="1:3" x14ac:dyDescent="0.3">
      <c r="A3044" s="1">
        <v>0.52851903935185185</v>
      </c>
      <c r="B3044">
        <v>1.14592622875901</v>
      </c>
      <c r="C3044">
        <v>-0.35431985425224199</v>
      </c>
    </row>
    <row r="3045" spans="1:3" x14ac:dyDescent="0.3">
      <c r="A3045" s="1">
        <v>0.52869582175925933</v>
      </c>
      <c r="B3045">
        <v>1.14695478023386</v>
      </c>
      <c r="C3045">
        <v>-0.35590173038595202</v>
      </c>
    </row>
    <row r="3046" spans="1:3" x14ac:dyDescent="0.3">
      <c r="A3046" s="1">
        <v>0.52886777777777783</v>
      </c>
      <c r="B3046">
        <v>1.1476179534297299</v>
      </c>
      <c r="C3046">
        <v>-0.356171178236103</v>
      </c>
    </row>
    <row r="3047" spans="1:3" x14ac:dyDescent="0.3">
      <c r="A3047" s="1">
        <v>0.52903995370370371</v>
      </c>
      <c r="B3047">
        <v>1.1457467372208301</v>
      </c>
      <c r="C3047">
        <v>-0.354947522554594</v>
      </c>
    </row>
    <row r="3048" spans="1:3" x14ac:dyDescent="0.3">
      <c r="A3048" s="1">
        <v>0.52921778935185182</v>
      </c>
      <c r="B3048">
        <v>1.1495575922615999</v>
      </c>
      <c r="C3048">
        <v>-0.35487663346797799</v>
      </c>
    </row>
    <row r="3049" spans="1:3" x14ac:dyDescent="0.3">
      <c r="A3049" s="1">
        <v>0.52938895833333333</v>
      </c>
      <c r="B3049">
        <v>1.1474643360706001</v>
      </c>
      <c r="C3049">
        <v>-0.35603825072629802</v>
      </c>
    </row>
    <row r="3050" spans="1:3" x14ac:dyDescent="0.3">
      <c r="A3050" s="1">
        <v>0.52956179398148151</v>
      </c>
      <c r="B3050">
        <v>1.14826703578078</v>
      </c>
      <c r="C3050">
        <v>-0.35554685196168201</v>
      </c>
    </row>
    <row r="3051" spans="1:3" x14ac:dyDescent="0.3">
      <c r="A3051" s="1">
        <v>0.52973821759259254</v>
      </c>
      <c r="B3051">
        <v>1.1475531600375699</v>
      </c>
      <c r="C3051">
        <v>-0.35572927207597699</v>
      </c>
    </row>
    <row r="3052" spans="1:3" x14ac:dyDescent="0.3">
      <c r="A3052" s="1">
        <v>0.52991086805555554</v>
      </c>
      <c r="B3052">
        <v>1.1457861672851199</v>
      </c>
      <c r="C3052">
        <v>-0.35611200908316398</v>
      </c>
    </row>
    <row r="3053" spans="1:3" x14ac:dyDescent="0.3">
      <c r="A3053" s="1">
        <v>0.53008221064814809</v>
      </c>
      <c r="B3053">
        <v>1.1480922098352999</v>
      </c>
      <c r="C3053">
        <v>-0.35675866590894101</v>
      </c>
    </row>
    <row r="3054" spans="1:3" x14ac:dyDescent="0.3">
      <c r="A3054" s="1">
        <v>0.53025487268518512</v>
      </c>
      <c r="B3054">
        <v>1.14894788888888</v>
      </c>
      <c r="C3054">
        <v>-0.35745260356070402</v>
      </c>
    </row>
    <row r="3055" spans="1:3" x14ac:dyDescent="0.3">
      <c r="A3055" s="1">
        <v>0.53043184027777779</v>
      </c>
      <c r="B3055">
        <v>1.14749563149417</v>
      </c>
      <c r="C3055">
        <v>-0.35783320989860501</v>
      </c>
    </row>
    <row r="3056" spans="1:3" x14ac:dyDescent="0.3">
      <c r="A3056" s="1">
        <v>0.53060379629629628</v>
      </c>
      <c r="B3056">
        <v>1.14853821660247</v>
      </c>
      <c r="C3056">
        <v>-0.35522741587596601</v>
      </c>
    </row>
    <row r="3057" spans="1:3" x14ac:dyDescent="0.3">
      <c r="A3057" s="1">
        <v>0.53077571759259257</v>
      </c>
      <c r="B3057">
        <v>1.14949602402625</v>
      </c>
      <c r="C3057">
        <v>-0.35663710415724698</v>
      </c>
    </row>
    <row r="3058" spans="1:3" x14ac:dyDescent="0.3">
      <c r="A3058" s="1">
        <v>0.5309524537037037</v>
      </c>
      <c r="B3058">
        <v>1.1482372039864901</v>
      </c>
      <c r="C3058">
        <v>-0.35815547830811101</v>
      </c>
    </row>
    <row r="3059" spans="1:3" x14ac:dyDescent="0.3">
      <c r="A3059" s="1">
        <v>0.53112446759259258</v>
      </c>
      <c r="B3059">
        <v>1.1491740403800099</v>
      </c>
      <c r="C3059">
        <v>-0.358199041808201</v>
      </c>
    </row>
    <row r="3060" spans="1:3" x14ac:dyDescent="0.3">
      <c r="A3060" s="1">
        <v>0.53129644675925924</v>
      </c>
      <c r="B3060">
        <v>1.1491680392371</v>
      </c>
      <c r="C3060">
        <v>-0.35659613149927599</v>
      </c>
    </row>
    <row r="3061" spans="1:3" x14ac:dyDescent="0.3">
      <c r="A3061" s="1">
        <v>0.53147394675925919</v>
      </c>
      <c r="B3061">
        <v>1.1493048399753101</v>
      </c>
      <c r="C3061">
        <v>-0.35658140773866598</v>
      </c>
    </row>
    <row r="3062" spans="1:3" x14ac:dyDescent="0.3">
      <c r="A3062" s="1">
        <v>0.53164587962962961</v>
      </c>
      <c r="B3062">
        <v>1.1498515163552501</v>
      </c>
      <c r="C3062">
        <v>-0.35648211623944098</v>
      </c>
    </row>
    <row r="3063" spans="1:3" x14ac:dyDescent="0.3">
      <c r="A3063" s="1">
        <v>0.53181789351851849</v>
      </c>
      <c r="B3063">
        <v>1.14973909133895</v>
      </c>
      <c r="C3063">
        <v>-0.35847570462405198</v>
      </c>
    </row>
    <row r="3064" spans="1:3" x14ac:dyDescent="0.3">
      <c r="A3064" s="1">
        <v>0.53199495370370375</v>
      </c>
      <c r="B3064">
        <v>1.1493042486046201</v>
      </c>
      <c r="C3064">
        <v>-0.35630356798979401</v>
      </c>
    </row>
    <row r="3065" spans="1:3" x14ac:dyDescent="0.3">
      <c r="A3065" s="1">
        <v>0.5321668981481481</v>
      </c>
      <c r="B3065">
        <v>1.15042359173756</v>
      </c>
      <c r="C3065">
        <v>-0.357532625297588</v>
      </c>
    </row>
    <row r="3066" spans="1:3" x14ac:dyDescent="0.3">
      <c r="A3066" s="1">
        <v>0.53233884259259256</v>
      </c>
      <c r="B3066">
        <v>1.1489750910726799</v>
      </c>
      <c r="C3066">
        <v>-0.35715204768000602</v>
      </c>
    </row>
    <row r="3067" spans="1:3" x14ac:dyDescent="0.3">
      <c r="A3067" s="1">
        <v>0.5325156134259259</v>
      </c>
      <c r="B3067">
        <v>1.1508108055146</v>
      </c>
      <c r="C3067">
        <v>-0.35841703506753497</v>
      </c>
    </row>
    <row r="3068" spans="1:3" x14ac:dyDescent="0.3">
      <c r="A3068" s="1">
        <v>0.53268760416666672</v>
      </c>
      <c r="B3068">
        <v>1.15057752315266</v>
      </c>
      <c r="C3068">
        <v>-0.35857013253284997</v>
      </c>
    </row>
    <row r="3069" spans="1:3" x14ac:dyDescent="0.3">
      <c r="A3069" s="1">
        <v>0.53285954861111107</v>
      </c>
      <c r="B3069">
        <v>1.1486154474513399</v>
      </c>
      <c r="C3069">
        <v>-0.35872553732414603</v>
      </c>
    </row>
    <row r="3070" spans="1:3" x14ac:dyDescent="0.3">
      <c r="A3070" s="1">
        <v>0.5330371064814815</v>
      </c>
      <c r="B3070">
        <v>1.14877533017737</v>
      </c>
      <c r="C3070">
        <v>-0.35793497234019001</v>
      </c>
    </row>
    <row r="3071" spans="1:3" x14ac:dyDescent="0.3">
      <c r="A3071" s="1">
        <v>0.53320905092592585</v>
      </c>
      <c r="B3071">
        <v>1.14951544795309</v>
      </c>
      <c r="C3071">
        <v>-0.35748516750385201</v>
      </c>
    </row>
    <row r="3072" spans="1:3" x14ac:dyDescent="0.3">
      <c r="A3072" s="1">
        <v>0.53338099537037043</v>
      </c>
      <c r="B3072">
        <v>1.1491269300117599</v>
      </c>
      <c r="C3072">
        <v>-0.357959344017446</v>
      </c>
    </row>
    <row r="3073" spans="1:3" x14ac:dyDescent="0.3">
      <c r="A3073" s="1">
        <v>0.53355804398148143</v>
      </c>
      <c r="B3073">
        <v>1.14906145045173</v>
      </c>
      <c r="C3073">
        <v>-0.35926343007887102</v>
      </c>
    </row>
    <row r="3074" spans="1:3" x14ac:dyDescent="0.3">
      <c r="A3074" s="1">
        <v>0.53372996527777772</v>
      </c>
      <c r="B3074">
        <v>1.1488000250049899</v>
      </c>
      <c r="C3074">
        <v>-0.357277154941052</v>
      </c>
    </row>
    <row r="3075" spans="1:3" x14ac:dyDescent="0.3">
      <c r="A3075" s="1">
        <v>0.53390193287037035</v>
      </c>
      <c r="B3075">
        <v>1.1492609111333301</v>
      </c>
      <c r="C3075">
        <v>-0.35914670065873799</v>
      </c>
    </row>
    <row r="3076" spans="1:3" x14ac:dyDescent="0.3">
      <c r="A3076" s="1">
        <v>0.53407841435185188</v>
      </c>
      <c r="B3076">
        <v>1.15028696365492</v>
      </c>
      <c r="C3076">
        <v>-0.35898993641763099</v>
      </c>
    </row>
    <row r="3077" spans="1:3" x14ac:dyDescent="0.3">
      <c r="A3077" s="1">
        <v>0.53425032407407402</v>
      </c>
      <c r="B3077">
        <v>1.15021446518069</v>
      </c>
      <c r="C3077">
        <v>-0.35970658233694403</v>
      </c>
    </row>
    <row r="3078" spans="1:3" x14ac:dyDescent="0.3">
      <c r="A3078" s="1">
        <v>0.53442229166666666</v>
      </c>
      <c r="B3078">
        <v>1.1488738314902101</v>
      </c>
      <c r="C3078">
        <v>-0.359308305038814</v>
      </c>
    </row>
    <row r="3079" spans="1:3" x14ac:dyDescent="0.3">
      <c r="A3079" s="1">
        <v>0.53459932870370375</v>
      </c>
      <c r="B3079">
        <v>1.15012392350535</v>
      </c>
      <c r="C3079">
        <v>-0.35846269390494401</v>
      </c>
    </row>
    <row r="3080" spans="1:3" x14ac:dyDescent="0.3">
      <c r="A3080" s="1">
        <v>0.53477121527777782</v>
      </c>
      <c r="B3080">
        <v>1.14998722183781</v>
      </c>
      <c r="C3080">
        <v>-0.35937046242941501</v>
      </c>
    </row>
    <row r="3081" spans="1:3" x14ac:dyDescent="0.3">
      <c r="A3081" s="1">
        <v>0.53494315972222217</v>
      </c>
      <c r="B3081">
        <v>1.14968431558783</v>
      </c>
      <c r="C3081">
        <v>-0.35937694793231001</v>
      </c>
    </row>
    <row r="3082" spans="1:3" x14ac:dyDescent="0.3">
      <c r="A3082" s="1">
        <v>0.53512045138888886</v>
      </c>
      <c r="B3082">
        <v>1.15171367180177</v>
      </c>
      <c r="C3082">
        <v>-0.35986865748143598</v>
      </c>
    </row>
    <row r="3083" spans="1:3" x14ac:dyDescent="0.3">
      <c r="A3083" s="1">
        <v>0.53529244212962956</v>
      </c>
      <c r="B3083">
        <v>1.1494684768954799</v>
      </c>
      <c r="C3083">
        <v>-0.35794858240745703</v>
      </c>
    </row>
    <row r="3084" spans="1:3" x14ac:dyDescent="0.3">
      <c r="A3084" s="1">
        <v>0.53546439814814817</v>
      </c>
      <c r="B3084">
        <v>1.14900341491927</v>
      </c>
      <c r="C3084">
        <v>-0.360360043440418</v>
      </c>
    </row>
    <row r="3085" spans="1:3" x14ac:dyDescent="0.3">
      <c r="A3085" s="1">
        <v>0.5356414814814815</v>
      </c>
      <c r="B3085">
        <v>1.1500181075395299</v>
      </c>
      <c r="C3085">
        <v>-0.35964421524679901</v>
      </c>
    </row>
    <row r="3086" spans="1:3" x14ac:dyDescent="0.3">
      <c r="A3086" s="1">
        <v>0.53581342592592596</v>
      </c>
      <c r="B3086">
        <v>1.1511602741892999</v>
      </c>
      <c r="C3086">
        <v>-0.36063363889651601</v>
      </c>
    </row>
    <row r="3087" spans="1:3" x14ac:dyDescent="0.3">
      <c r="A3087" s="1">
        <v>0.53598532407407407</v>
      </c>
      <c r="B3087">
        <v>1.1500031247636799</v>
      </c>
      <c r="C3087">
        <v>-0.36071241011433403</v>
      </c>
    </row>
    <row r="3088" spans="1:3" x14ac:dyDescent="0.3">
      <c r="A3088" s="1">
        <v>0.53616240740740739</v>
      </c>
      <c r="B3088">
        <v>1.15262458483643</v>
      </c>
      <c r="C3088">
        <v>-0.35896839140897302</v>
      </c>
    </row>
    <row r="3089" spans="1:3" x14ac:dyDescent="0.3">
      <c r="A3089" s="1">
        <v>0.53633431712962965</v>
      </c>
      <c r="B3089">
        <v>1.1506170097633801</v>
      </c>
      <c r="C3089">
        <v>-0.35942133032125001</v>
      </c>
    </row>
    <row r="3090" spans="1:3" x14ac:dyDescent="0.3">
      <c r="A3090" s="1">
        <v>0.53650627314814814</v>
      </c>
      <c r="B3090">
        <v>1.1502181464333501</v>
      </c>
      <c r="C3090">
        <v>-0.359736103177763</v>
      </c>
    </row>
    <row r="3091" spans="1:3" x14ac:dyDescent="0.3">
      <c r="A3091" s="1">
        <v>0.53668328703703705</v>
      </c>
      <c r="B3091">
        <v>1.1513131077951699</v>
      </c>
      <c r="C3091">
        <v>-0.35902962250536402</v>
      </c>
    </row>
    <row r="3092" spans="1:3" x14ac:dyDescent="0.3">
      <c r="A3092" s="1">
        <v>0.53685523148148151</v>
      </c>
      <c r="B3092">
        <v>1.1504960457143401</v>
      </c>
      <c r="C3092">
        <v>-0.36028781423394601</v>
      </c>
    </row>
    <row r="3093" spans="1:3" x14ac:dyDescent="0.3">
      <c r="A3093" s="1">
        <v>0.53702729166666663</v>
      </c>
      <c r="B3093">
        <v>1.1517748644280801</v>
      </c>
      <c r="C3093">
        <v>-0.36006246051311502</v>
      </c>
    </row>
    <row r="3094" spans="1:3" x14ac:dyDescent="0.3">
      <c r="A3094" s="1">
        <v>0.53720421296296295</v>
      </c>
      <c r="B3094">
        <v>1.1517294424134701</v>
      </c>
      <c r="C3094">
        <v>-0.35831721381019899</v>
      </c>
    </row>
    <row r="3095" spans="1:3" x14ac:dyDescent="0.3">
      <c r="A3095" s="1">
        <v>0.53737616898148144</v>
      </c>
      <c r="B3095">
        <v>1.1524728915806599</v>
      </c>
      <c r="C3095">
        <v>-0.35872873544178902</v>
      </c>
    </row>
    <row r="3096" spans="1:3" x14ac:dyDescent="0.3">
      <c r="A3096" s="1">
        <v>0.53754817129629628</v>
      </c>
      <c r="B3096">
        <v>1.1518145737391701</v>
      </c>
      <c r="C3096">
        <v>-0.36091335456068602</v>
      </c>
    </row>
    <row r="3097" spans="1:3" x14ac:dyDescent="0.3">
      <c r="A3097" s="1">
        <v>0.5377255671296296</v>
      </c>
      <c r="B3097">
        <v>1.15374423105542</v>
      </c>
      <c r="C3097">
        <v>-0.359861984591336</v>
      </c>
    </row>
    <row r="3098" spans="1:3" x14ac:dyDescent="0.3">
      <c r="A3098" s="1">
        <v>0.53789751157407406</v>
      </c>
      <c r="B3098">
        <v>1.1503267162525199</v>
      </c>
      <c r="C3098">
        <v>-0.35880739519279897</v>
      </c>
    </row>
    <row r="3099" spans="1:3" x14ac:dyDescent="0.3">
      <c r="A3099" s="1">
        <v>0.5380690393518518</v>
      </c>
      <c r="B3099">
        <v>1.1526718964459399</v>
      </c>
      <c r="C3099">
        <v>-0.36082985274379598</v>
      </c>
    </row>
    <row r="3100" spans="1:3" x14ac:dyDescent="0.3">
      <c r="A3100" s="1">
        <v>0.53824631944444445</v>
      </c>
      <c r="B3100">
        <v>1.1507627740351001</v>
      </c>
      <c r="C3100">
        <v>-0.360645210565119</v>
      </c>
    </row>
    <row r="3101" spans="1:3" x14ac:dyDescent="0.3">
      <c r="A3101" s="1">
        <v>0.53841828703703698</v>
      </c>
      <c r="B3101">
        <v>1.15243095242917</v>
      </c>
      <c r="C3101">
        <v>-0.35942607664090798</v>
      </c>
    </row>
    <row r="3102" spans="1:3" x14ac:dyDescent="0.3">
      <c r="A3102" s="1">
        <v>0.53859023148148155</v>
      </c>
      <c r="B3102">
        <v>1.1520324791741201</v>
      </c>
      <c r="C3102">
        <v>-0.36092648043208397</v>
      </c>
    </row>
    <row r="3103" spans="1:3" x14ac:dyDescent="0.3">
      <c r="A3103" s="1">
        <v>0.53876690972222219</v>
      </c>
      <c r="B3103">
        <v>1.15124970762965</v>
      </c>
      <c r="C3103">
        <v>-0.36085263000349199</v>
      </c>
    </row>
    <row r="3104" spans="1:3" x14ac:dyDescent="0.3">
      <c r="A3104" s="1">
        <v>0.53893885416666665</v>
      </c>
      <c r="B3104">
        <v>1.1514283831579699</v>
      </c>
      <c r="C3104">
        <v>-0.36070712935198401</v>
      </c>
    </row>
    <row r="3105" spans="1:3" x14ac:dyDescent="0.3">
      <c r="A3105" s="1">
        <v>0.53911081018518525</v>
      </c>
      <c r="B3105">
        <v>1.1505922845987999</v>
      </c>
      <c r="C3105">
        <v>-0.36103256162303499</v>
      </c>
    </row>
    <row r="3106" spans="1:3" x14ac:dyDescent="0.3">
      <c r="A3106" s="1">
        <v>0.5392878703703704</v>
      </c>
      <c r="B3106">
        <v>1.15253527236889</v>
      </c>
      <c r="C3106">
        <v>-0.36126193305366899</v>
      </c>
    </row>
    <row r="3107" spans="1:3" x14ac:dyDescent="0.3">
      <c r="A3107" s="1">
        <v>0.53945987268518525</v>
      </c>
      <c r="B3107">
        <v>1.1516946723252901</v>
      </c>
      <c r="C3107">
        <v>-0.36141515388217399</v>
      </c>
    </row>
    <row r="3108" spans="1:3" x14ac:dyDescent="0.3">
      <c r="A3108" s="1">
        <v>0.5396318171296296</v>
      </c>
      <c r="B3108">
        <v>1.1514510354874301</v>
      </c>
      <c r="C3108">
        <v>-0.36227598686693202</v>
      </c>
    </row>
    <row r="3109" spans="1:3" x14ac:dyDescent="0.3">
      <c r="A3109" s="1">
        <v>0.53980832175925919</v>
      </c>
      <c r="B3109">
        <v>1.1524086014497601</v>
      </c>
      <c r="C3109">
        <v>-0.36051947565196701</v>
      </c>
    </row>
    <row r="3110" spans="1:3" x14ac:dyDescent="0.3">
      <c r="A3110" s="1">
        <v>0.5399801851851852</v>
      </c>
      <c r="B3110">
        <v>1.15094267751392</v>
      </c>
      <c r="C3110">
        <v>-0.36013624607967498</v>
      </c>
    </row>
    <row r="3111" spans="1:3" x14ac:dyDescent="0.3">
      <c r="A3111" s="1">
        <v>0.54015209490740734</v>
      </c>
      <c r="B3111">
        <v>1.1531071725317401</v>
      </c>
      <c r="C3111">
        <v>-0.362237670284975</v>
      </c>
    </row>
    <row r="3112" spans="1:3" x14ac:dyDescent="0.3">
      <c r="A3112" s="1">
        <v>0.5403290277777778</v>
      </c>
      <c r="B3112">
        <v>1.15285336639914</v>
      </c>
      <c r="C3112">
        <v>-0.361430612735681</v>
      </c>
    </row>
    <row r="3113" spans="1:3" x14ac:dyDescent="0.3">
      <c r="A3113" s="1">
        <v>0.54050090277777774</v>
      </c>
      <c r="B3113">
        <v>1.1527055821091099</v>
      </c>
      <c r="C3113">
        <v>-0.36073209158041902</v>
      </c>
    </row>
    <row r="3114" spans="1:3" x14ac:dyDescent="0.3">
      <c r="A3114" s="1">
        <v>0.5406728472222222</v>
      </c>
      <c r="B3114">
        <v>1.15358528537127</v>
      </c>
      <c r="C3114">
        <v>-0.36143384836618703</v>
      </c>
    </row>
    <row r="3115" spans="1:3" x14ac:dyDescent="0.3">
      <c r="A3115" s="1">
        <v>0.54085024305555562</v>
      </c>
      <c r="B3115">
        <v>1.1530794781143701</v>
      </c>
      <c r="C3115">
        <v>-0.36151220893249097</v>
      </c>
    </row>
    <row r="3116" spans="1:3" x14ac:dyDescent="0.3">
      <c r="A3116" s="1">
        <v>0.54102219907407412</v>
      </c>
      <c r="B3116">
        <v>1.15402098736089</v>
      </c>
      <c r="C3116">
        <v>-0.36198621307460999</v>
      </c>
    </row>
    <row r="3117" spans="1:3" x14ac:dyDescent="0.3">
      <c r="A3117" s="1">
        <v>0.54119855324074073</v>
      </c>
      <c r="B3117">
        <v>1.15284118067347</v>
      </c>
      <c r="C3117">
        <v>-0.36273040148309699</v>
      </c>
    </row>
    <row r="3118" spans="1:3" x14ac:dyDescent="0.3">
      <c r="A3118" s="1">
        <v>0.54137046296296298</v>
      </c>
      <c r="B3118">
        <v>1.1522530967990701</v>
      </c>
      <c r="C3118">
        <v>-0.36134006541394897</v>
      </c>
    </row>
    <row r="3119" spans="1:3" x14ac:dyDescent="0.3">
      <c r="A3119" s="1">
        <v>0.54154249999999993</v>
      </c>
      <c r="B3119">
        <v>1.15361053879965</v>
      </c>
      <c r="C3119">
        <v>-0.36245372641330198</v>
      </c>
    </row>
    <row r="3120" spans="1:3" x14ac:dyDescent="0.3">
      <c r="A3120" s="1">
        <v>0.5417195949074074</v>
      </c>
      <c r="B3120">
        <v>1.15380414951135</v>
      </c>
      <c r="C3120">
        <v>-0.36343784218129899</v>
      </c>
    </row>
    <row r="3121" spans="1:3" x14ac:dyDescent="0.3">
      <c r="A3121" s="1">
        <v>0.54189153935185186</v>
      </c>
      <c r="B3121">
        <v>1.15407188334073</v>
      </c>
      <c r="C3121">
        <v>-0.36215490486885799</v>
      </c>
    </row>
    <row r="3122" spans="1:3" x14ac:dyDescent="0.3">
      <c r="A3122" s="1">
        <v>0.54206349537037035</v>
      </c>
      <c r="B3122">
        <v>1.1516555925893699</v>
      </c>
      <c r="C3122">
        <v>-0.36212141734792802</v>
      </c>
    </row>
    <row r="3123" spans="1:3" x14ac:dyDescent="0.3">
      <c r="A3123" s="1">
        <v>0.5422399537037037</v>
      </c>
      <c r="B3123">
        <v>1.1534825173534899</v>
      </c>
      <c r="C3123">
        <v>-0.36297295840916799</v>
      </c>
    </row>
    <row r="3124" spans="1:3" x14ac:dyDescent="0.3">
      <c r="A3124" s="1">
        <v>0.54241189814814816</v>
      </c>
      <c r="B3124">
        <v>1.1534082786042601</v>
      </c>
      <c r="C3124">
        <v>-0.36144514565734498</v>
      </c>
    </row>
    <row r="3125" spans="1:3" x14ac:dyDescent="0.3">
      <c r="A3125" s="1">
        <v>0.54258381944444445</v>
      </c>
      <c r="B3125">
        <v>1.1537950235579599</v>
      </c>
      <c r="C3125">
        <v>-0.361220218240214</v>
      </c>
    </row>
    <row r="3126" spans="1:3" x14ac:dyDescent="0.3">
      <c r="A3126" s="1">
        <v>0.54276163194444449</v>
      </c>
      <c r="B3126">
        <v>1.1526226326067599</v>
      </c>
      <c r="C3126">
        <v>-0.362428580917383</v>
      </c>
    </row>
    <row r="3127" spans="1:3" x14ac:dyDescent="0.3">
      <c r="A3127" s="1">
        <v>0.54293359953703701</v>
      </c>
      <c r="B3127">
        <v>1.1554297026910201</v>
      </c>
      <c r="C3127">
        <v>-0.36241820704815902</v>
      </c>
    </row>
    <row r="3128" spans="1:3" x14ac:dyDescent="0.3">
      <c r="A3128" s="1">
        <v>0.54310554398148148</v>
      </c>
      <c r="B3128">
        <v>1.15490344204821</v>
      </c>
      <c r="C3128">
        <v>-0.363054968449042</v>
      </c>
    </row>
    <row r="3129" spans="1:3" x14ac:dyDescent="0.3">
      <c r="A3129" s="1">
        <v>0.54328192129629627</v>
      </c>
      <c r="B3129">
        <v>1.1522169198197101</v>
      </c>
      <c r="C3129">
        <v>-0.361817261900855</v>
      </c>
    </row>
    <row r="3130" spans="1:3" x14ac:dyDescent="0.3">
      <c r="A3130" s="1">
        <v>0.54345454861111109</v>
      </c>
      <c r="B3130">
        <v>1.1529206986210601</v>
      </c>
      <c r="C3130">
        <v>-0.36247077017363799</v>
      </c>
    </row>
    <row r="3131" spans="1:3" x14ac:dyDescent="0.3">
      <c r="A3131" s="1">
        <v>0.54362656249999997</v>
      </c>
      <c r="B3131">
        <v>1.1558473553061499</v>
      </c>
      <c r="C3131">
        <v>-0.36328793350308403</v>
      </c>
    </row>
    <row r="3132" spans="1:3" x14ac:dyDescent="0.3">
      <c r="A3132" s="1">
        <v>0.54380322916666668</v>
      </c>
      <c r="B3132">
        <v>1.15477974825017</v>
      </c>
      <c r="C3132">
        <v>-0.36395573350576299</v>
      </c>
    </row>
    <row r="3133" spans="1:3" x14ac:dyDescent="0.3">
      <c r="A3133" s="1">
        <v>0.54397543981481478</v>
      </c>
      <c r="B3133">
        <v>1.15326920850898</v>
      </c>
      <c r="C3133">
        <v>-0.36187839079119599</v>
      </c>
    </row>
    <row r="3134" spans="1:3" x14ac:dyDescent="0.3">
      <c r="A3134" s="1">
        <v>0.54414829861111114</v>
      </c>
      <c r="B3134">
        <v>1.15439925712355</v>
      </c>
      <c r="C3134">
        <v>-0.36420369762224403</v>
      </c>
    </row>
    <row r="3135" spans="1:3" x14ac:dyDescent="0.3">
      <c r="A3135" s="1">
        <v>0.54432025462962963</v>
      </c>
      <c r="B3135">
        <v>1.15531368596888</v>
      </c>
      <c r="C3135">
        <v>-0.36246103173706701</v>
      </c>
    </row>
    <row r="3136" spans="1:3" x14ac:dyDescent="0.3">
      <c r="A3136" s="1">
        <v>0.54449660879629624</v>
      </c>
      <c r="B3136">
        <v>1.1534286965977301</v>
      </c>
      <c r="C3136">
        <v>-0.36274388456036799</v>
      </c>
    </row>
    <row r="3137" spans="1:3" x14ac:dyDescent="0.3">
      <c r="A3137" s="1">
        <v>0.54466853009259253</v>
      </c>
      <c r="B3137">
        <v>1.15430352370787</v>
      </c>
      <c r="C3137">
        <v>-0.36295134118419498</v>
      </c>
    </row>
    <row r="3138" spans="1:3" x14ac:dyDescent="0.3">
      <c r="A3138" s="1">
        <v>0.54484055555555555</v>
      </c>
      <c r="B3138">
        <v>1.1549286544043</v>
      </c>
      <c r="C3138">
        <v>-0.36337652788232</v>
      </c>
    </row>
    <row r="3139" spans="1:3" x14ac:dyDescent="0.3">
      <c r="A3139" s="1">
        <v>0.54501767361111109</v>
      </c>
      <c r="B3139">
        <v>1.1551942456847799</v>
      </c>
      <c r="C3139">
        <v>-0.36410352897782999</v>
      </c>
    </row>
    <row r="3140" spans="1:3" x14ac:dyDescent="0.3">
      <c r="A3140" s="1">
        <v>0.54518960648148151</v>
      </c>
      <c r="B3140">
        <v>1.1575297986428399</v>
      </c>
      <c r="C3140">
        <v>-0.36297861566204598</v>
      </c>
    </row>
    <row r="3141" spans="1:3" x14ac:dyDescent="0.3">
      <c r="A3141" s="1">
        <v>0.54536156250000001</v>
      </c>
      <c r="B3141">
        <v>1.1563072899476301</v>
      </c>
      <c r="C3141">
        <v>-0.36367728578771402</v>
      </c>
    </row>
    <row r="3142" spans="1:3" x14ac:dyDescent="0.3">
      <c r="A3142" s="1">
        <v>0.54553940972222226</v>
      </c>
      <c r="B3142">
        <v>1.15613299309878</v>
      </c>
      <c r="C3142">
        <v>-0.36431141680705897</v>
      </c>
    </row>
    <row r="3143" spans="1:3" x14ac:dyDescent="0.3">
      <c r="A3143" s="1">
        <v>0.54571053240740741</v>
      </c>
      <c r="B3143">
        <v>1.15455944567632</v>
      </c>
      <c r="C3143">
        <v>-0.361607023728513</v>
      </c>
    </row>
    <row r="3144" spans="1:3" x14ac:dyDescent="0.3">
      <c r="A3144" s="1">
        <v>0.54588335648148145</v>
      </c>
      <c r="B3144">
        <v>1.1572227482069699</v>
      </c>
      <c r="C3144">
        <v>-0.364617289985741</v>
      </c>
    </row>
    <row r="3145" spans="1:3" x14ac:dyDescent="0.3">
      <c r="A3145" s="1">
        <v>0.54605972222222221</v>
      </c>
      <c r="B3145">
        <v>1.15586491029977</v>
      </c>
      <c r="C3145">
        <v>-0.36372969187247201</v>
      </c>
    </row>
    <row r="3146" spans="1:3" x14ac:dyDescent="0.3">
      <c r="A3146" s="1">
        <v>0.54623173611111109</v>
      </c>
      <c r="B3146">
        <v>1.1563202184400401</v>
      </c>
      <c r="C3146">
        <v>-0.36408430903297201</v>
      </c>
    </row>
    <row r="3147" spans="1:3" x14ac:dyDescent="0.3">
      <c r="A3147" s="1">
        <v>0.5464036342592592</v>
      </c>
      <c r="B3147">
        <v>1.1564767672051199</v>
      </c>
      <c r="C3147">
        <v>-0.36422182432772798</v>
      </c>
    </row>
    <row r="3148" spans="1:3" x14ac:dyDescent="0.3">
      <c r="A3148" s="1">
        <v>0.5465807407407407</v>
      </c>
      <c r="B3148">
        <v>1.15646790536974</v>
      </c>
      <c r="C3148">
        <v>-0.36498687801711999</v>
      </c>
    </row>
    <row r="3149" spans="1:3" x14ac:dyDescent="0.3">
      <c r="A3149" s="1">
        <v>0.54675270833333334</v>
      </c>
      <c r="B3149">
        <v>1.15672894794448</v>
      </c>
      <c r="C3149">
        <v>-0.36578482445217703</v>
      </c>
    </row>
    <row r="3150" spans="1:3" x14ac:dyDescent="0.3">
      <c r="A3150" s="1">
        <v>0.54692464120370377</v>
      </c>
      <c r="B3150">
        <v>1.1570059174024601</v>
      </c>
      <c r="C3150">
        <v>-0.36601562306298202</v>
      </c>
    </row>
    <row r="3151" spans="1:3" x14ac:dyDescent="0.3">
      <c r="A3151" s="1">
        <v>0.54710158564814815</v>
      </c>
      <c r="B3151">
        <v>1.15620708018881</v>
      </c>
      <c r="C3151">
        <v>-0.36506848254507102</v>
      </c>
    </row>
    <row r="3152" spans="1:3" x14ac:dyDescent="0.3">
      <c r="A3152" s="1">
        <v>0.54727361111111106</v>
      </c>
      <c r="B3152">
        <v>1.15825884133824</v>
      </c>
      <c r="C3152">
        <v>-0.364443827814316</v>
      </c>
    </row>
    <row r="3153" spans="1:3" x14ac:dyDescent="0.3">
      <c r="A3153" s="1">
        <v>0.54744550925925928</v>
      </c>
      <c r="B3153">
        <v>1.15636246151015</v>
      </c>
      <c r="C3153">
        <v>-0.36418448793665298</v>
      </c>
    </row>
    <row r="3154" spans="1:3" x14ac:dyDescent="0.3">
      <c r="A3154" s="1">
        <v>0.54762287037037038</v>
      </c>
      <c r="B3154">
        <v>1.15764595923455</v>
      </c>
      <c r="C3154">
        <v>-0.36382179317264601</v>
      </c>
    </row>
    <row r="3155" spans="1:3" x14ac:dyDescent="0.3">
      <c r="A3155" s="1">
        <v>0.54779480324074081</v>
      </c>
      <c r="B3155">
        <v>1.15717848145623</v>
      </c>
      <c r="C3155">
        <v>-0.36561006723018202</v>
      </c>
    </row>
    <row r="3156" spans="1:3" x14ac:dyDescent="0.3">
      <c r="A3156" s="1">
        <v>0.5479667245370371</v>
      </c>
      <c r="B3156">
        <v>1.1579635506511801</v>
      </c>
      <c r="C3156">
        <v>-0.36624373426318302</v>
      </c>
    </row>
    <row r="3157" spans="1:3" x14ac:dyDescent="0.3">
      <c r="A3157" s="1">
        <v>0.54814379629629628</v>
      </c>
      <c r="B3157">
        <v>1.1557244902641299</v>
      </c>
      <c r="C3157">
        <v>-0.364836632855153</v>
      </c>
    </row>
    <row r="3158" spans="1:3" x14ac:dyDescent="0.3">
      <c r="A3158" s="1">
        <v>0.5483157291666666</v>
      </c>
      <c r="B3158">
        <v>1.1550910695319201</v>
      </c>
      <c r="C3158">
        <v>-0.36529010090180303</v>
      </c>
    </row>
    <row r="3159" spans="1:3" x14ac:dyDescent="0.3">
      <c r="A3159" s="1">
        <v>0.54848770833333338</v>
      </c>
      <c r="B3159">
        <v>1.15735541899717</v>
      </c>
      <c r="C3159">
        <v>-0.36455395533590501</v>
      </c>
    </row>
    <row r="3160" spans="1:3" x14ac:dyDescent="0.3">
      <c r="A3160" s="1">
        <v>0.54866459490740738</v>
      </c>
      <c r="B3160">
        <v>1.1581140800155501</v>
      </c>
      <c r="C3160">
        <v>-0.36560324337468297</v>
      </c>
    </row>
    <row r="3161" spans="1:3" x14ac:dyDescent="0.3">
      <c r="A3161" s="1">
        <v>0.54883658564814819</v>
      </c>
      <c r="B3161">
        <v>1.1573991093013201</v>
      </c>
      <c r="C3161">
        <v>-0.36504568741813698</v>
      </c>
    </row>
    <row r="3162" spans="1:3" x14ac:dyDescent="0.3">
      <c r="A3162" s="1">
        <v>0.54900850694444447</v>
      </c>
      <c r="B3162">
        <v>1.1552877356456801</v>
      </c>
      <c r="C3162">
        <v>-0.36599204278105302</v>
      </c>
    </row>
    <row r="3163" spans="1:3" x14ac:dyDescent="0.3">
      <c r="A3163" s="1">
        <v>0.54918598379629635</v>
      </c>
      <c r="B3163">
        <v>1.15725269737377</v>
      </c>
      <c r="C3163">
        <v>-0.36585139224296997</v>
      </c>
    </row>
    <row r="3164" spans="1:3" x14ac:dyDescent="0.3">
      <c r="A3164" s="1">
        <v>0.5493579282407407</v>
      </c>
      <c r="B3164">
        <v>1.15623115278077</v>
      </c>
      <c r="C3164">
        <v>-0.36675029615862398</v>
      </c>
    </row>
    <row r="3165" spans="1:3" x14ac:dyDescent="0.3">
      <c r="A3165" s="1">
        <v>0.54952984953703699</v>
      </c>
      <c r="B3165">
        <v>1.15642904896753</v>
      </c>
      <c r="C3165">
        <v>-0.36670358541505199</v>
      </c>
    </row>
    <row r="3166" spans="1:3" x14ac:dyDescent="0.3">
      <c r="A3166" s="1">
        <v>0.54970695601851849</v>
      </c>
      <c r="B3166">
        <v>1.1577011066765599</v>
      </c>
      <c r="C3166">
        <v>-0.36571145816699901</v>
      </c>
    </row>
    <row r="3167" spans="1:3" x14ac:dyDescent="0.3">
      <c r="A3167" s="1">
        <v>0.54987886574074074</v>
      </c>
      <c r="B3167">
        <v>1.15755053318475</v>
      </c>
      <c r="C3167">
        <v>-0.36372105089270801</v>
      </c>
    </row>
    <row r="3168" spans="1:3" x14ac:dyDescent="0.3">
      <c r="A3168" s="1">
        <v>0.55005082175925923</v>
      </c>
      <c r="B3168">
        <v>1.15684155832645</v>
      </c>
      <c r="C3168">
        <v>-0.365283502005044</v>
      </c>
    </row>
    <row r="3169" spans="1:3" x14ac:dyDescent="0.3">
      <c r="A3169" s="1">
        <v>0.55022730324074076</v>
      </c>
      <c r="B3169">
        <v>1.1578065945273499</v>
      </c>
      <c r="C3169">
        <v>-0.36504871581219001</v>
      </c>
    </row>
    <row r="3170" spans="1:3" x14ac:dyDescent="0.3">
      <c r="A3170" s="1">
        <v>0.55039937500000002</v>
      </c>
      <c r="B3170">
        <v>1.1590151390723</v>
      </c>
      <c r="C3170">
        <v>-0.36398661140320698</v>
      </c>
    </row>
    <row r="3171" spans="1:3" x14ac:dyDescent="0.3">
      <c r="A3171" s="1">
        <v>0.55057108796296295</v>
      </c>
      <c r="B3171">
        <v>1.1573254280532399</v>
      </c>
      <c r="C3171">
        <v>-0.366891514327917</v>
      </c>
    </row>
    <row r="3172" spans="1:3" x14ac:dyDescent="0.3">
      <c r="A3172" s="1">
        <v>0.5507489351851852</v>
      </c>
      <c r="B3172">
        <v>1.15790415546731</v>
      </c>
      <c r="C3172">
        <v>-0.366476932892217</v>
      </c>
    </row>
    <row r="3173" spans="1:3" x14ac:dyDescent="0.3">
      <c r="A3173" s="1">
        <v>0.55092087962962966</v>
      </c>
      <c r="B3173">
        <v>1.15790662493543</v>
      </c>
      <c r="C3173">
        <v>-0.36755029968114999</v>
      </c>
    </row>
    <row r="3174" spans="1:3" x14ac:dyDescent="0.3">
      <c r="A3174" s="1">
        <v>0.55109181712962962</v>
      </c>
      <c r="B3174">
        <v>1.1588454544099001</v>
      </c>
      <c r="C3174">
        <v>-0.36687081855207199</v>
      </c>
    </row>
    <row r="3175" spans="1:3" x14ac:dyDescent="0.3">
      <c r="A3175" s="1">
        <v>0.55126932870370371</v>
      </c>
      <c r="B3175">
        <v>1.1583252413631</v>
      </c>
      <c r="C3175">
        <v>-0.36621500904309001</v>
      </c>
    </row>
    <row r="3176" spans="1:3" x14ac:dyDescent="0.3">
      <c r="A3176" s="1">
        <v>0.5514412847222222</v>
      </c>
      <c r="B3176">
        <v>1.15840294592926</v>
      </c>
      <c r="C3176">
        <v>-0.36735083740323299</v>
      </c>
    </row>
    <row r="3177" spans="1:3" x14ac:dyDescent="0.3">
      <c r="A3177" s="1">
        <v>0.55161322916666666</v>
      </c>
      <c r="B3177">
        <v>1.1575691053355699</v>
      </c>
      <c r="C3177">
        <v>-0.36576988547614597</v>
      </c>
    </row>
    <row r="3178" spans="1:3" x14ac:dyDescent="0.3">
      <c r="A3178" s="1">
        <v>0.55179031249999999</v>
      </c>
      <c r="B3178">
        <v>1.15850386272518</v>
      </c>
      <c r="C3178">
        <v>-0.36540145782748201</v>
      </c>
    </row>
    <row r="3179" spans="1:3" x14ac:dyDescent="0.3">
      <c r="A3179" s="1">
        <v>0.55196219907407407</v>
      </c>
      <c r="B3179">
        <v>1.15744054881966</v>
      </c>
      <c r="C3179">
        <v>-0.36802052269802998</v>
      </c>
    </row>
    <row r="3180" spans="1:3" x14ac:dyDescent="0.3">
      <c r="A3180" s="1">
        <v>0.55213414351851853</v>
      </c>
      <c r="B3180">
        <v>1.15831642388536</v>
      </c>
      <c r="C3180">
        <v>-0.36716777756568503</v>
      </c>
    </row>
    <row r="3181" spans="1:3" x14ac:dyDescent="0.3">
      <c r="A3181" s="1">
        <v>0.55231120370370368</v>
      </c>
      <c r="B3181">
        <v>1.1586154691178701</v>
      </c>
      <c r="C3181">
        <v>-0.36469936857805002</v>
      </c>
    </row>
    <row r="3182" spans="1:3" x14ac:dyDescent="0.3">
      <c r="A3182" s="1">
        <v>0.55248241898148154</v>
      </c>
      <c r="B3182">
        <v>1.1596277769177501</v>
      </c>
      <c r="C3182">
        <v>-0.36507011904057901</v>
      </c>
    </row>
    <row r="3183" spans="1:3" x14ac:dyDescent="0.3">
      <c r="A3183" s="1">
        <v>0.55265501157407404</v>
      </c>
      <c r="B3183">
        <v>1.1591407647257199</v>
      </c>
      <c r="C3183">
        <v>-0.36548294536867298</v>
      </c>
    </row>
    <row r="3184" spans="1:3" x14ac:dyDescent="0.3">
      <c r="A3184" s="1">
        <v>0.55283135416666662</v>
      </c>
      <c r="B3184">
        <v>1.1592160532523501</v>
      </c>
      <c r="C3184">
        <v>-0.36562299725261399</v>
      </c>
    </row>
    <row r="3185" spans="1:3" x14ac:dyDescent="0.3">
      <c r="A3185" s="1">
        <v>0.55300339120370368</v>
      </c>
      <c r="B3185">
        <v>1.15682606649377</v>
      </c>
      <c r="C3185">
        <v>-0.36698438126962402</v>
      </c>
    </row>
    <row r="3186" spans="1:3" x14ac:dyDescent="0.3">
      <c r="A3186" s="1">
        <v>0.55317531249999996</v>
      </c>
      <c r="B3186">
        <v>1.15903006795343</v>
      </c>
      <c r="C3186">
        <v>-0.36698605588060901</v>
      </c>
    </row>
    <row r="3187" spans="1:3" x14ac:dyDescent="0.3">
      <c r="A3187" s="1">
        <v>0.5533525578703703</v>
      </c>
      <c r="B3187">
        <v>1.1589445895280499</v>
      </c>
      <c r="C3187">
        <v>-0.36718979679328401</v>
      </c>
    </row>
    <row r="3188" spans="1:3" x14ac:dyDescent="0.3">
      <c r="A3188" s="1">
        <v>0.55352445601851852</v>
      </c>
      <c r="B3188">
        <v>1.15864049952293</v>
      </c>
      <c r="C3188">
        <v>-0.36598360911383299</v>
      </c>
    </row>
    <row r="3189" spans="1:3" x14ac:dyDescent="0.3">
      <c r="A3189" s="1">
        <v>0.55370105324074081</v>
      </c>
      <c r="B3189">
        <v>1.1584883391398799</v>
      </c>
      <c r="C3189">
        <v>-0.36803040328306702</v>
      </c>
    </row>
    <row r="3190" spans="1:3" x14ac:dyDescent="0.3">
      <c r="A3190" s="1">
        <v>0.5538729745370371</v>
      </c>
      <c r="B3190">
        <v>1.15925389991767</v>
      </c>
      <c r="C3190">
        <v>-0.36800817455700702</v>
      </c>
    </row>
    <row r="3191" spans="1:3" x14ac:dyDescent="0.3">
      <c r="A3191" s="1">
        <v>0.55404537037037038</v>
      </c>
      <c r="B3191">
        <v>1.16224615724474</v>
      </c>
      <c r="C3191">
        <v>-0.36904319530934598</v>
      </c>
    </row>
    <row r="3192" spans="1:3" x14ac:dyDescent="0.3">
      <c r="A3192" s="1">
        <v>0.55422189814814815</v>
      </c>
      <c r="B3192">
        <v>1.16115064285667</v>
      </c>
      <c r="C3192">
        <v>-0.36844249139755197</v>
      </c>
    </row>
    <row r="3193" spans="1:3" x14ac:dyDescent="0.3">
      <c r="A3193" s="1">
        <v>0.55439381944444444</v>
      </c>
      <c r="B3193">
        <v>1.1577308153791399</v>
      </c>
      <c r="C3193">
        <v>-0.36803334042790398</v>
      </c>
    </row>
    <row r="3194" spans="1:3" x14ac:dyDescent="0.3">
      <c r="A3194" s="1">
        <v>0.55456568287037034</v>
      </c>
      <c r="B3194">
        <v>1.15801541783905</v>
      </c>
      <c r="C3194">
        <v>-0.36744269612810099</v>
      </c>
    </row>
    <row r="3195" spans="1:3" x14ac:dyDescent="0.3">
      <c r="A3195" s="1">
        <v>0.55474276620370377</v>
      </c>
      <c r="B3195">
        <v>1.15980245898783</v>
      </c>
      <c r="C3195">
        <v>-0.36902561430780301</v>
      </c>
    </row>
    <row r="3196" spans="1:3" x14ac:dyDescent="0.3">
      <c r="A3196" s="1">
        <v>0.55491465277777785</v>
      </c>
      <c r="B3196">
        <v>1.1585825215926999</v>
      </c>
      <c r="C3196">
        <v>-0.36874461700987998</v>
      </c>
    </row>
    <row r="3197" spans="1:3" x14ac:dyDescent="0.3">
      <c r="A3197" s="1">
        <v>0.55508656249999999</v>
      </c>
      <c r="B3197">
        <v>1.16157688602444</v>
      </c>
      <c r="C3197">
        <v>-0.36818035315064002</v>
      </c>
    </row>
    <row r="3198" spans="1:3" x14ac:dyDescent="0.3">
      <c r="A3198" s="1">
        <v>0.55526401620370369</v>
      </c>
      <c r="B3198">
        <v>1.1586087153372899</v>
      </c>
      <c r="C3198">
        <v>-0.36756565799919699</v>
      </c>
    </row>
    <row r="3199" spans="1:3" x14ac:dyDescent="0.3">
      <c r="A3199" s="1">
        <v>0.55543603009259257</v>
      </c>
      <c r="B3199">
        <v>1.1607977072845099</v>
      </c>
      <c r="C3199">
        <v>-0.36859178960587802</v>
      </c>
    </row>
    <row r="3200" spans="1:3" x14ac:dyDescent="0.3">
      <c r="A3200" s="1">
        <v>0.555607962962963</v>
      </c>
      <c r="B3200">
        <v>1.1595477542744299</v>
      </c>
      <c r="C3200">
        <v>-0.36962414861269599</v>
      </c>
    </row>
    <row r="3201" spans="1:3" x14ac:dyDescent="0.3">
      <c r="A3201" s="1">
        <v>0.55578503472222229</v>
      </c>
      <c r="B3201">
        <v>1.16009796861734</v>
      </c>
      <c r="C3201">
        <v>-0.36859134073498001</v>
      </c>
    </row>
    <row r="3202" spans="1:3" x14ac:dyDescent="0.3">
      <c r="A3202" s="1">
        <v>0.55595696759259261</v>
      </c>
      <c r="B3202">
        <v>1.1605156807122901</v>
      </c>
      <c r="C3202">
        <v>-0.36916113189705402</v>
      </c>
    </row>
    <row r="3203" spans="1:3" x14ac:dyDescent="0.3">
      <c r="A3203" s="1">
        <v>0.55612888888888889</v>
      </c>
      <c r="B3203">
        <v>1.1598108027274501</v>
      </c>
      <c r="C3203">
        <v>-0.36844756913626903</v>
      </c>
    </row>
    <row r="3204" spans="1:3" x14ac:dyDescent="0.3">
      <c r="A3204" s="1">
        <v>0.55630530092592589</v>
      </c>
      <c r="B3204">
        <v>1.1596586986250701</v>
      </c>
      <c r="C3204">
        <v>-0.36917003841101198</v>
      </c>
    </row>
    <row r="3205" spans="1:3" x14ac:dyDescent="0.3">
      <c r="A3205" s="1">
        <v>0.55647725694444439</v>
      </c>
      <c r="B3205">
        <v>1.15959980705724</v>
      </c>
      <c r="C3205">
        <v>-0.36742359944791703</v>
      </c>
    </row>
    <row r="3206" spans="1:3" x14ac:dyDescent="0.3">
      <c r="A3206" s="1">
        <v>0.5566491203703704</v>
      </c>
      <c r="B3206">
        <v>1.16008949185326</v>
      </c>
      <c r="C3206">
        <v>-0.368975158482511</v>
      </c>
    </row>
    <row r="3207" spans="1:3" x14ac:dyDescent="0.3">
      <c r="A3207" s="1">
        <v>0.55682614583333334</v>
      </c>
      <c r="B3207">
        <v>1.1583937544499401</v>
      </c>
      <c r="C3207">
        <v>-0.36929434026214097</v>
      </c>
    </row>
    <row r="3208" spans="1:3" x14ac:dyDescent="0.3">
      <c r="A3208" s="1">
        <v>0.55699813657407404</v>
      </c>
      <c r="B3208">
        <v>1.15757053091137</v>
      </c>
      <c r="C3208">
        <v>-0.36974451443522699</v>
      </c>
    </row>
    <row r="3209" spans="1:3" x14ac:dyDescent="0.3">
      <c r="A3209" s="1">
        <v>0.55716998842592591</v>
      </c>
      <c r="B3209">
        <v>1.1580032416881001</v>
      </c>
      <c r="C3209">
        <v>-0.369426182416974</v>
      </c>
    </row>
    <row r="3210" spans="1:3" x14ac:dyDescent="0.3">
      <c r="A3210" s="1">
        <v>0.55734737268518519</v>
      </c>
      <c r="B3210">
        <v>1.155337065239</v>
      </c>
      <c r="C3210">
        <v>-0.37007696964630299</v>
      </c>
    </row>
    <row r="3211" spans="1:3" x14ac:dyDescent="0.3">
      <c r="A3211" s="1">
        <v>0.55751938657407407</v>
      </c>
      <c r="B3211">
        <v>1.1577484027099001</v>
      </c>
      <c r="C3211">
        <v>-0.36629685479120599</v>
      </c>
    </row>
    <row r="3212" spans="1:3" x14ac:dyDescent="0.3">
      <c r="A3212" s="1">
        <v>0.55769134259259256</v>
      </c>
      <c r="B3212">
        <v>1.1584672880823801</v>
      </c>
      <c r="C3212">
        <v>-0.36788593494035798</v>
      </c>
    </row>
    <row r="3213" spans="1:3" x14ac:dyDescent="0.3">
      <c r="A3213" s="1">
        <v>0.55786840277777772</v>
      </c>
      <c r="B3213">
        <v>1.1607315688638999</v>
      </c>
      <c r="C3213">
        <v>-0.368763107214722</v>
      </c>
    </row>
    <row r="3214" spans="1:3" x14ac:dyDescent="0.3">
      <c r="A3214" s="1">
        <v>0.55804034722222229</v>
      </c>
      <c r="B3214">
        <v>1.15855521725114</v>
      </c>
      <c r="C3214">
        <v>-0.36940152689850297</v>
      </c>
    </row>
    <row r="3215" spans="1:3" x14ac:dyDescent="0.3">
      <c r="A3215" s="1">
        <v>0.55821251157407403</v>
      </c>
      <c r="B3215">
        <v>1.15972006241984</v>
      </c>
      <c r="C3215">
        <v>-0.3676156590613</v>
      </c>
    </row>
    <row r="3216" spans="1:3" x14ac:dyDescent="0.3">
      <c r="A3216" s="1">
        <v>0.55839010416666668</v>
      </c>
      <c r="B3216">
        <v>1.16007346351396</v>
      </c>
      <c r="C3216">
        <v>-0.36909069164622299</v>
      </c>
    </row>
    <row r="3217" spans="1:3" x14ac:dyDescent="0.3">
      <c r="A3217" s="1">
        <v>0.55856204861111114</v>
      </c>
      <c r="B3217">
        <v>1.1602098871192099</v>
      </c>
      <c r="C3217">
        <v>-0.36839659295932697</v>
      </c>
    </row>
    <row r="3218" spans="1:3" x14ac:dyDescent="0.3">
      <c r="A3218" s="1">
        <v>0.55873469907407414</v>
      </c>
      <c r="B3218">
        <v>1.15944613228951</v>
      </c>
      <c r="C3218">
        <v>-0.36839439580352501</v>
      </c>
    </row>
    <row r="3219" spans="1:3" x14ac:dyDescent="0.3">
      <c r="A3219" s="1">
        <v>0.55890668981481484</v>
      </c>
      <c r="B3219">
        <v>1.1604551651545301</v>
      </c>
      <c r="C3219">
        <v>-0.36854246327036799</v>
      </c>
    </row>
    <row r="3220" spans="1:3" x14ac:dyDescent="0.3">
      <c r="A3220" s="1">
        <v>0.55908342592592597</v>
      </c>
      <c r="B3220">
        <v>1.16054732631401</v>
      </c>
      <c r="C3220">
        <v>-0.37043110183086198</v>
      </c>
    </row>
    <row r="3221" spans="1:3" x14ac:dyDescent="0.3">
      <c r="A3221" s="1">
        <v>0.55925555555555551</v>
      </c>
      <c r="B3221">
        <v>1.1577798513974</v>
      </c>
      <c r="C3221">
        <v>-0.36896331493391998</v>
      </c>
    </row>
    <row r="3222" spans="1:3" x14ac:dyDescent="0.3">
      <c r="A3222" s="1">
        <v>0.55942853009259264</v>
      </c>
      <c r="B3222">
        <v>1.1616173039912701</v>
      </c>
      <c r="C3222">
        <v>-0.36969864232930999</v>
      </c>
    </row>
    <row r="3223" spans="1:3" x14ac:dyDescent="0.3">
      <c r="A3223" s="1">
        <v>0.55960494212962963</v>
      </c>
      <c r="B3223">
        <v>1.15955626474577</v>
      </c>
      <c r="C3223">
        <v>-0.36821720899786903</v>
      </c>
    </row>
    <row r="3224" spans="1:3" x14ac:dyDescent="0.3">
      <c r="A3224" s="1">
        <v>0.55977760416666666</v>
      </c>
      <c r="B3224">
        <v>1.1579823583132101</v>
      </c>
      <c r="C3224">
        <v>-0.36843540208887998</v>
      </c>
    </row>
    <row r="3225" spans="1:3" x14ac:dyDescent="0.3">
      <c r="A3225" s="1">
        <v>0.55994953703703698</v>
      </c>
      <c r="B3225">
        <v>1.1595711045200401</v>
      </c>
      <c r="C3225">
        <v>-0.36920628093784602</v>
      </c>
    </row>
    <row r="3226" spans="1:3" x14ac:dyDescent="0.3">
      <c r="A3226" s="1">
        <v>0.56012146990740741</v>
      </c>
      <c r="B3226">
        <v>1.1619177066389901</v>
      </c>
      <c r="C3226">
        <v>-0.369897797237208</v>
      </c>
    </row>
    <row r="3227" spans="1:3" x14ac:dyDescent="0.3">
      <c r="A3227" s="1">
        <v>0.56029851851851853</v>
      </c>
      <c r="B3227">
        <v>1.15873169213323</v>
      </c>
      <c r="C3227">
        <v>-0.36811727222941998</v>
      </c>
    </row>
    <row r="3228" spans="1:3" x14ac:dyDescent="0.3">
      <c r="A3228" s="1">
        <v>0.56047134259259257</v>
      </c>
      <c r="B3228">
        <v>1.15854657552967</v>
      </c>
      <c r="C3228">
        <v>-0.37047979238038498</v>
      </c>
    </row>
    <row r="3229" spans="1:3" x14ac:dyDescent="0.3">
      <c r="A3229" s="1">
        <v>0.56064326388888885</v>
      </c>
      <c r="B3229">
        <v>1.1591809688184</v>
      </c>
      <c r="C3229">
        <v>-0.36856802671396399</v>
      </c>
    </row>
    <row r="3230" spans="1:3" x14ac:dyDescent="0.3">
      <c r="A3230" s="1">
        <v>0.56082034722222229</v>
      </c>
      <c r="B3230">
        <v>1.1583606338280299</v>
      </c>
      <c r="C3230">
        <v>-0.368634910179854</v>
      </c>
    </row>
    <row r="3231" spans="1:3" x14ac:dyDescent="0.3">
      <c r="A3231" s="1">
        <v>0.56099236111111106</v>
      </c>
      <c r="B3231">
        <v>1.1587752856473601</v>
      </c>
      <c r="C3231">
        <v>-0.36948949876374498</v>
      </c>
    </row>
    <row r="3232" spans="1:3" x14ac:dyDescent="0.3">
      <c r="A3232" s="1">
        <v>0.56116438657407408</v>
      </c>
      <c r="B3232">
        <v>1.1603495885970301</v>
      </c>
      <c r="C3232">
        <v>-0.36980957329710501</v>
      </c>
    </row>
    <row r="3233" spans="1:3" x14ac:dyDescent="0.3">
      <c r="A3233" s="1">
        <v>0.56134212962962959</v>
      </c>
      <c r="B3233">
        <v>1.160901172887</v>
      </c>
      <c r="C3233">
        <v>-0.371257451961504</v>
      </c>
    </row>
    <row r="3234" spans="1:3" x14ac:dyDescent="0.3">
      <c r="A3234" s="1">
        <v>0.56151407407407405</v>
      </c>
      <c r="B3234">
        <v>1.1597168796235999</v>
      </c>
      <c r="C3234">
        <v>-0.37171703816353002</v>
      </c>
    </row>
    <row r="3235" spans="1:3" x14ac:dyDescent="0.3">
      <c r="A3235" s="1">
        <v>0.56168609953703708</v>
      </c>
      <c r="B3235">
        <v>1.15919583474643</v>
      </c>
      <c r="C3235">
        <v>-0.37078215866415198</v>
      </c>
    </row>
    <row r="3236" spans="1:3" x14ac:dyDescent="0.3">
      <c r="A3236" s="1">
        <v>0.56185804398148143</v>
      </c>
      <c r="B3236">
        <v>1.16186840547353</v>
      </c>
      <c r="C3236">
        <v>-0.37114200989110502</v>
      </c>
    </row>
    <row r="3237" spans="1:3" x14ac:dyDescent="0.3">
      <c r="A3237" s="1">
        <v>0.56203510416666669</v>
      </c>
      <c r="B3237">
        <v>1.16073060811611</v>
      </c>
      <c r="C3237">
        <v>-0.37058000060770002</v>
      </c>
    </row>
    <row r="3238" spans="1:3" x14ac:dyDescent="0.3">
      <c r="A3238" s="1">
        <v>0.56220714120370374</v>
      </c>
      <c r="B3238">
        <v>1.1636206624721901</v>
      </c>
      <c r="C3238">
        <v>-0.37099034966058098</v>
      </c>
    </row>
    <row r="3239" spans="1:3" x14ac:dyDescent="0.3">
      <c r="A3239" s="1">
        <v>0.56237914351851848</v>
      </c>
      <c r="B3239">
        <v>1.1601399883399599</v>
      </c>
      <c r="C3239">
        <v>-0.37093565903924203</v>
      </c>
    </row>
    <row r="3240" spans="1:3" x14ac:dyDescent="0.3">
      <c r="A3240" s="1">
        <v>0.56255680555555554</v>
      </c>
      <c r="B3240">
        <v>1.1614527425667101</v>
      </c>
      <c r="C3240">
        <v>-0.37061335960934599</v>
      </c>
    </row>
    <row r="3241" spans="1:3" x14ac:dyDescent="0.3">
      <c r="A3241" s="1">
        <v>0.56272873842592597</v>
      </c>
      <c r="B3241">
        <v>1.16133895077114</v>
      </c>
      <c r="C3241">
        <v>-0.37030830034304102</v>
      </c>
    </row>
    <row r="3242" spans="1:3" x14ac:dyDescent="0.3">
      <c r="A3242" s="1">
        <v>0.56290065972222225</v>
      </c>
      <c r="B3242">
        <v>1.1610672599699701</v>
      </c>
      <c r="C3242">
        <v>-0.37235211252984102</v>
      </c>
    </row>
    <row r="3243" spans="1:3" x14ac:dyDescent="0.3">
      <c r="A3243" s="1">
        <v>0.56307730324074068</v>
      </c>
      <c r="B3243">
        <v>1.15878553460306</v>
      </c>
      <c r="C3243">
        <v>-0.37144174404562802</v>
      </c>
    </row>
    <row r="3244" spans="1:3" x14ac:dyDescent="0.3">
      <c r="A3244" s="1">
        <v>0.56324921296296293</v>
      </c>
      <c r="B3244">
        <v>1.16098000228172</v>
      </c>
      <c r="C3244">
        <v>-0.37038208267998601</v>
      </c>
    </row>
    <row r="3245" spans="1:3" x14ac:dyDescent="0.3">
      <c r="A3245" s="1">
        <v>0.56342113425925933</v>
      </c>
      <c r="B3245">
        <v>1.16192920781095</v>
      </c>
      <c r="C3245">
        <v>-0.37192290319398202</v>
      </c>
    </row>
    <row r="3246" spans="1:3" x14ac:dyDescent="0.3">
      <c r="A3246" s="1">
        <v>0.56359819444444448</v>
      </c>
      <c r="B3246">
        <v>1.1622583377265101</v>
      </c>
      <c r="C3246">
        <v>-0.37098178083322503</v>
      </c>
    </row>
    <row r="3247" spans="1:3" x14ac:dyDescent="0.3">
      <c r="A3247" s="1">
        <v>0.563770162037037</v>
      </c>
      <c r="B3247">
        <v>1.16029930042575</v>
      </c>
      <c r="C3247">
        <v>-0.370217264086043</v>
      </c>
    </row>
    <row r="3248" spans="1:3" x14ac:dyDescent="0.3">
      <c r="A3248" s="1">
        <v>0.56394209490740743</v>
      </c>
      <c r="B3248">
        <v>1.16308550781336</v>
      </c>
      <c r="C3248">
        <v>-0.37215273257693798</v>
      </c>
    </row>
    <row r="3249" spans="1:3" x14ac:dyDescent="0.3">
      <c r="A3249" s="1">
        <v>0.56411880787037039</v>
      </c>
      <c r="B3249">
        <v>1.1621980164257599</v>
      </c>
      <c r="C3249">
        <v>-0.37102395623312101</v>
      </c>
    </row>
    <row r="3250" spans="1:3" x14ac:dyDescent="0.3">
      <c r="A3250" s="1">
        <v>0.56429067129629629</v>
      </c>
      <c r="B3250">
        <v>1.1628641330641001</v>
      </c>
      <c r="C3250">
        <v>-0.37217617029418398</v>
      </c>
    </row>
    <row r="3251" spans="1:3" x14ac:dyDescent="0.3">
      <c r="A3251" s="1">
        <v>0.56446265046296296</v>
      </c>
      <c r="B3251">
        <v>1.1627813554442401</v>
      </c>
      <c r="C3251">
        <v>-0.37024412485443098</v>
      </c>
    </row>
    <row r="3252" spans="1:3" x14ac:dyDescent="0.3">
      <c r="A3252" s="1">
        <v>0.56464023148148146</v>
      </c>
      <c r="B3252">
        <v>1.16159016797339</v>
      </c>
      <c r="C3252">
        <v>-0.37031265456770102</v>
      </c>
    </row>
    <row r="3253" spans="1:3" x14ac:dyDescent="0.3">
      <c r="A3253" s="1">
        <v>0.56481218749999995</v>
      </c>
      <c r="B3253">
        <v>1.1611370546943001</v>
      </c>
      <c r="C3253">
        <v>-0.37282768947585099</v>
      </c>
    </row>
    <row r="3254" spans="1:3" x14ac:dyDescent="0.3">
      <c r="A3254" s="1">
        <v>0.56498414351851844</v>
      </c>
      <c r="B3254">
        <v>1.16308785469287</v>
      </c>
      <c r="C3254">
        <v>-0.37122915107826798</v>
      </c>
    </row>
    <row r="3255" spans="1:3" x14ac:dyDescent="0.3">
      <c r="A3255" s="1">
        <v>0.56516054398148141</v>
      </c>
      <c r="B3255">
        <v>1.1627964641151201</v>
      </c>
      <c r="C3255">
        <v>-0.37226253962518202</v>
      </c>
    </row>
    <row r="3256" spans="1:3" x14ac:dyDescent="0.3">
      <c r="A3256" s="1">
        <v>0.56533251157407405</v>
      </c>
      <c r="B3256">
        <v>1.1635390803849599</v>
      </c>
      <c r="C3256">
        <v>-0.37060272062090799</v>
      </c>
    </row>
    <row r="3257" spans="1:3" x14ac:dyDescent="0.3">
      <c r="A3257" s="1">
        <v>0.5655044212962963</v>
      </c>
      <c r="B3257">
        <v>1.1630704018251701</v>
      </c>
      <c r="C3257">
        <v>-0.37214672290026801</v>
      </c>
    </row>
    <row r="3258" spans="1:3" x14ac:dyDescent="0.3">
      <c r="A3258" s="1">
        <v>0.56568149305555548</v>
      </c>
      <c r="B3258">
        <v>1.16342235462692</v>
      </c>
      <c r="C3258">
        <v>-0.373100216359805</v>
      </c>
    </row>
    <row r="3259" spans="1:3" x14ac:dyDescent="0.3">
      <c r="A3259" s="1">
        <v>0.56585355324074071</v>
      </c>
      <c r="B3259">
        <v>1.16353974080926</v>
      </c>
      <c r="C3259">
        <v>-0.371545839104725</v>
      </c>
    </row>
    <row r="3260" spans="1:3" x14ac:dyDescent="0.3">
      <c r="A3260" s="1">
        <v>0.56602547453703711</v>
      </c>
      <c r="B3260">
        <v>1.16330244398745</v>
      </c>
      <c r="C3260">
        <v>-0.37472628508894301</v>
      </c>
    </row>
    <row r="3261" spans="1:3" x14ac:dyDescent="0.3">
      <c r="A3261" s="1">
        <v>0.56620234953703708</v>
      </c>
      <c r="B3261">
        <v>1.1613648494465001</v>
      </c>
      <c r="C3261">
        <v>-0.37213375160404599</v>
      </c>
    </row>
    <row r="3262" spans="1:3" x14ac:dyDescent="0.3">
      <c r="A3262" s="1">
        <v>0.56637429398148142</v>
      </c>
      <c r="B3262">
        <v>1.16209671554044</v>
      </c>
      <c r="C3262">
        <v>-0.372938413194422</v>
      </c>
    </row>
    <row r="3263" spans="1:3" x14ac:dyDescent="0.3">
      <c r="A3263" s="1">
        <v>0.566546238425926</v>
      </c>
      <c r="B3263">
        <v>1.16242909486448</v>
      </c>
      <c r="C3263">
        <v>-0.37185183158441898</v>
      </c>
    </row>
    <row r="3264" spans="1:3" x14ac:dyDescent="0.3">
      <c r="A3264" s="1">
        <v>0.56672358796296296</v>
      </c>
      <c r="B3264">
        <v>1.1628814138833501</v>
      </c>
      <c r="C3264">
        <v>-0.372141511352097</v>
      </c>
    </row>
    <row r="3265" spans="1:3" x14ac:dyDescent="0.3">
      <c r="A3265" s="1">
        <v>0.56689553240740742</v>
      </c>
      <c r="B3265">
        <v>1.1630278071612601</v>
      </c>
      <c r="C3265">
        <v>-0.37318487213589802</v>
      </c>
    </row>
    <row r="3266" spans="1:3" x14ac:dyDescent="0.3">
      <c r="A3266" s="1">
        <v>0.56706746527777774</v>
      </c>
      <c r="B3266">
        <v>1.1635486634221399</v>
      </c>
      <c r="C3266">
        <v>-0.37408214247497401</v>
      </c>
    </row>
    <row r="3267" spans="1:3" x14ac:dyDescent="0.3">
      <c r="A3267" s="1">
        <v>0.56724472222222222</v>
      </c>
      <c r="B3267">
        <v>1.1636644539558301</v>
      </c>
      <c r="C3267">
        <v>-0.37128726813260399</v>
      </c>
    </row>
    <row r="3268" spans="1:3" x14ac:dyDescent="0.3">
      <c r="A3268" s="1">
        <v>0.5674166435185185</v>
      </c>
      <c r="B3268">
        <v>1.162554832381</v>
      </c>
      <c r="C3268">
        <v>-0.37273036554341199</v>
      </c>
    </row>
    <row r="3269" spans="1:3" x14ac:dyDescent="0.3">
      <c r="A3269" s="1">
        <v>0.56758857638888893</v>
      </c>
      <c r="B3269">
        <v>1.16293854542875</v>
      </c>
      <c r="C3269">
        <v>-0.37269224327866401</v>
      </c>
    </row>
    <row r="3270" spans="1:3" x14ac:dyDescent="0.3">
      <c r="A3270" s="1">
        <v>0.56776524305555554</v>
      </c>
      <c r="B3270">
        <v>1.1621831360177901</v>
      </c>
      <c r="C3270">
        <v>-0.37173468755786498</v>
      </c>
    </row>
    <row r="3271" spans="1:3" x14ac:dyDescent="0.3">
      <c r="A3271" s="1">
        <v>0.56793721064814817</v>
      </c>
      <c r="B3271">
        <v>1.16141545976932</v>
      </c>
      <c r="C3271">
        <v>-0.373457253845772</v>
      </c>
    </row>
    <row r="3272" spans="1:3" x14ac:dyDescent="0.3">
      <c r="A3272" s="1">
        <v>0.56810921296296291</v>
      </c>
      <c r="B3272">
        <v>1.1643653280281101</v>
      </c>
      <c r="C3272">
        <v>-0.37277368164221297</v>
      </c>
    </row>
    <row r="3273" spans="1:3" x14ac:dyDescent="0.3">
      <c r="A3273" s="1">
        <v>0.56828663194444451</v>
      </c>
      <c r="B3273">
        <v>1.1632274260581299</v>
      </c>
      <c r="C3273">
        <v>-0.37257980390433398</v>
      </c>
    </row>
    <row r="3274" spans="1:3" x14ac:dyDescent="0.3">
      <c r="A3274" s="1">
        <v>0.56845857638888886</v>
      </c>
      <c r="B3274">
        <v>1.1636767350844599</v>
      </c>
      <c r="C3274">
        <v>-0.37338266239132201</v>
      </c>
    </row>
    <row r="3275" spans="1:3" x14ac:dyDescent="0.3">
      <c r="A3275" s="1">
        <v>0.56863059027777785</v>
      </c>
      <c r="B3275">
        <v>1.16384965158403</v>
      </c>
      <c r="C3275">
        <v>-0.37367634919166098</v>
      </c>
    </row>
    <row r="3276" spans="1:3" x14ac:dyDescent="0.3">
      <c r="A3276" s="1">
        <v>0.568807650462963</v>
      </c>
      <c r="B3276">
        <v>1.16286257512541</v>
      </c>
      <c r="C3276">
        <v>-0.37461570943502098</v>
      </c>
    </row>
    <row r="3277" spans="1:3" x14ac:dyDescent="0.3">
      <c r="A3277" s="1">
        <v>0.56897959490740735</v>
      </c>
      <c r="B3277">
        <v>1.16434998288794</v>
      </c>
      <c r="C3277">
        <v>-0.37354176877187401</v>
      </c>
    </row>
    <row r="3278" spans="1:3" x14ac:dyDescent="0.3">
      <c r="A3278" s="1">
        <v>0.56915151620370363</v>
      </c>
      <c r="B3278">
        <v>1.16374917312063</v>
      </c>
      <c r="C3278">
        <v>-0.37266475109306202</v>
      </c>
    </row>
    <row r="3279" spans="1:3" x14ac:dyDescent="0.3">
      <c r="A3279" s="1">
        <v>0.56932827546296294</v>
      </c>
      <c r="B3279">
        <v>1.16400029075506</v>
      </c>
      <c r="C3279">
        <v>-0.37412702163112499</v>
      </c>
    </row>
    <row r="3280" spans="1:3" x14ac:dyDescent="0.3">
      <c r="A3280" s="1">
        <v>0.56950030092592596</v>
      </c>
      <c r="B3280">
        <v>1.1621101877522599</v>
      </c>
      <c r="C3280">
        <v>-0.372933882621932</v>
      </c>
    </row>
    <row r="3281" spans="1:3" x14ac:dyDescent="0.3">
      <c r="A3281" s="1">
        <v>0.56967226851851849</v>
      </c>
      <c r="B3281">
        <v>1.1641796029940501</v>
      </c>
      <c r="C3281">
        <v>-0.37354605604818403</v>
      </c>
    </row>
    <row r="3282" spans="1:3" x14ac:dyDescent="0.3">
      <c r="A3282" s="1">
        <v>0.56984976851851854</v>
      </c>
      <c r="B3282">
        <v>1.16386652201135</v>
      </c>
      <c r="C3282">
        <v>-0.37376598109801701</v>
      </c>
    </row>
    <row r="3283" spans="1:3" x14ac:dyDescent="0.3">
      <c r="A3283" s="1">
        <v>0.57002168981481482</v>
      </c>
      <c r="B3283">
        <v>1.1658240702143501</v>
      </c>
      <c r="C3283">
        <v>-0.37448300283611702</v>
      </c>
    </row>
    <row r="3284" spans="1:3" x14ac:dyDescent="0.3">
      <c r="A3284" s="1">
        <v>0.57019364583333332</v>
      </c>
      <c r="B3284">
        <v>1.1652675075521599</v>
      </c>
      <c r="C3284">
        <v>-0.37528414082738998</v>
      </c>
    </row>
    <row r="3285" spans="1:3" x14ac:dyDescent="0.3">
      <c r="A3285" s="1">
        <v>0.57037071759259261</v>
      </c>
      <c r="B3285">
        <v>1.16304317917273</v>
      </c>
      <c r="C3285">
        <v>-0.37350953628359701</v>
      </c>
    </row>
    <row r="3286" spans="1:3" x14ac:dyDescent="0.3">
      <c r="A3286" s="1">
        <v>0.5705426388888889</v>
      </c>
      <c r="B3286">
        <v>1.1648910374054899</v>
      </c>
      <c r="C3286">
        <v>-0.37377267485036603</v>
      </c>
    </row>
    <row r="3287" spans="1:3" x14ac:dyDescent="0.3">
      <c r="A3287" s="1">
        <v>0.57071474537037037</v>
      </c>
      <c r="B3287">
        <v>1.1657251198396901</v>
      </c>
      <c r="C3287">
        <v>-0.37462924974207701</v>
      </c>
    </row>
    <row r="3288" spans="1:3" x14ac:dyDescent="0.3">
      <c r="A3288" s="1">
        <v>0.57089128472222217</v>
      </c>
      <c r="B3288">
        <v>1.16458144130549</v>
      </c>
      <c r="C3288">
        <v>-0.37292022071804198</v>
      </c>
    </row>
    <row r="3289" spans="1:3" x14ac:dyDescent="0.3">
      <c r="A3289" s="1">
        <v>0.5710632175925926</v>
      </c>
      <c r="B3289">
        <v>1.1643310736050001</v>
      </c>
      <c r="C3289">
        <v>-0.37444402215477801</v>
      </c>
    </row>
    <row r="3290" spans="1:3" x14ac:dyDescent="0.3">
      <c r="A3290" s="1">
        <v>0.57123511574074071</v>
      </c>
      <c r="B3290">
        <v>1.1646128893746699</v>
      </c>
      <c r="C3290">
        <v>-0.37408181447575101</v>
      </c>
    </row>
    <row r="3291" spans="1:3" x14ac:dyDescent="0.3">
      <c r="A3291" s="1">
        <v>0.57141292824074075</v>
      </c>
      <c r="B3291">
        <v>1.16353914922554</v>
      </c>
      <c r="C3291">
        <v>-0.37436388532709503</v>
      </c>
    </row>
    <row r="3292" spans="1:3" x14ac:dyDescent="0.3">
      <c r="A3292" s="1">
        <v>0.57158486111111106</v>
      </c>
      <c r="B3292">
        <v>1.16577196808035</v>
      </c>
      <c r="C3292">
        <v>-0.374026213246968</v>
      </c>
    </row>
    <row r="3293" spans="1:3" x14ac:dyDescent="0.3">
      <c r="A3293" s="1">
        <v>0.57175680555555553</v>
      </c>
      <c r="B3293">
        <v>1.1662163273971899</v>
      </c>
      <c r="C3293">
        <v>-0.375295520028473</v>
      </c>
    </row>
    <row r="3294" spans="1:3" x14ac:dyDescent="0.3">
      <c r="A3294" s="1">
        <v>0.57193315972222225</v>
      </c>
      <c r="B3294">
        <v>1.1657406625123199</v>
      </c>
      <c r="C3294">
        <v>-0.37663887468247698</v>
      </c>
    </row>
    <row r="3295" spans="1:3" x14ac:dyDescent="0.3">
      <c r="A3295" s="1">
        <v>0.57210504629629633</v>
      </c>
      <c r="B3295">
        <v>1.1655400016609101</v>
      </c>
      <c r="C3295">
        <v>-0.37442463721082597</v>
      </c>
    </row>
    <row r="3296" spans="1:3" x14ac:dyDescent="0.3">
      <c r="A3296" s="1">
        <v>0.57227699074074068</v>
      </c>
      <c r="B3296">
        <v>1.16423228976663</v>
      </c>
      <c r="C3296">
        <v>-0.37490534839621797</v>
      </c>
    </row>
    <row r="3297" spans="1:3" x14ac:dyDescent="0.3">
      <c r="A3297" s="1">
        <v>0.57245406249999997</v>
      </c>
      <c r="B3297">
        <v>1.16571756374403</v>
      </c>
      <c r="C3297">
        <v>-0.37544891654200702</v>
      </c>
    </row>
    <row r="3298" spans="1:3" x14ac:dyDescent="0.3">
      <c r="A3298" s="1">
        <v>0.5726259953703704</v>
      </c>
      <c r="B3298">
        <v>1.1636710148807301</v>
      </c>
      <c r="C3298">
        <v>-0.37548740149156101</v>
      </c>
    </row>
    <row r="3299" spans="1:3" x14ac:dyDescent="0.3">
      <c r="A3299" s="1">
        <v>0.57279802083333331</v>
      </c>
      <c r="B3299">
        <v>1.1662816647955501</v>
      </c>
      <c r="C3299">
        <v>-0.37598782390379298</v>
      </c>
    </row>
    <row r="3300" spans="1:3" x14ac:dyDescent="0.3">
      <c r="A3300" s="1">
        <v>0.57297453703703705</v>
      </c>
      <c r="B3300">
        <v>1.16658375449884</v>
      </c>
      <c r="C3300">
        <v>-0.37663845892485098</v>
      </c>
    </row>
    <row r="3301" spans="1:3" x14ac:dyDescent="0.3">
      <c r="A3301" s="1">
        <v>0.57314638888888891</v>
      </c>
      <c r="B3301">
        <v>1.16565801490217</v>
      </c>
      <c r="C3301">
        <v>-0.37411388228271902</v>
      </c>
    </row>
    <row r="3302" spans="1:3" x14ac:dyDescent="0.3">
      <c r="A3302" s="1">
        <v>0.57331834490740741</v>
      </c>
      <c r="B3302">
        <v>1.1654665115638201</v>
      </c>
      <c r="C3302">
        <v>-0.37604240606700301</v>
      </c>
    </row>
    <row r="3303" spans="1:3" x14ac:dyDescent="0.3">
      <c r="A3303" s="1">
        <v>0.57349540509259256</v>
      </c>
      <c r="B3303">
        <v>1.1659854460760199</v>
      </c>
      <c r="C3303">
        <v>-0.37416749594950799</v>
      </c>
    </row>
    <row r="3304" spans="1:3" x14ac:dyDescent="0.3">
      <c r="A3304" s="1">
        <v>0.57366729166666663</v>
      </c>
      <c r="B3304">
        <v>1.16706026689256</v>
      </c>
      <c r="C3304">
        <v>-0.37478244018602502</v>
      </c>
    </row>
    <row r="3305" spans="1:3" x14ac:dyDescent="0.3">
      <c r="A3305" s="1">
        <v>0.5738392708333333</v>
      </c>
      <c r="B3305">
        <v>1.1642757975284099</v>
      </c>
      <c r="C3305">
        <v>-0.37584837946591798</v>
      </c>
    </row>
    <row r="3306" spans="1:3" x14ac:dyDescent="0.3">
      <c r="A3306" s="1">
        <v>0.57401648148148154</v>
      </c>
      <c r="B3306">
        <v>1.1655265262615599</v>
      </c>
      <c r="C3306">
        <v>-0.37727901133431702</v>
      </c>
    </row>
    <row r="3307" spans="1:3" x14ac:dyDescent="0.3">
      <c r="A3307" s="1">
        <v>0.57418841435185186</v>
      </c>
      <c r="B3307">
        <v>1.16581575573108</v>
      </c>
      <c r="C3307">
        <v>-0.37688696687363599</v>
      </c>
    </row>
    <row r="3308" spans="1:3" x14ac:dyDescent="0.3">
      <c r="A3308" s="1">
        <v>0.57436034722222218</v>
      </c>
      <c r="B3308">
        <v>1.1676313603572801</v>
      </c>
      <c r="C3308">
        <v>-0.375691600202961</v>
      </c>
    </row>
    <row r="3309" spans="1:3" x14ac:dyDescent="0.3">
      <c r="A3309" s="1">
        <v>0.57453740740740744</v>
      </c>
      <c r="B3309">
        <v>1.16649052815802</v>
      </c>
      <c r="C3309">
        <v>-0.37673553233219498</v>
      </c>
    </row>
    <row r="3310" spans="1:3" x14ac:dyDescent="0.3">
      <c r="A3310" s="1">
        <v>0.57470934027777776</v>
      </c>
      <c r="B3310">
        <v>1.1653298659842899</v>
      </c>
      <c r="C3310">
        <v>-0.37480177037217099</v>
      </c>
    </row>
    <row r="3311" spans="1:3" x14ac:dyDescent="0.3">
      <c r="A3311" s="1">
        <v>0.57488137731481481</v>
      </c>
      <c r="B3311">
        <v>1.1668864733887401</v>
      </c>
      <c r="C3311">
        <v>-0.37492248639535403</v>
      </c>
    </row>
    <row r="3312" spans="1:3" x14ac:dyDescent="0.3">
      <c r="A3312" s="1">
        <v>0.5750581597222223</v>
      </c>
      <c r="B3312">
        <v>1.16683694044924</v>
      </c>
      <c r="C3312">
        <v>-0.37597668356719399</v>
      </c>
    </row>
    <row r="3313" spans="1:3" x14ac:dyDescent="0.3">
      <c r="A3313" s="1">
        <v>0.57523009259259261</v>
      </c>
      <c r="B3313">
        <v>1.1657570473087</v>
      </c>
      <c r="C3313">
        <v>-0.37518055414011098</v>
      </c>
    </row>
    <row r="3314" spans="1:3" x14ac:dyDescent="0.3">
      <c r="A3314" s="1">
        <v>0.57540202546296293</v>
      </c>
      <c r="B3314">
        <v>1.1671729333485199</v>
      </c>
      <c r="C3314">
        <v>-0.37669211911666001</v>
      </c>
    </row>
    <row r="3315" spans="1:3" x14ac:dyDescent="0.3">
      <c r="A3315" s="1">
        <v>0.57557962962962961</v>
      </c>
      <c r="B3315">
        <v>1.16705075032364</v>
      </c>
      <c r="C3315">
        <v>-0.37594712955432602</v>
      </c>
    </row>
    <row r="3316" spans="1:3" x14ac:dyDescent="0.3">
      <c r="A3316" s="1">
        <v>0.57575155092592589</v>
      </c>
      <c r="B3316">
        <v>1.1660568305788901</v>
      </c>
      <c r="C3316">
        <v>-0.37774919263754098</v>
      </c>
    </row>
    <row r="3317" spans="1:3" x14ac:dyDescent="0.3">
      <c r="A3317" s="1">
        <v>0.57592348379629632</v>
      </c>
      <c r="B3317">
        <v>1.1669605934795899</v>
      </c>
      <c r="C3317">
        <v>-0.37796830854486002</v>
      </c>
    </row>
    <row r="3318" spans="1:3" x14ac:dyDescent="0.3">
      <c r="A3318" s="1">
        <v>0.5761005555555555</v>
      </c>
      <c r="B3318">
        <v>1.1679803501189101</v>
      </c>
      <c r="C3318">
        <v>-0.37562569333089602</v>
      </c>
    </row>
    <row r="3319" spans="1:3" x14ac:dyDescent="0.3">
      <c r="A3319" s="1">
        <v>0.57627258101851853</v>
      </c>
      <c r="B3319">
        <v>1.16746162035569</v>
      </c>
      <c r="C3319">
        <v>-0.37748294723891002</v>
      </c>
    </row>
    <row r="3320" spans="1:3" x14ac:dyDescent="0.3">
      <c r="A3320" s="1">
        <v>0.57644449074074078</v>
      </c>
      <c r="B3320">
        <v>1.1669254237809601</v>
      </c>
      <c r="C3320">
        <v>-0.37628973234927898</v>
      </c>
    </row>
    <row r="3321" spans="1:3" x14ac:dyDescent="0.3">
      <c r="A3321" s="1">
        <v>0.57662104166666672</v>
      </c>
      <c r="B3321">
        <v>1.1672970409895</v>
      </c>
      <c r="C3321">
        <v>-0.37834375459557101</v>
      </c>
    </row>
    <row r="3322" spans="1:3" x14ac:dyDescent="0.3">
      <c r="A3322" s="1">
        <v>0.5767928703703703</v>
      </c>
      <c r="B3322">
        <v>1.1685935366551099</v>
      </c>
      <c r="C3322">
        <v>-0.37737860923621502</v>
      </c>
    </row>
    <row r="3323" spans="1:3" x14ac:dyDescent="0.3">
      <c r="A3323" s="1">
        <v>0.57696478009259267</v>
      </c>
      <c r="B3323">
        <v>1.1673729734915099</v>
      </c>
      <c r="C3323">
        <v>-0.377438924812386</v>
      </c>
    </row>
    <row r="3324" spans="1:3" x14ac:dyDescent="0.3">
      <c r="A3324" s="1">
        <v>0.57714253472222221</v>
      </c>
      <c r="B3324">
        <v>1.1666232992128001</v>
      </c>
      <c r="C3324">
        <v>-0.376209875601489</v>
      </c>
    </row>
    <row r="3325" spans="1:3" x14ac:dyDescent="0.3">
      <c r="A3325" s="1">
        <v>0.57731447916666667</v>
      </c>
      <c r="B3325">
        <v>1.1684832793776401</v>
      </c>
      <c r="C3325">
        <v>-0.376168988623935</v>
      </c>
    </row>
    <row r="3326" spans="1:3" x14ac:dyDescent="0.3">
      <c r="A3326" s="1">
        <v>0.57748641203703699</v>
      </c>
      <c r="B3326">
        <v>1.16727903664704</v>
      </c>
      <c r="C3326">
        <v>-0.377107402197291</v>
      </c>
    </row>
    <row r="3327" spans="1:3" x14ac:dyDescent="0.3">
      <c r="A3327" s="1">
        <v>0.57766297453703708</v>
      </c>
      <c r="B3327">
        <v>1.1679987696380301</v>
      </c>
      <c r="C3327">
        <v>-0.37766902097379901</v>
      </c>
    </row>
    <row r="3328" spans="1:3" x14ac:dyDescent="0.3">
      <c r="A3328" s="1">
        <v>0.57783488425925922</v>
      </c>
      <c r="B3328">
        <v>1.16664913840468</v>
      </c>
      <c r="C3328">
        <v>-0.37921984351286298</v>
      </c>
    </row>
    <row r="3329" spans="1:3" x14ac:dyDescent="0.3">
      <c r="A3329" s="1">
        <v>0.57800682870370368</v>
      </c>
      <c r="B3329">
        <v>1.1681652679257799</v>
      </c>
      <c r="C3329">
        <v>-0.37781944946454399</v>
      </c>
    </row>
    <row r="3330" spans="1:3" x14ac:dyDescent="0.3">
      <c r="A3330" s="1">
        <v>0.57818390046296297</v>
      </c>
      <c r="B3330">
        <v>1.16725174604086</v>
      </c>
      <c r="C3330">
        <v>-0.37830521295292702</v>
      </c>
    </row>
    <row r="3331" spans="1:3" x14ac:dyDescent="0.3">
      <c r="A3331" s="1">
        <v>0.578355925925926</v>
      </c>
      <c r="B3331">
        <v>1.1673045565832101</v>
      </c>
      <c r="C3331">
        <v>-0.37710897875882599</v>
      </c>
    </row>
    <row r="3332" spans="1:3" x14ac:dyDescent="0.3">
      <c r="A3332" s="1">
        <v>0.57852787037037035</v>
      </c>
      <c r="B3332">
        <v>1.1677833065147201</v>
      </c>
      <c r="C3332">
        <v>-0.377895937321724</v>
      </c>
    </row>
    <row r="3333" spans="1:3" x14ac:dyDescent="0.3">
      <c r="A3333" s="1">
        <v>0.57870482638888887</v>
      </c>
      <c r="B3333">
        <v>1.16859941258458</v>
      </c>
      <c r="C3333">
        <v>-0.378028916584015</v>
      </c>
    </row>
    <row r="3334" spans="1:3" x14ac:dyDescent="0.3">
      <c r="A3334" s="1">
        <v>0.57887674768518516</v>
      </c>
      <c r="B3334">
        <v>1.1666220991724701</v>
      </c>
      <c r="C3334">
        <v>-0.37835872305139001</v>
      </c>
    </row>
    <row r="3335" spans="1:3" x14ac:dyDescent="0.3">
      <c r="A3335" s="1">
        <v>0.57904956018518516</v>
      </c>
      <c r="B3335">
        <v>1.16681280415176</v>
      </c>
      <c r="C3335">
        <v>-0.37663859326438898</v>
      </c>
    </row>
    <row r="3336" spans="1:3" x14ac:dyDescent="0.3">
      <c r="A3336" s="1">
        <v>0.57922590277777775</v>
      </c>
      <c r="B3336">
        <v>1.16873821681531</v>
      </c>
      <c r="C3336">
        <v>-0.37708596544957201</v>
      </c>
    </row>
    <row r="3337" spans="1:3" x14ac:dyDescent="0.3">
      <c r="A3337" s="1">
        <v>0.57939782407407414</v>
      </c>
      <c r="B3337">
        <v>1.16891493670807</v>
      </c>
      <c r="C3337">
        <v>-0.37866984121846903</v>
      </c>
    </row>
    <row r="3338" spans="1:3" x14ac:dyDescent="0.3">
      <c r="A3338" s="1">
        <v>0.57956976851851849</v>
      </c>
      <c r="B3338">
        <v>1.16817912608813</v>
      </c>
      <c r="C3338">
        <v>-0.37870591090341799</v>
      </c>
    </row>
    <row r="3339" spans="1:3" x14ac:dyDescent="0.3">
      <c r="A3339" s="1">
        <v>0.57974703703703701</v>
      </c>
      <c r="B3339">
        <v>1.1677364909954999</v>
      </c>
      <c r="C3339">
        <v>-0.378467292950107</v>
      </c>
    </row>
    <row r="3340" spans="1:3" x14ac:dyDescent="0.3">
      <c r="A3340" s="1">
        <v>0.5799189583333334</v>
      </c>
      <c r="B3340">
        <v>1.16689344442794</v>
      </c>
      <c r="C3340">
        <v>-0.37731681877159201</v>
      </c>
    </row>
    <row r="3341" spans="1:3" x14ac:dyDescent="0.3">
      <c r="A3341" s="1">
        <v>0.58009091435185189</v>
      </c>
      <c r="B3341">
        <v>1.1686105485626299</v>
      </c>
      <c r="C3341">
        <v>-0.37675185089976698</v>
      </c>
    </row>
    <row r="3342" spans="1:3" x14ac:dyDescent="0.3">
      <c r="A3342" s="1">
        <v>0.58026771990740744</v>
      </c>
      <c r="B3342">
        <v>1.1700833046230199</v>
      </c>
      <c r="C3342">
        <v>-0.37809042028591799</v>
      </c>
    </row>
    <row r="3343" spans="1:3" x14ac:dyDescent="0.3">
      <c r="A3343" s="1">
        <v>0.58043967592592594</v>
      </c>
      <c r="B3343">
        <v>1.1692441636204001</v>
      </c>
      <c r="C3343">
        <v>-0.377797790606483</v>
      </c>
    </row>
    <row r="3344" spans="1:3" x14ac:dyDescent="0.3">
      <c r="A3344" s="1">
        <v>0.58061160879629636</v>
      </c>
      <c r="B3344">
        <v>1.17032233205497</v>
      </c>
      <c r="C3344">
        <v>-0.37877573710770701</v>
      </c>
    </row>
    <row r="3345" spans="1:3" x14ac:dyDescent="0.3">
      <c r="A3345" s="1">
        <v>0.5807890740740741</v>
      </c>
      <c r="B3345">
        <v>1.1681402544591</v>
      </c>
      <c r="C3345">
        <v>-0.37884979355058901</v>
      </c>
    </row>
    <row r="3346" spans="1:3" x14ac:dyDescent="0.3">
      <c r="A3346" s="1">
        <v>0.58096099537037038</v>
      </c>
      <c r="B3346">
        <v>1.1684379157874401</v>
      </c>
      <c r="C3346">
        <v>-0.37854135307458903</v>
      </c>
    </row>
    <row r="3347" spans="1:3" x14ac:dyDescent="0.3">
      <c r="A3347" s="1">
        <v>0.58113291666666667</v>
      </c>
      <c r="B3347">
        <v>1.16989833032962</v>
      </c>
      <c r="C3347">
        <v>-0.378588469003942</v>
      </c>
    </row>
    <row r="3348" spans="1:3" x14ac:dyDescent="0.3">
      <c r="A3348" s="1">
        <v>0.58130995370370375</v>
      </c>
      <c r="B3348">
        <v>1.16873211878164</v>
      </c>
      <c r="C3348">
        <v>-0.37800679111978203</v>
      </c>
    </row>
    <row r="3349" spans="1:3" x14ac:dyDescent="0.3">
      <c r="A3349" s="1">
        <v>0.58148188657407407</v>
      </c>
      <c r="B3349">
        <v>1.1683966692213199</v>
      </c>
      <c r="C3349">
        <v>-0.37909380863012998</v>
      </c>
    </row>
    <row r="3350" spans="1:3" x14ac:dyDescent="0.3">
      <c r="A3350" s="1">
        <v>0.58165383101851853</v>
      </c>
      <c r="B3350">
        <v>1.1663011700216299</v>
      </c>
      <c r="C3350">
        <v>-0.378830589593256</v>
      </c>
    </row>
    <row r="3351" spans="1:3" x14ac:dyDescent="0.3">
      <c r="A3351" s="1">
        <v>0.58183064814814822</v>
      </c>
      <c r="B3351">
        <v>1.1680025443829301</v>
      </c>
      <c r="C3351">
        <v>-0.378309148067066</v>
      </c>
    </row>
    <row r="3352" spans="1:3" x14ac:dyDescent="0.3">
      <c r="A3352" s="1">
        <v>0.58200262731481478</v>
      </c>
      <c r="B3352">
        <v>1.16953903757934</v>
      </c>
      <c r="C3352">
        <v>-0.37685740057456601</v>
      </c>
    </row>
    <row r="3353" spans="1:3" x14ac:dyDescent="0.3">
      <c r="A3353" s="1">
        <v>0.58217457175925924</v>
      </c>
      <c r="B3353">
        <v>1.16975272495192</v>
      </c>
      <c r="C3353">
        <v>-0.37843523896731002</v>
      </c>
    </row>
    <row r="3354" spans="1:3" x14ac:dyDescent="0.3">
      <c r="A3354" s="1">
        <v>0.58235207175925929</v>
      </c>
      <c r="B3354">
        <v>1.1700468934197099</v>
      </c>
      <c r="C3354">
        <v>-0.379671048202394</v>
      </c>
    </row>
    <row r="3355" spans="1:3" x14ac:dyDescent="0.3">
      <c r="A3355" s="1">
        <v>0.58252413194444441</v>
      </c>
      <c r="B3355">
        <v>1.1698660554384499</v>
      </c>
      <c r="C3355">
        <v>-0.38068931034082498</v>
      </c>
    </row>
    <row r="3356" spans="1:3" x14ac:dyDescent="0.3">
      <c r="A3356" s="1">
        <v>0.5826960532407407</v>
      </c>
      <c r="B3356">
        <v>1.1694838411755499</v>
      </c>
      <c r="C3356">
        <v>-0.37770952618387699</v>
      </c>
    </row>
    <row r="3357" spans="1:3" x14ac:dyDescent="0.3">
      <c r="A3357" s="1">
        <v>0.58287312499999999</v>
      </c>
      <c r="B3357">
        <v>1.1699400316486801</v>
      </c>
      <c r="C3357">
        <v>-0.38004087157017202</v>
      </c>
    </row>
    <row r="3358" spans="1:3" x14ac:dyDescent="0.3">
      <c r="A3358" s="1">
        <v>0.58304505787037042</v>
      </c>
      <c r="B3358">
        <v>1.1690557675728901</v>
      </c>
      <c r="C3358">
        <v>-0.380536189377432</v>
      </c>
    </row>
    <row r="3359" spans="1:3" x14ac:dyDescent="0.3">
      <c r="A3359" s="1">
        <v>0.58321708333333333</v>
      </c>
      <c r="B3359">
        <v>1.1697987116103301</v>
      </c>
      <c r="C3359">
        <v>-0.37878034086893198</v>
      </c>
    </row>
    <row r="3360" spans="1:3" x14ac:dyDescent="0.3">
      <c r="A3360" s="1">
        <v>0.58339369212962966</v>
      </c>
      <c r="B3360">
        <v>1.1714608739195</v>
      </c>
      <c r="C3360">
        <v>-0.37985543777752201</v>
      </c>
    </row>
    <row r="3361" spans="1:3" x14ac:dyDescent="0.3">
      <c r="A3361" s="1">
        <v>0.5835657291666666</v>
      </c>
      <c r="B3361">
        <v>1.1705558245732299</v>
      </c>
      <c r="C3361">
        <v>-0.37999920098713602</v>
      </c>
    </row>
    <row r="3362" spans="1:3" x14ac:dyDescent="0.3">
      <c r="A3362" s="1">
        <v>0.58373851851851855</v>
      </c>
      <c r="B3362">
        <v>1.1698610588454801</v>
      </c>
      <c r="C3362">
        <v>-0.38037013814566301</v>
      </c>
    </row>
    <row r="3363" spans="1:3" x14ac:dyDescent="0.3">
      <c r="A3363" s="1">
        <v>0.58391533564814813</v>
      </c>
      <c r="B3363">
        <v>1.1712197142656799</v>
      </c>
      <c r="C3363">
        <v>-0.37657872514659801</v>
      </c>
    </row>
    <row r="3364" spans="1:3" x14ac:dyDescent="0.3">
      <c r="A3364" s="1">
        <v>0.58408726851851855</v>
      </c>
      <c r="B3364">
        <v>1.17034520080914</v>
      </c>
      <c r="C3364">
        <v>-0.37989424928564303</v>
      </c>
    </row>
    <row r="3365" spans="1:3" x14ac:dyDescent="0.3">
      <c r="A3365" s="1">
        <v>0.58425917824074081</v>
      </c>
      <c r="B3365">
        <v>1.16993706886631</v>
      </c>
      <c r="C3365">
        <v>-0.37971648518779699</v>
      </c>
    </row>
    <row r="3366" spans="1:3" x14ac:dyDescent="0.3">
      <c r="A3366" s="1">
        <v>0.58443623842592596</v>
      </c>
      <c r="B3366">
        <v>1.17010949872334</v>
      </c>
      <c r="C3366">
        <v>-0.378638146077724</v>
      </c>
    </row>
    <row r="3367" spans="1:3" x14ac:dyDescent="0.3">
      <c r="A3367" s="1">
        <v>0.58460819444444445</v>
      </c>
      <c r="B3367">
        <v>1.16991669457434</v>
      </c>
      <c r="C3367">
        <v>-0.380514863735053</v>
      </c>
    </row>
    <row r="3368" spans="1:3" x14ac:dyDescent="0.3">
      <c r="A3368" s="1">
        <v>0.58478011574074074</v>
      </c>
      <c r="B3368">
        <v>1.1711229409447601</v>
      </c>
      <c r="C3368">
        <v>-0.38161717891942798</v>
      </c>
    </row>
    <row r="3369" spans="1:3" x14ac:dyDescent="0.3">
      <c r="A3369" s="1">
        <v>0.58495203703703702</v>
      </c>
      <c r="B3369">
        <v>1.17081898233739</v>
      </c>
      <c r="C3369">
        <v>-0.37918979663296098</v>
      </c>
    </row>
    <row r="3370" spans="1:3" x14ac:dyDescent="0.3">
      <c r="A3370" s="1">
        <v>0.58512893518518516</v>
      </c>
      <c r="B3370">
        <v>1.17172610892472</v>
      </c>
      <c r="C3370">
        <v>-0.38105177399727103</v>
      </c>
    </row>
    <row r="3371" spans="1:3" x14ac:dyDescent="0.3">
      <c r="A3371" s="1">
        <v>0.58530099537037039</v>
      </c>
      <c r="B3371">
        <v>1.1720974118860601</v>
      </c>
      <c r="C3371">
        <v>-0.37985455618442399</v>
      </c>
    </row>
    <row r="3372" spans="1:3" x14ac:dyDescent="0.3">
      <c r="A3372" s="1">
        <v>0.58547298611111109</v>
      </c>
      <c r="B3372">
        <v>1.1717472583872699</v>
      </c>
      <c r="C3372">
        <v>-0.379067918159537</v>
      </c>
    </row>
    <row r="3373" spans="1:3" x14ac:dyDescent="0.3">
      <c r="A3373" s="1">
        <v>0.58565019675925922</v>
      </c>
      <c r="B3373">
        <v>1.1693857813058499</v>
      </c>
      <c r="C3373">
        <v>-0.38018960887970599</v>
      </c>
    </row>
    <row r="3374" spans="1:3" x14ac:dyDescent="0.3">
      <c r="A3374" s="1">
        <v>0.58582211805555551</v>
      </c>
      <c r="B3374">
        <v>1.1691912132489699</v>
      </c>
      <c r="C3374">
        <v>-0.378993386392108</v>
      </c>
    </row>
    <row r="3375" spans="1:3" x14ac:dyDescent="0.3">
      <c r="A3375" s="1">
        <v>0.58599478009259254</v>
      </c>
      <c r="B3375">
        <v>1.1701798281853699</v>
      </c>
      <c r="C3375">
        <v>-0.379480600942179</v>
      </c>
    </row>
    <row r="3376" spans="1:3" x14ac:dyDescent="0.3">
      <c r="A3376" s="1">
        <v>0.58617129629629627</v>
      </c>
      <c r="B3376">
        <v>1.1701033523298201</v>
      </c>
      <c r="C3376">
        <v>-0.38014080361330999</v>
      </c>
    </row>
    <row r="3377" spans="1:3" x14ac:dyDescent="0.3">
      <c r="A3377" s="1">
        <v>0.58634326388888891</v>
      </c>
      <c r="B3377">
        <v>1.1714150307059601</v>
      </c>
      <c r="C3377">
        <v>-0.38124250832433598</v>
      </c>
    </row>
    <row r="3378" spans="1:3" x14ac:dyDescent="0.3">
      <c r="A3378" s="1">
        <v>0.58651530092592596</v>
      </c>
      <c r="B3378">
        <v>1.17267967533877</v>
      </c>
      <c r="C3378">
        <v>-0.381120461543417</v>
      </c>
    </row>
    <row r="3379" spans="1:3" x14ac:dyDescent="0.3">
      <c r="A3379" s="1">
        <v>0.58669314814814821</v>
      </c>
      <c r="B3379">
        <v>1.1704962853994101</v>
      </c>
      <c r="C3379">
        <v>-0.381308975136397</v>
      </c>
    </row>
    <row r="3380" spans="1:3" x14ac:dyDescent="0.3">
      <c r="A3380" s="1">
        <v>0.58686504629629632</v>
      </c>
      <c r="B3380">
        <v>1.1703963598379401</v>
      </c>
      <c r="C3380">
        <v>-0.38222032250510901</v>
      </c>
    </row>
    <row r="3381" spans="1:3" x14ac:dyDescent="0.3">
      <c r="A3381" s="1">
        <v>0.58703697916666664</v>
      </c>
      <c r="B3381">
        <v>1.1719678636472299</v>
      </c>
      <c r="C3381">
        <v>-0.38102872404165899</v>
      </c>
    </row>
    <row r="3382" spans="1:3" x14ac:dyDescent="0.3">
      <c r="A3382" s="1">
        <v>0.58721405092592593</v>
      </c>
      <c r="B3382">
        <v>1.17163045791459</v>
      </c>
      <c r="C3382">
        <v>-0.38080752120168399</v>
      </c>
    </row>
    <row r="3383" spans="1:3" x14ac:dyDescent="0.3">
      <c r="A3383" s="1">
        <v>0.5873859953703704</v>
      </c>
      <c r="B3383">
        <v>1.1707267782060999</v>
      </c>
      <c r="C3383">
        <v>-0.38067375918218599</v>
      </c>
    </row>
    <row r="3384" spans="1:3" x14ac:dyDescent="0.3">
      <c r="A3384" s="1">
        <v>0.58755792824074071</v>
      </c>
      <c r="B3384">
        <v>1.1727077181627199</v>
      </c>
      <c r="C3384">
        <v>-0.380843907373414</v>
      </c>
    </row>
    <row r="3385" spans="1:3" x14ac:dyDescent="0.3">
      <c r="A3385" s="1">
        <v>0.58773478009259261</v>
      </c>
      <c r="B3385">
        <v>1.17149292376814</v>
      </c>
      <c r="C3385">
        <v>-0.38112996238646701</v>
      </c>
    </row>
    <row r="3386" spans="1:3" x14ac:dyDescent="0.3">
      <c r="A3386" s="1">
        <v>0.58790681712962967</v>
      </c>
      <c r="B3386">
        <v>1.1719119740699599</v>
      </c>
      <c r="C3386">
        <v>-0.37945327488128</v>
      </c>
    </row>
    <row r="3387" spans="1:3" x14ac:dyDescent="0.3">
      <c r="A3387" s="1">
        <v>0.5880797337962963</v>
      </c>
      <c r="B3387">
        <v>1.17103835882632</v>
      </c>
      <c r="C3387">
        <v>-0.38025609333590898</v>
      </c>
    </row>
    <row r="3388" spans="1:3" x14ac:dyDescent="0.3">
      <c r="A3388" s="1">
        <v>0.58825606481481485</v>
      </c>
      <c r="B3388">
        <v>1.1731249367773799</v>
      </c>
      <c r="C3388">
        <v>-0.37966830830816101</v>
      </c>
    </row>
    <row r="3389" spans="1:3" x14ac:dyDescent="0.3">
      <c r="A3389" s="1">
        <v>0.5884287037037037</v>
      </c>
      <c r="B3389">
        <v>1.17018742618392</v>
      </c>
      <c r="C3389">
        <v>-0.38110610485149399</v>
      </c>
    </row>
    <row r="3390" spans="1:3" x14ac:dyDescent="0.3">
      <c r="A3390" s="1">
        <v>0.58860064814814816</v>
      </c>
      <c r="B3390">
        <v>1.1723645986776301</v>
      </c>
      <c r="C3390">
        <v>-0.38153881025284803</v>
      </c>
    </row>
    <row r="3391" spans="1:3" x14ac:dyDescent="0.3">
      <c r="A3391" s="1">
        <v>0.58877258101851859</v>
      </c>
      <c r="B3391">
        <v>1.1728187447456</v>
      </c>
      <c r="C3391">
        <v>-0.380332060455078</v>
      </c>
    </row>
    <row r="3392" spans="1:3" x14ac:dyDescent="0.3">
      <c r="A3392" s="1">
        <v>0.58894908564814819</v>
      </c>
      <c r="B3392">
        <v>1.17193716228036</v>
      </c>
      <c r="C3392">
        <v>-0.38018943161351099</v>
      </c>
    </row>
    <row r="3393" spans="1:3" x14ac:dyDescent="0.3">
      <c r="A3393" s="1">
        <v>0.58912113425925927</v>
      </c>
      <c r="B3393">
        <v>1.1716959554381801</v>
      </c>
      <c r="C3393">
        <v>-0.37983599087223402</v>
      </c>
    </row>
    <row r="3394" spans="1:3" x14ac:dyDescent="0.3">
      <c r="A3394" s="1">
        <v>0.58929311342592594</v>
      </c>
      <c r="B3394">
        <v>1.1722447439170001</v>
      </c>
      <c r="C3394">
        <v>-0.381588427613897</v>
      </c>
    </row>
    <row r="3395" spans="1:3" x14ac:dyDescent="0.3">
      <c r="A3395" s="1">
        <v>0.58947094907407405</v>
      </c>
      <c r="B3395">
        <v>1.17187530080163</v>
      </c>
      <c r="C3395">
        <v>-0.381172790212157</v>
      </c>
    </row>
    <row r="3396" spans="1:3" x14ac:dyDescent="0.3">
      <c r="A3396" s="1">
        <v>0.58964287037037033</v>
      </c>
      <c r="B3396">
        <v>1.1718267325840599</v>
      </c>
      <c r="C3396">
        <v>-0.38096538722072698</v>
      </c>
    </row>
    <row r="3397" spans="1:3" x14ac:dyDescent="0.3">
      <c r="A3397" s="1">
        <v>0.58981478009259258</v>
      </c>
      <c r="B3397">
        <v>1.1720022243603001</v>
      </c>
      <c r="C3397">
        <v>-0.38257470562825302</v>
      </c>
    </row>
    <row r="3398" spans="1:3" x14ac:dyDescent="0.3">
      <c r="A3398" s="1">
        <v>0.58999184027777785</v>
      </c>
      <c r="B3398">
        <v>1.1716510199655199</v>
      </c>
      <c r="C3398">
        <v>-0.38144167887694702</v>
      </c>
    </row>
    <row r="3399" spans="1:3" x14ac:dyDescent="0.3">
      <c r="A3399" s="1">
        <v>0.59016379629629634</v>
      </c>
      <c r="B3399">
        <v>1.1712035987335601</v>
      </c>
      <c r="C3399">
        <v>-0.38244540102980801</v>
      </c>
    </row>
    <row r="3400" spans="1:3" x14ac:dyDescent="0.3">
      <c r="A3400" s="1">
        <v>0.59033570601851848</v>
      </c>
      <c r="B3400">
        <v>1.1720383355798001</v>
      </c>
      <c r="C3400">
        <v>-0.38178562951959399</v>
      </c>
    </row>
    <row r="3401" spans="1:3" x14ac:dyDescent="0.3">
      <c r="A3401" s="1">
        <v>0.59051332175925919</v>
      </c>
      <c r="B3401">
        <v>1.1720440905880301</v>
      </c>
      <c r="C3401">
        <v>-0.382569967098357</v>
      </c>
    </row>
    <row r="3402" spans="1:3" x14ac:dyDescent="0.3">
      <c r="A3402" s="1">
        <v>0.59068526620370376</v>
      </c>
      <c r="B3402">
        <v>1.1709586707600701</v>
      </c>
      <c r="C3402">
        <v>-0.38176073787584303</v>
      </c>
    </row>
    <row r="3403" spans="1:3" x14ac:dyDescent="0.3">
      <c r="A3403" s="1">
        <v>0.59085753472222224</v>
      </c>
      <c r="B3403">
        <v>1.17149766993044</v>
      </c>
      <c r="C3403">
        <v>-0.38169615580303001</v>
      </c>
    </row>
    <row r="3404" spans="1:3" x14ac:dyDescent="0.3">
      <c r="A3404" s="1">
        <v>0.59103458333333336</v>
      </c>
      <c r="B3404">
        <v>1.1729964379750499</v>
      </c>
      <c r="C3404">
        <v>-0.38191796191942701</v>
      </c>
    </row>
    <row r="3405" spans="1:3" x14ac:dyDescent="0.3">
      <c r="A3405" s="1">
        <v>0.59120652777777771</v>
      </c>
      <c r="B3405">
        <v>1.17332881152195</v>
      </c>
      <c r="C3405">
        <v>-0.38117444078483598</v>
      </c>
    </row>
    <row r="3406" spans="1:3" x14ac:dyDescent="0.3">
      <c r="A3406" s="1">
        <v>0.59137846064814814</v>
      </c>
      <c r="B3406">
        <v>1.1724425018684499</v>
      </c>
      <c r="C3406">
        <v>-0.38120500937226098</v>
      </c>
    </row>
    <row r="3407" spans="1:3" x14ac:dyDescent="0.3">
      <c r="A3407" s="1">
        <v>0.59155059027777779</v>
      </c>
      <c r="B3407">
        <v>1.1728715287671401</v>
      </c>
      <c r="C3407">
        <v>-0.38214732156868397</v>
      </c>
    </row>
    <row r="3408" spans="1:3" x14ac:dyDescent="0.3">
      <c r="A3408" s="1">
        <v>0.59172832175925927</v>
      </c>
      <c r="B3408">
        <v>1.1736361669736399</v>
      </c>
      <c r="C3408">
        <v>-0.38211727809486601</v>
      </c>
    </row>
    <row r="3409" spans="1:3" x14ac:dyDescent="0.3">
      <c r="A3409" s="1">
        <v>0.59190025462962959</v>
      </c>
      <c r="B3409">
        <v>1.1726495596826401</v>
      </c>
      <c r="C3409">
        <v>-0.38269625088186698</v>
      </c>
    </row>
    <row r="3410" spans="1:3" x14ac:dyDescent="0.3">
      <c r="A3410" s="1">
        <v>0.59207291666666662</v>
      </c>
      <c r="B3410">
        <v>1.1722997702033899</v>
      </c>
      <c r="C3410">
        <v>-0.38084954932577503</v>
      </c>
    </row>
    <row r="3411" spans="1:3" x14ac:dyDescent="0.3">
      <c r="A3411" s="1">
        <v>0.59224961805555554</v>
      </c>
      <c r="B3411">
        <v>1.1720555753083499</v>
      </c>
      <c r="C3411">
        <v>-0.38291814371204802</v>
      </c>
    </row>
    <row r="3412" spans="1:3" x14ac:dyDescent="0.3">
      <c r="A3412" s="1">
        <v>0.59242174768518518</v>
      </c>
      <c r="B3412">
        <v>1.1719982053920699</v>
      </c>
      <c r="C3412">
        <v>-0.38236663401577298</v>
      </c>
    </row>
    <row r="3413" spans="1:3" x14ac:dyDescent="0.3">
      <c r="A3413" s="1">
        <v>0.59259384259259262</v>
      </c>
      <c r="B3413">
        <v>1.1748838986199801</v>
      </c>
      <c r="C3413">
        <v>-0.38212852161934402</v>
      </c>
    </row>
    <row r="3414" spans="1:3" x14ac:dyDescent="0.3">
      <c r="A3414" s="1">
        <v>0.59276675925925926</v>
      </c>
      <c r="B3414">
        <v>1.1752650753873299</v>
      </c>
      <c r="C3414">
        <v>-0.38237047808965902</v>
      </c>
    </row>
    <row r="3415" spans="1:3" x14ac:dyDescent="0.3">
      <c r="A3415" s="1">
        <v>0.59294319444444443</v>
      </c>
      <c r="B3415">
        <v>1.17377728578797</v>
      </c>
      <c r="C3415">
        <v>-0.38223372725224403</v>
      </c>
    </row>
    <row r="3416" spans="1:3" x14ac:dyDescent="0.3">
      <c r="A3416" s="1">
        <v>0.59311512731481486</v>
      </c>
      <c r="B3416">
        <v>1.1743537190822799</v>
      </c>
      <c r="C3416">
        <v>-0.382527031422291</v>
      </c>
    </row>
    <row r="3417" spans="1:3" x14ac:dyDescent="0.3">
      <c r="A3417" s="1">
        <v>0.59328776620370371</v>
      </c>
      <c r="B3417">
        <v>1.1721745631003599</v>
      </c>
      <c r="C3417">
        <v>-0.38430417341190698</v>
      </c>
    </row>
    <row r="3418" spans="1:3" x14ac:dyDescent="0.3">
      <c r="A3418" s="1">
        <v>0.59346442129629629</v>
      </c>
      <c r="B3418">
        <v>1.1734974720499101</v>
      </c>
      <c r="C3418">
        <v>-0.38262800131983898</v>
      </c>
    </row>
    <row r="3419" spans="1:3" x14ac:dyDescent="0.3">
      <c r="A3419" s="1">
        <v>0.59363648148148151</v>
      </c>
      <c r="B3419">
        <v>1.1720542346802001</v>
      </c>
      <c r="C3419">
        <v>-0.38290358361108501</v>
      </c>
    </row>
    <row r="3420" spans="1:3" x14ac:dyDescent="0.3">
      <c r="A3420" s="1">
        <v>0.59380914351851855</v>
      </c>
      <c r="B3420">
        <v>1.1743743602763701</v>
      </c>
      <c r="C3420">
        <v>-0.38423168707968097</v>
      </c>
    </row>
    <row r="3421" spans="1:3" x14ac:dyDescent="0.3">
      <c r="A3421" s="1">
        <v>0.59398628472222226</v>
      </c>
      <c r="B3421">
        <v>1.17319871904691</v>
      </c>
      <c r="C3421">
        <v>-0.38345440293956501</v>
      </c>
    </row>
    <row r="3422" spans="1:3" x14ac:dyDescent="0.3">
      <c r="A3422" s="1">
        <v>0.59415820601851854</v>
      </c>
      <c r="B3422">
        <v>1.17386299987262</v>
      </c>
      <c r="C3422">
        <v>-0.38230440369082003</v>
      </c>
    </row>
    <row r="3423" spans="1:3" x14ac:dyDescent="0.3">
      <c r="A3423" s="1">
        <v>0.59432978009259252</v>
      </c>
      <c r="B3423">
        <v>1.1740954284924101</v>
      </c>
      <c r="C3423">
        <v>-0.38407842788896601</v>
      </c>
    </row>
    <row r="3424" spans="1:3" x14ac:dyDescent="0.3">
      <c r="A3424" s="1">
        <v>0.59450682870370375</v>
      </c>
      <c r="B3424">
        <v>1.17244357903005</v>
      </c>
      <c r="C3424">
        <v>-0.38400839354498001</v>
      </c>
    </row>
    <row r="3425" spans="1:3" x14ac:dyDescent="0.3">
      <c r="A3425" s="1">
        <v>0.59467895833333329</v>
      </c>
      <c r="B3425">
        <v>1.17464882088676</v>
      </c>
      <c r="C3425">
        <v>-0.38366557850622801</v>
      </c>
    </row>
    <row r="3426" spans="1:3" x14ac:dyDescent="0.3">
      <c r="A3426" s="1">
        <v>0.59485099537037034</v>
      </c>
      <c r="B3426">
        <v>1.17573199202697</v>
      </c>
      <c r="C3426">
        <v>-0.38459360118672398</v>
      </c>
    </row>
    <row r="3427" spans="1:3" x14ac:dyDescent="0.3">
      <c r="A3427" s="1">
        <v>0.59502814814814819</v>
      </c>
      <c r="B3427">
        <v>1.1750358624027899</v>
      </c>
      <c r="C3427">
        <v>-0.38493539425394702</v>
      </c>
    </row>
    <row r="3428" spans="1:3" x14ac:dyDescent="0.3">
      <c r="A3428" s="1">
        <v>0.59520103009259262</v>
      </c>
      <c r="B3428">
        <v>1.1734597650244001</v>
      </c>
      <c r="C3428">
        <v>-0.384034037340028</v>
      </c>
    </row>
    <row r="3429" spans="1:3" x14ac:dyDescent="0.3">
      <c r="A3429" s="1">
        <v>0.59537224537037037</v>
      </c>
      <c r="B3429">
        <v>1.1737444291699499</v>
      </c>
      <c r="C3429">
        <v>-0.38357934468115101</v>
      </c>
    </row>
    <row r="3430" spans="1:3" x14ac:dyDescent="0.3">
      <c r="A3430" s="1">
        <v>0.59554978009259252</v>
      </c>
      <c r="B3430">
        <v>1.17250543496654</v>
      </c>
      <c r="C3430">
        <v>-0.38255876155274499</v>
      </c>
    </row>
    <row r="3431" spans="1:3" x14ac:dyDescent="0.3">
      <c r="A3431" s="1">
        <v>0.59572159722222218</v>
      </c>
      <c r="B3431">
        <v>1.1721489139274599</v>
      </c>
      <c r="C3431">
        <v>-0.38374590105032802</v>
      </c>
    </row>
    <row r="3432" spans="1:3" x14ac:dyDescent="0.3">
      <c r="A3432" s="1">
        <v>0.5958935300925926</v>
      </c>
      <c r="B3432">
        <v>1.1733091053226501</v>
      </c>
      <c r="C3432">
        <v>-0.38247371613149</v>
      </c>
    </row>
    <row r="3433" spans="1:3" x14ac:dyDescent="0.3">
      <c r="A3433" s="1">
        <v>0.59606543981481475</v>
      </c>
      <c r="B3433">
        <v>1.17468940293955</v>
      </c>
      <c r="C3433">
        <v>-0.38337255489833</v>
      </c>
    </row>
    <row r="3434" spans="1:3" x14ac:dyDescent="0.3">
      <c r="A3434" s="1">
        <v>0.59624326388888893</v>
      </c>
      <c r="B3434">
        <v>1.1743817996925701</v>
      </c>
      <c r="C3434">
        <v>-0.38405939296772101</v>
      </c>
    </row>
    <row r="3435" spans="1:3" x14ac:dyDescent="0.3">
      <c r="A3435" s="1">
        <v>0.59641533564814819</v>
      </c>
      <c r="B3435">
        <v>1.1755015320457201</v>
      </c>
      <c r="C3435">
        <v>-0.38379870181480202</v>
      </c>
    </row>
    <row r="3436" spans="1:3" x14ac:dyDescent="0.3">
      <c r="A3436" s="1">
        <v>0.59658726851851851</v>
      </c>
      <c r="B3436">
        <v>1.1739104607781099</v>
      </c>
      <c r="C3436">
        <v>-0.38450796401888898</v>
      </c>
    </row>
    <row r="3437" spans="1:3" x14ac:dyDescent="0.3">
      <c r="A3437" s="1">
        <v>0.59676431712962963</v>
      </c>
      <c r="B3437">
        <v>1.1756916703674001</v>
      </c>
      <c r="C3437">
        <v>-0.38301326960567</v>
      </c>
    </row>
    <row r="3438" spans="1:3" x14ac:dyDescent="0.3">
      <c r="A3438" s="1">
        <v>0.59693623842592591</v>
      </c>
      <c r="B3438">
        <v>1.1734746718121301</v>
      </c>
      <c r="C3438">
        <v>-0.38353404088571202</v>
      </c>
    </row>
    <row r="3439" spans="1:3" x14ac:dyDescent="0.3">
      <c r="A3439" s="1">
        <v>0.59710831018518518</v>
      </c>
      <c r="B3439">
        <v>1.1748293590458301</v>
      </c>
      <c r="C3439">
        <v>-0.38347762775794603</v>
      </c>
    </row>
    <row r="3440" spans="1:3" x14ac:dyDescent="0.3">
      <c r="A3440" s="1">
        <v>0.59728482638888891</v>
      </c>
      <c r="B3440">
        <v>1.17502902793713</v>
      </c>
      <c r="C3440">
        <v>-0.38350557302578198</v>
      </c>
    </row>
    <row r="3441" spans="1:3" x14ac:dyDescent="0.3">
      <c r="A3441" s="1">
        <v>0.59745679398148155</v>
      </c>
      <c r="B3441">
        <v>1.1751613732887201</v>
      </c>
      <c r="C3441">
        <v>-0.38379578756751498</v>
      </c>
    </row>
    <row r="3442" spans="1:3" x14ac:dyDescent="0.3">
      <c r="A3442" s="1">
        <v>0.59762883101851849</v>
      </c>
      <c r="B3442">
        <v>1.17434242156276</v>
      </c>
      <c r="C3442">
        <v>-0.385407859809626</v>
      </c>
    </row>
    <row r="3443" spans="1:3" x14ac:dyDescent="0.3">
      <c r="A3443" s="1">
        <v>0.59780664351851853</v>
      </c>
      <c r="B3443">
        <v>1.17721340777455</v>
      </c>
      <c r="C3443">
        <v>-0.38499588788248601</v>
      </c>
    </row>
    <row r="3444" spans="1:3" x14ac:dyDescent="0.3">
      <c r="A3444" s="1">
        <v>0.5979784953703704</v>
      </c>
      <c r="B3444">
        <v>1.1747894981242399</v>
      </c>
      <c r="C3444">
        <v>-0.384550936303517</v>
      </c>
    </row>
    <row r="3445" spans="1:3" x14ac:dyDescent="0.3">
      <c r="A3445" s="1">
        <v>0.59815039351851851</v>
      </c>
      <c r="B3445">
        <v>1.17494504166224</v>
      </c>
      <c r="C3445">
        <v>-0.38381119619877602</v>
      </c>
    </row>
    <row r="3446" spans="1:3" x14ac:dyDescent="0.3">
      <c r="A3446" s="1">
        <v>0.59832747685185184</v>
      </c>
      <c r="B3446">
        <v>1.1748408174675</v>
      </c>
      <c r="C3446">
        <v>-0.38533323544520898</v>
      </c>
    </row>
    <row r="3447" spans="1:3" x14ac:dyDescent="0.3">
      <c r="A3447" s="1">
        <v>0.59849952546296292</v>
      </c>
      <c r="B3447">
        <v>1.1732284712918499</v>
      </c>
      <c r="C3447">
        <v>-0.384647533549558</v>
      </c>
    </row>
    <row r="3448" spans="1:3" x14ac:dyDescent="0.3">
      <c r="A3448" s="1">
        <v>0.59867145833333335</v>
      </c>
      <c r="B3448">
        <v>1.1759390849278899</v>
      </c>
      <c r="C3448">
        <v>-0.384333248063986</v>
      </c>
    </row>
    <row r="3449" spans="1:3" x14ac:dyDescent="0.3">
      <c r="A3449" s="1">
        <v>0.59884806712962957</v>
      </c>
      <c r="B3449">
        <v>1.1735007831323401</v>
      </c>
      <c r="C3449">
        <v>-0.38347647323832601</v>
      </c>
    </row>
    <row r="3450" spans="1:3" x14ac:dyDescent="0.3">
      <c r="A3450" s="1">
        <v>0.59902005787037038</v>
      </c>
      <c r="B3450">
        <v>1.1757563607353401</v>
      </c>
      <c r="C3450">
        <v>-0.384549704080762</v>
      </c>
    </row>
    <row r="3451" spans="1:3" x14ac:dyDescent="0.3">
      <c r="A3451" s="1">
        <v>0.59919204861111108</v>
      </c>
      <c r="B3451">
        <v>1.1766664921894801</v>
      </c>
      <c r="C3451">
        <v>-0.38650138495715097</v>
      </c>
    </row>
    <row r="3452" spans="1:3" x14ac:dyDescent="0.3">
      <c r="A3452" s="1">
        <v>0.59936947916666672</v>
      </c>
      <c r="B3452">
        <v>1.1754047646307699</v>
      </c>
      <c r="C3452">
        <v>-0.384886047648547</v>
      </c>
    </row>
    <row r="3453" spans="1:3" x14ac:dyDescent="0.3">
      <c r="A3453" s="1">
        <v>0.599541400462963</v>
      </c>
      <c r="B3453">
        <v>1.17708702268926</v>
      </c>
      <c r="C3453">
        <v>-0.38524777076980798</v>
      </c>
    </row>
    <row r="3454" spans="1:3" x14ac:dyDescent="0.3">
      <c r="A3454" s="1">
        <v>0.59971332175925929</v>
      </c>
      <c r="B3454">
        <v>1.1744810556152201</v>
      </c>
      <c r="C3454">
        <v>-0.38646507313084699</v>
      </c>
    </row>
    <row r="3455" spans="1:3" x14ac:dyDescent="0.3">
      <c r="A3455" s="1">
        <v>0.59989063657407404</v>
      </c>
      <c r="B3455">
        <v>1.17527608792764</v>
      </c>
      <c r="C3455">
        <v>-0.38531989513332399</v>
      </c>
    </row>
    <row r="3456" spans="1:3" x14ac:dyDescent="0.3">
      <c r="A3456" s="1">
        <v>0.60006256944444447</v>
      </c>
      <c r="B3456">
        <v>1.17775058376608</v>
      </c>
      <c r="C3456">
        <v>-0.38535925550433098</v>
      </c>
    </row>
    <row r="3457" spans="1:3" x14ac:dyDescent="0.3">
      <c r="A3457" s="1">
        <v>0.60023447916666661</v>
      </c>
      <c r="B3457">
        <v>1.1755895895274699</v>
      </c>
      <c r="C3457">
        <v>-0.38519812082279797</v>
      </c>
    </row>
    <row r="3458" spans="1:3" x14ac:dyDescent="0.3">
      <c r="A3458" s="1">
        <v>0.60041127314814813</v>
      </c>
      <c r="B3458">
        <v>1.1766221830452599</v>
      </c>
      <c r="C3458">
        <v>-0.38573258914207598</v>
      </c>
    </row>
    <row r="3459" spans="1:3" x14ac:dyDescent="0.3">
      <c r="A3459" s="1">
        <v>0.60058326388888894</v>
      </c>
      <c r="B3459">
        <v>1.1759788596518099</v>
      </c>
      <c r="C3459">
        <v>-0.386414259829929</v>
      </c>
    </row>
    <row r="3460" spans="1:3" x14ac:dyDescent="0.3">
      <c r="A3460" s="1">
        <v>0.60075519675925926</v>
      </c>
      <c r="B3460">
        <v>1.1765783640257399</v>
      </c>
      <c r="C3460">
        <v>-0.38560962241862301</v>
      </c>
    </row>
    <row r="3461" spans="1:3" x14ac:dyDescent="0.3">
      <c r="A3461" s="1">
        <v>0.60093265046296296</v>
      </c>
      <c r="B3461">
        <v>1.17482782644922</v>
      </c>
      <c r="C3461">
        <v>-0.38560976783754802</v>
      </c>
    </row>
    <row r="3462" spans="1:3" x14ac:dyDescent="0.3">
      <c r="A3462" s="1">
        <v>0.60110456018518521</v>
      </c>
      <c r="B3462">
        <v>1.1764696962579499</v>
      </c>
      <c r="C3462">
        <v>-0.38456193150907703</v>
      </c>
    </row>
    <row r="3463" spans="1:3" x14ac:dyDescent="0.3">
      <c r="A3463" s="1">
        <v>0.60127662037037044</v>
      </c>
      <c r="B3463">
        <v>1.1764826290603001</v>
      </c>
      <c r="C3463">
        <v>-0.38607911211013402</v>
      </c>
    </row>
    <row r="3464" spans="1:3" x14ac:dyDescent="0.3">
      <c r="A3464" s="1">
        <v>0.60145368055555559</v>
      </c>
      <c r="B3464">
        <v>1.1758340276193699</v>
      </c>
      <c r="C3464">
        <v>-0.38606638326248599</v>
      </c>
    </row>
    <row r="3465" spans="1:3" x14ac:dyDescent="0.3">
      <c r="A3465" s="1">
        <v>0.60162560185185188</v>
      </c>
      <c r="B3465">
        <v>1.1758704885521201</v>
      </c>
      <c r="C3465">
        <v>-0.38723766363790701</v>
      </c>
    </row>
    <row r="3466" spans="1:3" x14ac:dyDescent="0.3">
      <c r="A3466" s="1">
        <v>0.60179751157407402</v>
      </c>
      <c r="B3466">
        <v>1.1768043911574699</v>
      </c>
      <c r="C3466">
        <v>-0.385762205248107</v>
      </c>
    </row>
    <row r="3467" spans="1:3" x14ac:dyDescent="0.3">
      <c r="A3467" s="1">
        <v>0.60196946759259262</v>
      </c>
      <c r="B3467">
        <v>1.1753779506722899</v>
      </c>
      <c r="C3467">
        <v>-0.38414629871301198</v>
      </c>
    </row>
    <row r="3468" spans="1:3" x14ac:dyDescent="0.3">
      <c r="A3468" s="1">
        <v>0.60214619212962961</v>
      </c>
      <c r="B3468">
        <v>1.1775764829908599</v>
      </c>
      <c r="C3468">
        <v>-0.38716957227846799</v>
      </c>
    </row>
    <row r="3469" spans="1:3" x14ac:dyDescent="0.3">
      <c r="A3469" s="1">
        <v>0.60231813657407407</v>
      </c>
      <c r="B3469">
        <v>1.17592154119734</v>
      </c>
      <c r="C3469">
        <v>-0.386005334825202</v>
      </c>
    </row>
    <row r="3470" spans="1:3" x14ac:dyDescent="0.3">
      <c r="A3470" s="1">
        <v>0.6024900694444445</v>
      </c>
      <c r="B3470">
        <v>1.17529673543791</v>
      </c>
      <c r="C3470">
        <v>-0.38536037565821601</v>
      </c>
    </row>
    <row r="3471" spans="1:3" x14ac:dyDescent="0.3">
      <c r="A3471" s="1">
        <v>0.60266770833333327</v>
      </c>
      <c r="B3471">
        <v>1.17638170558739</v>
      </c>
      <c r="C3471">
        <v>-0.38656342624006201</v>
      </c>
    </row>
    <row r="3472" spans="1:3" x14ac:dyDescent="0.3">
      <c r="A3472" s="1">
        <v>0.60283965277777785</v>
      </c>
      <c r="B3472">
        <v>1.17641485064725</v>
      </c>
      <c r="C3472">
        <v>-0.38641259819510698</v>
      </c>
    </row>
    <row r="3473" spans="1:3" x14ac:dyDescent="0.3">
      <c r="A3473" s="1">
        <v>0.6030115972222222</v>
      </c>
      <c r="B3473">
        <v>1.1781481927397599</v>
      </c>
      <c r="C3473">
        <v>-0.38696001196262497</v>
      </c>
    </row>
    <row r="3474" spans="1:3" x14ac:dyDescent="0.3">
      <c r="A3474" s="1">
        <v>0.60318865740740735</v>
      </c>
      <c r="B3474">
        <v>1.1782023030925499</v>
      </c>
      <c r="C3474">
        <v>-0.38686227038076099</v>
      </c>
    </row>
    <row r="3475" spans="1:3" x14ac:dyDescent="0.3">
      <c r="A3475" s="1">
        <v>0.6033599652777778</v>
      </c>
      <c r="B3475">
        <v>1.17674316507667</v>
      </c>
      <c r="C3475">
        <v>-0.38748255174229101</v>
      </c>
    </row>
    <row r="3476" spans="1:3" x14ac:dyDescent="0.3">
      <c r="A3476" s="1">
        <v>0.60353702546296295</v>
      </c>
      <c r="B3476">
        <v>1.1776919906068499</v>
      </c>
      <c r="C3476">
        <v>-0.38641794024665099</v>
      </c>
    </row>
    <row r="3477" spans="1:3" x14ac:dyDescent="0.3">
      <c r="A3477" s="1">
        <v>0.60370894675925924</v>
      </c>
      <c r="B3477">
        <v>1.17760779574381</v>
      </c>
      <c r="C3477">
        <v>-0.38726706877276301</v>
      </c>
    </row>
    <row r="3478" spans="1:3" x14ac:dyDescent="0.3">
      <c r="A3478" s="1">
        <v>0.60388087962962966</v>
      </c>
      <c r="B3478">
        <v>1.1769133007019701</v>
      </c>
      <c r="C3478">
        <v>-0.38722867293372099</v>
      </c>
    </row>
    <row r="3479" spans="1:3" x14ac:dyDescent="0.3">
      <c r="A3479" s="1">
        <v>0.60405281249999998</v>
      </c>
      <c r="B3479">
        <v>1.17630625208699</v>
      </c>
      <c r="C3479">
        <v>-0.38690358085453003</v>
      </c>
    </row>
    <row r="3480" spans="1:3" x14ac:dyDescent="0.3">
      <c r="A3480" s="1">
        <v>0.6042306481481482</v>
      </c>
      <c r="B3480">
        <v>1.1774530627589901</v>
      </c>
      <c r="C3480">
        <v>-0.38607141490921998</v>
      </c>
    </row>
    <row r="3481" spans="1:3" x14ac:dyDescent="0.3">
      <c r="A3481" s="1">
        <v>0.60440170138888882</v>
      </c>
      <c r="B3481">
        <v>1.1789221125906799</v>
      </c>
      <c r="C3481">
        <v>-0.387434433988674</v>
      </c>
    </row>
    <row r="3482" spans="1:3" x14ac:dyDescent="0.3">
      <c r="A3482" s="1">
        <v>0.60457893518518524</v>
      </c>
      <c r="B3482">
        <v>1.1769384647183501</v>
      </c>
      <c r="C3482">
        <v>-0.38565633962875301</v>
      </c>
    </row>
    <row r="3483" spans="1:3" x14ac:dyDescent="0.3">
      <c r="A3483" s="1">
        <v>0.60475106481481478</v>
      </c>
      <c r="B3483">
        <v>1.1769832712584001</v>
      </c>
      <c r="C3483">
        <v>-0.38685795622667202</v>
      </c>
    </row>
    <row r="3484" spans="1:3" x14ac:dyDescent="0.3">
      <c r="A3484" s="1">
        <v>0.60492300925925924</v>
      </c>
      <c r="B3484">
        <v>1.1781248380517599</v>
      </c>
      <c r="C3484">
        <v>-0.38717056774873898</v>
      </c>
    </row>
    <row r="3485" spans="1:3" x14ac:dyDescent="0.3">
      <c r="A3485" s="1">
        <v>0.60510008101851853</v>
      </c>
      <c r="B3485">
        <v>1.1791513712142401</v>
      </c>
      <c r="C3485">
        <v>-0.38877953810059002</v>
      </c>
    </row>
    <row r="3486" spans="1:3" x14ac:dyDescent="0.3">
      <c r="A3486" s="1">
        <v>0.60527201388888885</v>
      </c>
      <c r="B3486">
        <v>1.17793627020147</v>
      </c>
      <c r="C3486">
        <v>-0.38713307939187802</v>
      </c>
    </row>
    <row r="3487" spans="1:3" x14ac:dyDescent="0.3">
      <c r="A3487" s="1">
        <v>0.60544402777777784</v>
      </c>
      <c r="B3487">
        <v>1.17830172212287</v>
      </c>
      <c r="C3487">
        <v>-0.38766766918569201</v>
      </c>
    </row>
    <row r="3488" spans="1:3" x14ac:dyDescent="0.3">
      <c r="A3488" s="1">
        <v>0.60562045138888887</v>
      </c>
      <c r="B3488">
        <v>1.1780575498716801</v>
      </c>
      <c r="C3488">
        <v>-0.38767589399897101</v>
      </c>
    </row>
    <row r="3489" spans="1:3" x14ac:dyDescent="0.3">
      <c r="A3489" s="1">
        <v>0.60579237268518515</v>
      </c>
      <c r="B3489">
        <v>1.17892303119341</v>
      </c>
      <c r="C3489">
        <v>-0.38787638701348398</v>
      </c>
    </row>
    <row r="3490" spans="1:3" x14ac:dyDescent="0.3">
      <c r="A3490" s="1">
        <v>0.60596434027777779</v>
      </c>
      <c r="B3490">
        <v>1.1787323236196099</v>
      </c>
      <c r="C3490">
        <v>-0.38793548077575202</v>
      </c>
    </row>
    <row r="3491" spans="1:3" x14ac:dyDescent="0.3">
      <c r="A3491" s="1">
        <v>0.6061413541666667</v>
      </c>
      <c r="B3491">
        <v>1.1782179985244501</v>
      </c>
      <c r="C3491">
        <v>-0.388525382365776</v>
      </c>
    </row>
    <row r="3492" spans="1:3" x14ac:dyDescent="0.3">
      <c r="A3492" s="1">
        <v>0.6063133449074074</v>
      </c>
      <c r="B3492">
        <v>1.17686895625487</v>
      </c>
      <c r="C3492">
        <v>-0.38641148185077001</v>
      </c>
    </row>
    <row r="3493" spans="1:3" x14ac:dyDescent="0.3">
      <c r="A3493" s="1">
        <v>0.60648526620370369</v>
      </c>
      <c r="B3493">
        <v>1.1772655619194401</v>
      </c>
      <c r="C3493">
        <v>-0.38911144188383701</v>
      </c>
    </row>
    <row r="3494" spans="1:3" x14ac:dyDescent="0.3">
      <c r="A3494" s="1">
        <v>0.60666248842592596</v>
      </c>
      <c r="B3494">
        <v>1.17719801841821</v>
      </c>
      <c r="C3494">
        <v>-0.387149945071804</v>
      </c>
    </row>
    <row r="3495" spans="1:3" x14ac:dyDescent="0.3">
      <c r="A3495" s="1">
        <v>0.60683443287037042</v>
      </c>
      <c r="B3495">
        <v>1.1780464622165601</v>
      </c>
      <c r="C3495">
        <v>-0.38702090431411101</v>
      </c>
    </row>
    <row r="3496" spans="1:3" x14ac:dyDescent="0.3">
      <c r="A3496" s="1">
        <v>0.60700635416666671</v>
      </c>
      <c r="B3496">
        <v>1.1776033022341399</v>
      </c>
      <c r="C3496">
        <v>-0.39004926103927601</v>
      </c>
    </row>
    <row r="3497" spans="1:3" x14ac:dyDescent="0.3">
      <c r="A3497" s="1">
        <v>0.60718342592592589</v>
      </c>
      <c r="B3497">
        <v>1.1782514690653401</v>
      </c>
      <c r="C3497">
        <v>-0.38777337311981802</v>
      </c>
    </row>
    <row r="3498" spans="1:3" x14ac:dyDescent="0.3">
      <c r="A3498" s="1">
        <v>0.60735535879629632</v>
      </c>
      <c r="B3498">
        <v>1.1780644091227801</v>
      </c>
      <c r="C3498">
        <v>-0.38757008718917701</v>
      </c>
    </row>
    <row r="3499" spans="1:3" x14ac:dyDescent="0.3">
      <c r="A3499" s="1">
        <v>0.60752739583333326</v>
      </c>
      <c r="B3499">
        <v>1.18051789514433</v>
      </c>
      <c r="C3499">
        <v>-0.38791891741322798</v>
      </c>
    </row>
    <row r="3500" spans="1:3" x14ac:dyDescent="0.3">
      <c r="A3500" s="1">
        <v>0.60770420138888892</v>
      </c>
      <c r="B3500">
        <v>1.17710954625429</v>
      </c>
      <c r="C3500">
        <v>-0.38835643979494999</v>
      </c>
    </row>
    <row r="3501" spans="1:3" x14ac:dyDescent="0.3">
      <c r="A3501" s="1">
        <v>0.60787614583333338</v>
      </c>
      <c r="B3501">
        <v>1.17978530069676</v>
      </c>
      <c r="C3501">
        <v>-0.38805925101993899</v>
      </c>
    </row>
    <row r="3502" spans="1:3" x14ac:dyDescent="0.3">
      <c r="A3502" s="1">
        <v>0.6080480787037037</v>
      </c>
      <c r="B3502">
        <v>1.17849214262964</v>
      </c>
      <c r="C3502">
        <v>-0.38819927909701901</v>
      </c>
    </row>
    <row r="3503" spans="1:3" x14ac:dyDescent="0.3">
      <c r="A3503" s="1">
        <v>0.60822564814814817</v>
      </c>
      <c r="B3503">
        <v>1.1795866345150201</v>
      </c>
      <c r="C3503">
        <v>-0.38675005998290801</v>
      </c>
    </row>
    <row r="3504" spans="1:3" x14ac:dyDescent="0.3">
      <c r="A3504" s="1">
        <v>0.60839760416666666</v>
      </c>
      <c r="B3504">
        <v>1.1790374264811501</v>
      </c>
      <c r="C3504">
        <v>-0.38764941573626599</v>
      </c>
    </row>
    <row r="3505" spans="1:3" x14ac:dyDescent="0.3">
      <c r="A3505" s="1">
        <v>0.60856953703703709</v>
      </c>
      <c r="B3505">
        <v>1.1764608973821</v>
      </c>
      <c r="C3505">
        <v>-0.38651762339256801</v>
      </c>
    </row>
    <row r="3506" spans="1:3" x14ac:dyDescent="0.3">
      <c r="A3506" s="1">
        <v>0.60874662037037031</v>
      </c>
      <c r="B3506">
        <v>1.17738933563137</v>
      </c>
      <c r="C3506">
        <v>-0.38867772606184398</v>
      </c>
    </row>
    <row r="3507" spans="1:3" x14ac:dyDescent="0.3">
      <c r="A3507" s="1">
        <v>0.60891853009259256</v>
      </c>
      <c r="B3507">
        <v>1.17782303145304</v>
      </c>
      <c r="C3507">
        <v>-0.388986735854355</v>
      </c>
    </row>
    <row r="3508" spans="1:3" x14ac:dyDescent="0.3">
      <c r="A3508" s="1">
        <v>0.60909046296296299</v>
      </c>
      <c r="B3508">
        <v>1.1790816780837501</v>
      </c>
      <c r="C3508">
        <v>-0.39025796906423998</v>
      </c>
    </row>
    <row r="3509" spans="1:3" x14ac:dyDescent="0.3">
      <c r="A3509" s="1">
        <v>0.60926240740740745</v>
      </c>
      <c r="B3509">
        <v>1.1798566720550601</v>
      </c>
      <c r="C3509">
        <v>-0.38863866677174103</v>
      </c>
    </row>
    <row r="3510" spans="1:3" x14ac:dyDescent="0.3">
      <c r="A3510" s="1">
        <v>0.60943913194444443</v>
      </c>
      <c r="B3510">
        <v>1.17838716983574</v>
      </c>
      <c r="C3510">
        <v>-0.38800273092054099</v>
      </c>
    </row>
    <row r="3511" spans="1:3" x14ac:dyDescent="0.3">
      <c r="A3511" s="1">
        <v>0.60961109953703707</v>
      </c>
      <c r="B3511">
        <v>1.17948048388603</v>
      </c>
      <c r="C3511">
        <v>-0.38886816107980698</v>
      </c>
    </row>
    <row r="3512" spans="1:3" x14ac:dyDescent="0.3">
      <c r="A3512" s="1">
        <v>0.60978305555555556</v>
      </c>
      <c r="B3512">
        <v>1.1779993741258401</v>
      </c>
      <c r="C3512">
        <v>-0.388389130158037</v>
      </c>
    </row>
    <row r="3513" spans="1:3" x14ac:dyDescent="0.3">
      <c r="A3513" s="1">
        <v>0.60996054398148147</v>
      </c>
      <c r="B3513">
        <v>1.17810809236864</v>
      </c>
      <c r="C3513">
        <v>-0.38809954296022497</v>
      </c>
    </row>
    <row r="3514" spans="1:3" x14ac:dyDescent="0.3">
      <c r="A3514" s="1">
        <v>0.61013246527777776</v>
      </c>
      <c r="B3514">
        <v>1.17784747439337</v>
      </c>
      <c r="C3514">
        <v>-0.390023773720581</v>
      </c>
    </row>
    <row r="3515" spans="1:3" x14ac:dyDescent="0.3">
      <c r="A3515" s="1">
        <v>0.6103044675925926</v>
      </c>
      <c r="B3515">
        <v>1.17727733933302</v>
      </c>
      <c r="C3515">
        <v>-0.38724838842815901</v>
      </c>
    </row>
    <row r="3516" spans="1:3" x14ac:dyDescent="0.3">
      <c r="A3516" s="1">
        <v>0.61048153935185179</v>
      </c>
      <c r="B3516">
        <v>1.1789596535777001</v>
      </c>
      <c r="C3516">
        <v>-0.38999145559284898</v>
      </c>
    </row>
    <row r="3517" spans="1:3" x14ac:dyDescent="0.3">
      <c r="A3517" s="1">
        <v>0.61065348379629636</v>
      </c>
      <c r="B3517">
        <v>1.17958419554886</v>
      </c>
      <c r="C3517">
        <v>-0.38885699324696499</v>
      </c>
    </row>
    <row r="3518" spans="1:3" x14ac:dyDescent="0.3">
      <c r="A3518" s="1">
        <v>0.61082540509259264</v>
      </c>
      <c r="B3518">
        <v>1.1789451567985501</v>
      </c>
      <c r="C3518">
        <v>-0.38963883340476502</v>
      </c>
    </row>
    <row r="3519" spans="1:3" x14ac:dyDescent="0.3">
      <c r="A3519" s="1">
        <v>0.61100207175925925</v>
      </c>
      <c r="B3519">
        <v>1.18008460817229</v>
      </c>
      <c r="C3519">
        <v>-0.38867309264523198</v>
      </c>
    </row>
    <row r="3520" spans="1:3" x14ac:dyDescent="0.3">
      <c r="A3520" s="1">
        <v>0.61117402777777785</v>
      </c>
      <c r="B3520">
        <v>1.18104674405434</v>
      </c>
      <c r="C3520">
        <v>-0.38899005537825698</v>
      </c>
    </row>
    <row r="3521" spans="1:3" x14ac:dyDescent="0.3">
      <c r="A3521" s="1">
        <v>0.61134600694444441</v>
      </c>
      <c r="B3521">
        <v>1.17935203288666</v>
      </c>
      <c r="C3521">
        <v>-0.38875100218668601</v>
      </c>
    </row>
    <row r="3522" spans="1:3" x14ac:dyDescent="0.3">
      <c r="A3522" s="1">
        <v>0.61152366898148147</v>
      </c>
      <c r="B3522">
        <v>1.17977699171705</v>
      </c>
      <c r="C3522">
        <v>-0.39025512805753598</v>
      </c>
    </row>
    <row r="3523" spans="1:3" x14ac:dyDescent="0.3">
      <c r="A3523" s="1">
        <v>0.61169557870370372</v>
      </c>
      <c r="B3523">
        <v>1.1788087075535201</v>
      </c>
      <c r="C3523">
        <v>-0.38950170754910701</v>
      </c>
    </row>
    <row r="3524" spans="1:3" x14ac:dyDescent="0.3">
      <c r="A3524" s="1">
        <v>0.61186754629629625</v>
      </c>
      <c r="B3524">
        <v>1.1787503556077299</v>
      </c>
      <c r="C3524">
        <v>-0.38902611620329902</v>
      </c>
    </row>
    <row r="3525" spans="1:3" x14ac:dyDescent="0.3">
      <c r="A3525" s="1">
        <v>0.61204461805555554</v>
      </c>
      <c r="B3525">
        <v>1.17897365153949</v>
      </c>
      <c r="C3525">
        <v>-0.38865697944042599</v>
      </c>
    </row>
    <row r="3526" spans="1:3" x14ac:dyDescent="0.3">
      <c r="A3526" s="1">
        <v>0.61221653935185183</v>
      </c>
      <c r="B3526">
        <v>1.1814529387253501</v>
      </c>
      <c r="C3526">
        <v>-0.38778133688807798</v>
      </c>
    </row>
    <row r="3527" spans="1:3" x14ac:dyDescent="0.3">
      <c r="A3527" s="1">
        <v>0.61238783564814814</v>
      </c>
      <c r="B3527">
        <v>1.1792463610489099</v>
      </c>
      <c r="C3527">
        <v>-0.38907193109737398</v>
      </c>
    </row>
    <row r="3528" spans="1:3" x14ac:dyDescent="0.3">
      <c r="A3528" s="1">
        <v>0.61256490740740743</v>
      </c>
      <c r="B3528">
        <v>1.18178352504191</v>
      </c>
      <c r="C3528">
        <v>-0.38998079782775702</v>
      </c>
    </row>
    <row r="3529" spans="1:3" x14ac:dyDescent="0.3">
      <c r="A3529" s="1">
        <v>0.61273681712962957</v>
      </c>
      <c r="B3529">
        <v>1.1795936708505099</v>
      </c>
      <c r="C3529">
        <v>-0.39184836779780102</v>
      </c>
    </row>
    <row r="3530" spans="1:3" x14ac:dyDescent="0.3">
      <c r="A3530" s="1">
        <v>0.61290873842592586</v>
      </c>
      <c r="B3530">
        <v>1.18180812271207</v>
      </c>
      <c r="C3530">
        <v>-0.39137680543089898</v>
      </c>
    </row>
    <row r="3531" spans="1:3" x14ac:dyDescent="0.3">
      <c r="A3531" s="1">
        <v>0.61308578703703709</v>
      </c>
      <c r="B3531">
        <v>1.1813516605449801</v>
      </c>
      <c r="C3531">
        <v>-0.39160983099299401</v>
      </c>
    </row>
    <row r="3532" spans="1:3" x14ac:dyDescent="0.3">
      <c r="A3532" s="1">
        <v>0.61325773148148144</v>
      </c>
      <c r="B3532">
        <v>1.18215671168275</v>
      </c>
      <c r="C3532">
        <v>-0.38921859239012702</v>
      </c>
    </row>
    <row r="3533" spans="1:3" x14ac:dyDescent="0.3">
      <c r="A3533" s="1">
        <v>0.61342965277777772</v>
      </c>
      <c r="B3533">
        <v>1.1805584014419701</v>
      </c>
      <c r="C3533">
        <v>-0.39129470332649302</v>
      </c>
    </row>
    <row r="3534" spans="1:3" x14ac:dyDescent="0.3">
      <c r="A3534" s="1">
        <v>0.61360706018518518</v>
      </c>
      <c r="B3534">
        <v>1.18079912144587</v>
      </c>
      <c r="C3534">
        <v>-0.39009406272925801</v>
      </c>
    </row>
    <row r="3535" spans="1:3" x14ac:dyDescent="0.3">
      <c r="A3535" s="1">
        <v>0.6137789583333334</v>
      </c>
      <c r="B3535">
        <v>1.18113023436957</v>
      </c>
      <c r="C3535">
        <v>-0.391206004830287</v>
      </c>
    </row>
    <row r="3536" spans="1:3" x14ac:dyDescent="0.3">
      <c r="A3536" s="1">
        <v>0.61395090277777775</v>
      </c>
      <c r="B3536">
        <v>1.17982161017406</v>
      </c>
      <c r="C3536">
        <v>-0.38936860491231801</v>
      </c>
    </row>
    <row r="3537" spans="1:3" x14ac:dyDescent="0.3">
      <c r="A3537" s="1">
        <v>0.6141279629629629</v>
      </c>
      <c r="B3537">
        <v>1.1801467984492</v>
      </c>
      <c r="C3537">
        <v>-0.39104114837883702</v>
      </c>
    </row>
    <row r="3538" spans="1:3" x14ac:dyDescent="0.3">
      <c r="A3538" s="1">
        <v>0.61429987268518516</v>
      </c>
      <c r="B3538">
        <v>1.1797895057764201</v>
      </c>
      <c r="C3538">
        <v>-0.38980924782624299</v>
      </c>
    </row>
    <row r="3539" spans="1:3" x14ac:dyDescent="0.3">
      <c r="A3539" s="1">
        <v>0.61447653935185187</v>
      </c>
      <c r="B3539">
        <v>1.1793182702620899</v>
      </c>
      <c r="C3539">
        <v>-0.38895490993137799</v>
      </c>
    </row>
    <row r="3540" spans="1:3" x14ac:dyDescent="0.3">
      <c r="A3540" s="1">
        <v>0.61464847222222219</v>
      </c>
      <c r="B3540">
        <v>1.18131545070785</v>
      </c>
      <c r="C3540">
        <v>-0.39048917804298999</v>
      </c>
    </row>
    <row r="3541" spans="1:3" x14ac:dyDescent="0.3">
      <c r="A3541" s="1">
        <v>0.61482037037037041</v>
      </c>
      <c r="B3541">
        <v>1.1817759100979599</v>
      </c>
      <c r="C3541">
        <v>-0.38895652104676998</v>
      </c>
    </row>
    <row r="3542" spans="1:3" x14ac:dyDescent="0.3">
      <c r="A3542" s="1">
        <v>0.61499812499999995</v>
      </c>
      <c r="B3542">
        <v>1.1819904428807699</v>
      </c>
      <c r="C3542">
        <v>-0.39166498321406201</v>
      </c>
    </row>
    <row r="3543" spans="1:3" x14ac:dyDescent="0.3">
      <c r="A3543" s="1">
        <v>0.615170162037037</v>
      </c>
      <c r="B3543">
        <v>1.18293491398452</v>
      </c>
      <c r="C3543">
        <v>-0.39173667023950298</v>
      </c>
    </row>
    <row r="3544" spans="1:3" x14ac:dyDescent="0.3">
      <c r="A3544" s="1">
        <v>0.61534209490740743</v>
      </c>
      <c r="B3544">
        <v>1.1800903839050501</v>
      </c>
      <c r="C3544">
        <v>-0.39064209287698498</v>
      </c>
    </row>
    <row r="3545" spans="1:3" x14ac:dyDescent="0.3">
      <c r="A3545" s="1">
        <v>0.61551843750000002</v>
      </c>
      <c r="B3545">
        <v>1.1802310705208301</v>
      </c>
      <c r="C3545">
        <v>-0.39004921963293798</v>
      </c>
    </row>
    <row r="3546" spans="1:3" x14ac:dyDescent="0.3">
      <c r="A3546" s="1">
        <v>0.61569034722222227</v>
      </c>
      <c r="B3546">
        <v>1.1821476340556001</v>
      </c>
      <c r="C3546">
        <v>-0.389897504837523</v>
      </c>
    </row>
    <row r="3547" spans="1:3" x14ac:dyDescent="0.3">
      <c r="A3547" s="1">
        <v>0.61586229166666662</v>
      </c>
      <c r="B3547">
        <v>1.1823307069151501</v>
      </c>
      <c r="C3547">
        <v>-0.392059497383831</v>
      </c>
    </row>
    <row r="3548" spans="1:3" x14ac:dyDescent="0.3">
      <c r="A3548" s="1">
        <v>0.61603936342592591</v>
      </c>
      <c r="B3548">
        <v>1.1812838438378499</v>
      </c>
      <c r="C3548">
        <v>-0.39160205319264701</v>
      </c>
    </row>
    <row r="3549" spans="1:3" x14ac:dyDescent="0.3">
      <c r="A3549" s="1">
        <v>0.6162112847222222</v>
      </c>
      <c r="B3549">
        <v>1.18099116063239</v>
      </c>
      <c r="C3549">
        <v>-0.39153833781521902</v>
      </c>
    </row>
    <row r="3550" spans="1:3" x14ac:dyDescent="0.3">
      <c r="A3550" s="1">
        <v>0.61638321759259262</v>
      </c>
      <c r="B3550">
        <v>1.1805825061544399</v>
      </c>
      <c r="C3550">
        <v>-0.39064922010432901</v>
      </c>
    </row>
    <row r="3551" spans="1:3" x14ac:dyDescent="0.3">
      <c r="A3551" s="1">
        <v>0.61656017361111115</v>
      </c>
      <c r="B3551">
        <v>1.18212217418068</v>
      </c>
      <c r="C3551">
        <v>-0.38957223464787799</v>
      </c>
    </row>
    <row r="3552" spans="1:3" x14ac:dyDescent="0.3">
      <c r="A3552" s="1">
        <v>0.61673208333333329</v>
      </c>
      <c r="B3552">
        <v>1.1819129830367701</v>
      </c>
      <c r="C3552">
        <v>-0.390271517580637</v>
      </c>
    </row>
    <row r="3553" spans="1:3" x14ac:dyDescent="0.3">
      <c r="A3553" s="1">
        <v>0.61690402777777775</v>
      </c>
      <c r="B3553">
        <v>1.18068019473702</v>
      </c>
      <c r="C3553">
        <v>-0.39217119257560901</v>
      </c>
    </row>
    <row r="3554" spans="1:3" x14ac:dyDescent="0.3">
      <c r="A3554" s="1">
        <v>0.61708148148148145</v>
      </c>
      <c r="B3554">
        <v>1.1810750885939301</v>
      </c>
      <c r="C3554">
        <v>-0.39151971253461698</v>
      </c>
    </row>
    <row r="3555" spans="1:3" x14ac:dyDescent="0.3">
      <c r="A3555" s="1">
        <v>0.61725353009259265</v>
      </c>
      <c r="B3555">
        <v>1.18132358141648</v>
      </c>
      <c r="C3555">
        <v>-0.39140452399880099</v>
      </c>
    </row>
    <row r="3556" spans="1:3" x14ac:dyDescent="0.3">
      <c r="A3556" s="1">
        <v>0.617425474537037</v>
      </c>
      <c r="B3556">
        <v>1.18210896958139</v>
      </c>
      <c r="C3556">
        <v>-0.39205917174405203</v>
      </c>
    </row>
    <row r="3557" spans="1:3" x14ac:dyDescent="0.3">
      <c r="A3557" s="1">
        <v>0.61760253472222215</v>
      </c>
      <c r="B3557">
        <v>1.1823993813001601</v>
      </c>
      <c r="C3557">
        <v>-0.39146190180655099</v>
      </c>
    </row>
    <row r="3558" spans="1:3" x14ac:dyDescent="0.3">
      <c r="A3558" s="1">
        <v>0.617774537037037</v>
      </c>
      <c r="B3558">
        <v>1.1799416864263399</v>
      </c>
      <c r="C3558">
        <v>-0.39123990404905601</v>
      </c>
    </row>
    <row r="3559" spans="1:3" x14ac:dyDescent="0.3">
      <c r="A3559" s="1">
        <v>0.61794638888888886</v>
      </c>
      <c r="B3559">
        <v>1.1819938375008101</v>
      </c>
      <c r="C3559">
        <v>-0.39078859300783902</v>
      </c>
    </row>
    <row r="3560" spans="1:3" x14ac:dyDescent="0.3">
      <c r="A3560" s="1">
        <v>0.61812281250000001</v>
      </c>
      <c r="B3560">
        <v>1.18095455399153</v>
      </c>
      <c r="C3560">
        <v>-0.39356336393945002</v>
      </c>
    </row>
    <row r="3561" spans="1:3" x14ac:dyDescent="0.3">
      <c r="A3561" s="1">
        <v>0.61829475694444447</v>
      </c>
      <c r="B3561">
        <v>1.1814194279432999</v>
      </c>
      <c r="C3561">
        <v>-0.39198522791873902</v>
      </c>
    </row>
    <row r="3562" spans="1:3" x14ac:dyDescent="0.3">
      <c r="A3562" s="1">
        <v>0.61846666666666661</v>
      </c>
      <c r="B3562">
        <v>1.1815777886504699</v>
      </c>
      <c r="C3562">
        <v>-0.393066259759903</v>
      </c>
    </row>
    <row r="3563" spans="1:3" x14ac:dyDescent="0.3">
      <c r="A3563" s="1">
        <v>0.61864368055555552</v>
      </c>
      <c r="B3563">
        <v>1.18186224116077</v>
      </c>
      <c r="C3563">
        <v>-0.39372560162041098</v>
      </c>
    </row>
    <row r="3564" spans="1:3" x14ac:dyDescent="0.3">
      <c r="A3564" s="1">
        <v>0.61881561342592595</v>
      </c>
      <c r="B3564">
        <v>1.18271925060802</v>
      </c>
      <c r="C3564">
        <v>-0.39262529528149498</v>
      </c>
    </row>
    <row r="3565" spans="1:3" x14ac:dyDescent="0.3">
      <c r="A3565" s="1">
        <v>0.61898756944444444</v>
      </c>
      <c r="B3565">
        <v>1.18292168386957</v>
      </c>
      <c r="C3565">
        <v>-0.39274043659051799</v>
      </c>
    </row>
    <row r="3566" spans="1:3" x14ac:dyDescent="0.3">
      <c r="A3566" s="1">
        <v>0.61916480324074075</v>
      </c>
      <c r="B3566">
        <v>1.18056936752524</v>
      </c>
      <c r="C3566">
        <v>-0.39275831648919002</v>
      </c>
    </row>
    <row r="3567" spans="1:3" x14ac:dyDescent="0.3">
      <c r="A3567" s="1">
        <v>0.61933687500000001</v>
      </c>
      <c r="B3567">
        <v>1.1818233752704199</v>
      </c>
      <c r="C3567">
        <v>-0.39161740657533201</v>
      </c>
    </row>
    <row r="3568" spans="1:3" x14ac:dyDescent="0.3">
      <c r="A3568" s="1">
        <v>0.61950881944444447</v>
      </c>
      <c r="B3568">
        <v>1.1814991632454099</v>
      </c>
      <c r="C3568">
        <v>-0.391325931016547</v>
      </c>
    </row>
    <row r="3569" spans="1:3" x14ac:dyDescent="0.3">
      <c r="A3569" s="1">
        <v>0.61968587962962962</v>
      </c>
      <c r="B3569">
        <v>1.18219676215528</v>
      </c>
      <c r="C3569">
        <v>-0.393385333765149</v>
      </c>
    </row>
    <row r="3570" spans="1:3" x14ac:dyDescent="0.3">
      <c r="A3570" s="1">
        <v>0.61985780092592591</v>
      </c>
      <c r="B3570">
        <v>1.1827458955552801</v>
      </c>
      <c r="C3570">
        <v>-0.39202402042120899</v>
      </c>
    </row>
    <row r="3571" spans="1:3" x14ac:dyDescent="0.3">
      <c r="A3571" s="1">
        <v>0.62002972222222219</v>
      </c>
      <c r="B3571">
        <v>1.1831040132919699</v>
      </c>
      <c r="C3571">
        <v>-0.390736973994113</v>
      </c>
    </row>
    <row r="3572" spans="1:3" x14ac:dyDescent="0.3">
      <c r="A3572" s="1">
        <v>0.62020641203703708</v>
      </c>
      <c r="B3572">
        <v>1.1827802669202201</v>
      </c>
      <c r="C3572">
        <v>-0.39299306771250903</v>
      </c>
    </row>
    <row r="3573" spans="1:3" x14ac:dyDescent="0.3">
      <c r="A3573" s="1">
        <v>0.6203783449074074</v>
      </c>
      <c r="B3573">
        <v>1.18178275970571</v>
      </c>
      <c r="C3573">
        <v>-0.393467023705034</v>
      </c>
    </row>
    <row r="3574" spans="1:3" x14ac:dyDescent="0.3">
      <c r="A3574" s="1">
        <v>0.62055027777777771</v>
      </c>
      <c r="B3574">
        <v>1.1820163914742501</v>
      </c>
      <c r="C3574">
        <v>-0.39291672724278598</v>
      </c>
    </row>
    <row r="3575" spans="1:3" x14ac:dyDescent="0.3">
      <c r="A3575" s="1">
        <v>0.62072797453703699</v>
      </c>
      <c r="B3575">
        <v>1.1818810775302899</v>
      </c>
      <c r="C3575">
        <v>-0.39243920651285702</v>
      </c>
    </row>
    <row r="3576" spans="1:3" x14ac:dyDescent="0.3">
      <c r="A3576" s="1">
        <v>0.62089990740740741</v>
      </c>
      <c r="B3576">
        <v>1.18070868499962</v>
      </c>
      <c r="C3576">
        <v>-0.39348060890825498</v>
      </c>
    </row>
    <row r="3577" spans="1:3" x14ac:dyDescent="0.3">
      <c r="A3577" s="1">
        <v>0.62107184027777784</v>
      </c>
      <c r="B3577">
        <v>1.1813740401119199</v>
      </c>
      <c r="C3577">
        <v>-0.393196737547928</v>
      </c>
    </row>
    <row r="3578" spans="1:3" x14ac:dyDescent="0.3">
      <c r="A3578" s="1">
        <v>0.62124890046296299</v>
      </c>
      <c r="B3578">
        <v>1.1817314333186499</v>
      </c>
      <c r="C3578">
        <v>-0.39339639708952401</v>
      </c>
    </row>
    <row r="3579" spans="1:3" x14ac:dyDescent="0.3">
      <c r="A3579" s="1">
        <v>0.62142023148148151</v>
      </c>
      <c r="B3579">
        <v>1.18328286623243</v>
      </c>
      <c r="C3579">
        <v>-0.39257027094141</v>
      </c>
    </row>
    <row r="3580" spans="1:3" x14ac:dyDescent="0.3">
      <c r="A3580" s="1">
        <v>0.62159216435185183</v>
      </c>
      <c r="B3580">
        <v>1.18145027524503</v>
      </c>
      <c r="C3580">
        <v>-0.394017904355352</v>
      </c>
    </row>
    <row r="3581" spans="1:3" x14ac:dyDescent="0.3">
      <c r="A3581" s="1">
        <v>0.62176923611111112</v>
      </c>
      <c r="B3581">
        <v>1.18133324621097</v>
      </c>
      <c r="C3581">
        <v>-0.39284307905389498</v>
      </c>
    </row>
    <row r="3582" spans="1:3" x14ac:dyDescent="0.3">
      <c r="A3582" s="1">
        <v>0.62194116898148144</v>
      </c>
      <c r="B3582">
        <v>1.1810866304240799</v>
      </c>
      <c r="C3582">
        <v>-0.39319598385455301</v>
      </c>
    </row>
    <row r="3583" spans="1:3" x14ac:dyDescent="0.3">
      <c r="A3583" s="1">
        <v>0.62211309027777772</v>
      </c>
      <c r="B3583">
        <v>1.18210689722795</v>
      </c>
      <c r="C3583">
        <v>-0.39277780239319299</v>
      </c>
    </row>
    <row r="3584" spans="1:3" x14ac:dyDescent="0.3">
      <c r="A3584" s="1">
        <v>0.62229001157407404</v>
      </c>
      <c r="B3584">
        <v>1.18384008847359</v>
      </c>
      <c r="C3584">
        <v>-0.39375431126327298</v>
      </c>
    </row>
    <row r="3585" spans="1:3" x14ac:dyDescent="0.3">
      <c r="A3585" s="1">
        <v>0.62246194444444447</v>
      </c>
      <c r="B3585">
        <v>1.1802993278860101</v>
      </c>
      <c r="C3585">
        <v>-0.39405037650160402</v>
      </c>
    </row>
    <row r="3586" spans="1:3" x14ac:dyDescent="0.3">
      <c r="A3586" s="1">
        <v>0.62263385416666661</v>
      </c>
      <c r="B3586">
        <v>1.1813803357194099</v>
      </c>
      <c r="C3586">
        <v>-0.39345904033228202</v>
      </c>
    </row>
    <row r="3587" spans="1:3" x14ac:dyDescent="0.3">
      <c r="A3587" s="1">
        <v>0.62281134259259263</v>
      </c>
      <c r="B3587">
        <v>1.1823784248478499</v>
      </c>
      <c r="C3587">
        <v>-0.395218513837368</v>
      </c>
    </row>
    <row r="3588" spans="1:3" x14ac:dyDescent="0.3">
      <c r="A3588" s="1">
        <v>0.62298328703703698</v>
      </c>
      <c r="B3588">
        <v>1.1842237446841</v>
      </c>
      <c r="C3588">
        <v>-0.39425557211780399</v>
      </c>
    </row>
    <row r="3589" spans="1:3" x14ac:dyDescent="0.3">
      <c r="A3589" s="1">
        <v>0.62315521990740741</v>
      </c>
      <c r="B3589">
        <v>1.1816209796817601</v>
      </c>
      <c r="C3589">
        <v>-0.39352366489162</v>
      </c>
    </row>
    <row r="3590" spans="1:3" x14ac:dyDescent="0.3">
      <c r="A3590" s="1">
        <v>0.6233322916666667</v>
      </c>
      <c r="B3590">
        <v>1.18315033761569</v>
      </c>
      <c r="C3590">
        <v>-0.39490300338832202</v>
      </c>
    </row>
    <row r="3591" spans="1:3" x14ac:dyDescent="0.3">
      <c r="A3591" s="1">
        <v>0.62350430555555558</v>
      </c>
      <c r="B3591">
        <v>1.1825224284403999</v>
      </c>
      <c r="C3591">
        <v>-0.39263796097602299</v>
      </c>
    </row>
    <row r="3592" spans="1:3" x14ac:dyDescent="0.3">
      <c r="A3592" s="1">
        <v>0.6236762384259259</v>
      </c>
      <c r="B3592">
        <v>1.1828444087519401</v>
      </c>
      <c r="C3592">
        <v>-0.393930388422365</v>
      </c>
    </row>
    <row r="3593" spans="1:3" x14ac:dyDescent="0.3">
      <c r="A3593" s="1">
        <v>0.62385262731481483</v>
      </c>
      <c r="B3593">
        <v>1.18245421005156</v>
      </c>
      <c r="C3593">
        <v>-0.39546049527831301</v>
      </c>
    </row>
    <row r="3594" spans="1:3" x14ac:dyDescent="0.3">
      <c r="A3594" s="1">
        <v>0.62402454861111112</v>
      </c>
      <c r="B3594">
        <v>1.1815136711356899</v>
      </c>
      <c r="C3594">
        <v>-0.39480969932271198</v>
      </c>
    </row>
    <row r="3595" spans="1:3" x14ac:dyDescent="0.3">
      <c r="A3595" s="1">
        <v>0.62419645833333337</v>
      </c>
      <c r="B3595">
        <v>1.1820130110792599</v>
      </c>
      <c r="C3595">
        <v>-0.39506454144062297</v>
      </c>
    </row>
    <row r="3596" spans="1:3" x14ac:dyDescent="0.3">
      <c r="A3596" s="1">
        <v>0.62437431712962965</v>
      </c>
      <c r="B3596">
        <v>1.1838052639196499</v>
      </c>
      <c r="C3596">
        <v>-0.39482813120279697</v>
      </c>
    </row>
    <row r="3597" spans="1:3" x14ac:dyDescent="0.3">
      <c r="A3597" s="1">
        <v>0.62454537037037039</v>
      </c>
      <c r="B3597">
        <v>1.18278246908661</v>
      </c>
      <c r="C3597">
        <v>-0.39339004753671297</v>
      </c>
    </row>
    <row r="3598" spans="1:3" x14ac:dyDescent="0.3">
      <c r="A3598" s="1">
        <v>0.62471728009259253</v>
      </c>
      <c r="B3598">
        <v>1.18213567417559</v>
      </c>
      <c r="C3598">
        <v>-0.39469413054928498</v>
      </c>
    </row>
    <row r="3599" spans="1:3" x14ac:dyDescent="0.3">
      <c r="A3599" s="1">
        <v>0.62489469907407413</v>
      </c>
      <c r="B3599">
        <v>1.1836920255554499</v>
      </c>
      <c r="C3599">
        <v>-0.39731831283987401</v>
      </c>
    </row>
    <row r="3600" spans="1:3" x14ac:dyDescent="0.3">
      <c r="A3600" s="1">
        <v>0.62506664351851848</v>
      </c>
      <c r="B3600">
        <v>1.1844647838590501</v>
      </c>
      <c r="C3600">
        <v>-0.39555876505667897</v>
      </c>
    </row>
    <row r="3601" spans="1:3" x14ac:dyDescent="0.3">
      <c r="A3601" s="1">
        <v>0.62523856481481477</v>
      </c>
      <c r="B3601">
        <v>1.18400060223304</v>
      </c>
      <c r="C3601">
        <v>-0.396195174458851</v>
      </c>
    </row>
    <row r="3602" spans="1:3" x14ac:dyDescent="0.3">
      <c r="A3602" s="1">
        <v>0.62541564814814821</v>
      </c>
      <c r="B3602">
        <v>1.1841023869157901</v>
      </c>
      <c r="C3602">
        <v>-0.39489377973036199</v>
      </c>
    </row>
    <row r="3603" spans="1:3" x14ac:dyDescent="0.3">
      <c r="A3603" s="1">
        <v>0.62558766203703697</v>
      </c>
      <c r="B3603">
        <v>1.1844222201971</v>
      </c>
      <c r="C3603">
        <v>-0.39463186834366898</v>
      </c>
    </row>
    <row r="3604" spans="1:3" x14ac:dyDescent="0.3">
      <c r="A3604" s="1">
        <v>0.62575960648148155</v>
      </c>
      <c r="B3604">
        <v>1.18322352545069</v>
      </c>
      <c r="C3604">
        <v>-0.396139483821974</v>
      </c>
    </row>
    <row r="3605" spans="1:3" x14ac:dyDescent="0.3">
      <c r="A3605" s="1">
        <v>0.62593594907407402</v>
      </c>
      <c r="B3605">
        <v>1.1817749734842</v>
      </c>
      <c r="C3605">
        <v>-0.39581249009512698</v>
      </c>
    </row>
    <row r="3606" spans="1:3" x14ac:dyDescent="0.3">
      <c r="A3606" s="1">
        <v>0.62610789351851859</v>
      </c>
      <c r="B3606">
        <v>1.1822045126582901</v>
      </c>
      <c r="C3606">
        <v>-0.39639197795246101</v>
      </c>
    </row>
    <row r="3607" spans="1:3" x14ac:dyDescent="0.3">
      <c r="A3607" s="1">
        <v>0.62627981481481487</v>
      </c>
      <c r="B3607">
        <v>1.18253116001318</v>
      </c>
      <c r="C3607">
        <v>-0.39683634985389099</v>
      </c>
    </row>
    <row r="3608" spans="1:3" x14ac:dyDescent="0.3">
      <c r="A3608" s="1">
        <v>0.62645679398148146</v>
      </c>
      <c r="B3608">
        <v>1.1825231144514099</v>
      </c>
      <c r="C3608">
        <v>-0.39701359631176097</v>
      </c>
    </row>
    <row r="3609" spans="1:3" x14ac:dyDescent="0.3">
      <c r="A3609" s="1">
        <v>0.62662868055555554</v>
      </c>
      <c r="B3609">
        <v>1.1833591750057899</v>
      </c>
      <c r="C3609">
        <v>-0.39715085249544502</v>
      </c>
    </row>
    <row r="3610" spans="1:3" x14ac:dyDescent="0.3">
      <c r="A3610" s="1">
        <v>0.62680061342592597</v>
      </c>
      <c r="B3610">
        <v>1.1825592716654001</v>
      </c>
      <c r="C3610">
        <v>-0.39622250271061699</v>
      </c>
    </row>
    <row r="3611" spans="1:3" x14ac:dyDescent="0.3">
      <c r="A3611" s="1">
        <v>0.62697803240740735</v>
      </c>
      <c r="B3611">
        <v>1.1820132565403301</v>
      </c>
      <c r="C3611">
        <v>-0.39578934050051601</v>
      </c>
    </row>
    <row r="3612" spans="1:3" x14ac:dyDescent="0.3">
      <c r="A3612" s="1">
        <v>0.62714999999999999</v>
      </c>
      <c r="B3612">
        <v>1.1831968920429901</v>
      </c>
      <c r="C3612">
        <v>-0.39634466578373001</v>
      </c>
    </row>
    <row r="3613" spans="1:3" x14ac:dyDescent="0.3">
      <c r="A3613" s="1">
        <v>0.62732193287037041</v>
      </c>
      <c r="B3613">
        <v>1.1837817120888701</v>
      </c>
      <c r="C3613">
        <v>-0.39670192093444301</v>
      </c>
    </row>
    <row r="3614" spans="1:3" x14ac:dyDescent="0.3">
      <c r="A3614" s="1">
        <v>0.62749901620370363</v>
      </c>
      <c r="B3614">
        <v>1.1842253830479501</v>
      </c>
      <c r="C3614">
        <v>-0.396531521483307</v>
      </c>
    </row>
    <row r="3615" spans="1:3" x14ac:dyDescent="0.3">
      <c r="A3615" s="1">
        <v>0.62767028935185187</v>
      </c>
      <c r="B3615">
        <v>1.1840677544951801</v>
      </c>
      <c r="C3615">
        <v>-0.396601894053562</v>
      </c>
    </row>
    <row r="3616" spans="1:3" x14ac:dyDescent="0.3">
      <c r="A3616" s="1">
        <v>0.62784223379629622</v>
      </c>
      <c r="B3616">
        <v>1.1840156584766</v>
      </c>
      <c r="C3616">
        <v>-0.395665722861198</v>
      </c>
    </row>
    <row r="3617" spans="1:3" x14ac:dyDescent="0.3">
      <c r="A3617" s="1">
        <v>0.62801931712962966</v>
      </c>
      <c r="B3617">
        <v>1.1826879351814099</v>
      </c>
      <c r="C3617">
        <v>-0.39690524845977299</v>
      </c>
    </row>
    <row r="3618" spans="1:3" x14ac:dyDescent="0.3">
      <c r="A3618" s="1">
        <v>0.62819124999999998</v>
      </c>
      <c r="B3618">
        <v>1.1819686451058899</v>
      </c>
      <c r="C3618">
        <v>-0.39489966142590799</v>
      </c>
    </row>
    <row r="3619" spans="1:3" x14ac:dyDescent="0.3">
      <c r="A3619" s="1">
        <v>0.62836312500000002</v>
      </c>
      <c r="B3619">
        <v>1.1823975616676601</v>
      </c>
      <c r="C3619">
        <v>-0.395007055907243</v>
      </c>
    </row>
    <row r="3620" spans="1:3" x14ac:dyDescent="0.3">
      <c r="A3620" s="1">
        <v>0.62854019675925932</v>
      </c>
      <c r="B3620">
        <v>1.1843511825592501</v>
      </c>
      <c r="C3620">
        <v>-0.39617952948312901</v>
      </c>
    </row>
    <row r="3621" spans="1:3" x14ac:dyDescent="0.3">
      <c r="A3621" s="1">
        <v>0.62871215277777781</v>
      </c>
      <c r="B3621">
        <v>1.18444488396211</v>
      </c>
      <c r="C3621">
        <v>-0.39648311252676999</v>
      </c>
    </row>
    <row r="3622" spans="1:3" x14ac:dyDescent="0.3">
      <c r="A3622" s="1">
        <v>0.62888409722222216</v>
      </c>
      <c r="B3622">
        <v>1.18432136077308</v>
      </c>
      <c r="C3622">
        <v>-0.398404584046892</v>
      </c>
    </row>
    <row r="3623" spans="1:3" x14ac:dyDescent="0.3">
      <c r="A3623" s="1">
        <v>0.62906113425925925</v>
      </c>
      <c r="B3623">
        <v>1.1838176660569999</v>
      </c>
      <c r="C3623">
        <v>-0.39721526700833698</v>
      </c>
    </row>
    <row r="3624" spans="1:3" x14ac:dyDescent="0.3">
      <c r="A3624" s="1">
        <v>0.62923309027777774</v>
      </c>
      <c r="B3624">
        <v>1.1826646155724001</v>
      </c>
      <c r="C3624">
        <v>-0.39609814183558401</v>
      </c>
    </row>
    <row r="3625" spans="1:3" x14ac:dyDescent="0.3">
      <c r="A3625" s="1">
        <v>0.62940515046296297</v>
      </c>
      <c r="B3625">
        <v>1.1834502091124499</v>
      </c>
      <c r="C3625">
        <v>-0.39594395228484103</v>
      </c>
    </row>
    <row r="3626" spans="1:3" x14ac:dyDescent="0.3">
      <c r="A3626" s="1">
        <v>0.6295815046296297</v>
      </c>
      <c r="B3626">
        <v>1.1835411190227101</v>
      </c>
      <c r="C3626">
        <v>-0.39679837509103799</v>
      </c>
    </row>
    <row r="3627" spans="1:3" x14ac:dyDescent="0.3">
      <c r="A3627" s="1">
        <v>0.62975350694444443</v>
      </c>
      <c r="B3627">
        <v>1.18348504400002</v>
      </c>
      <c r="C3627">
        <v>-0.39642067748446702</v>
      </c>
    </row>
    <row r="3628" spans="1:3" x14ac:dyDescent="0.3">
      <c r="A3628" s="1">
        <v>0.62993041666666671</v>
      </c>
      <c r="B3628">
        <v>1.1833258004651801</v>
      </c>
      <c r="C3628">
        <v>-0.396848134209556</v>
      </c>
    </row>
    <row r="3629" spans="1:3" x14ac:dyDescent="0.3">
      <c r="A3629" s="1">
        <v>0.63010228009259261</v>
      </c>
      <c r="B3629">
        <v>1.18252835854633</v>
      </c>
      <c r="C3629">
        <v>-0.39725640608606599</v>
      </c>
    </row>
    <row r="3630" spans="1:3" x14ac:dyDescent="0.3">
      <c r="A3630" s="1">
        <v>0.63027417824074072</v>
      </c>
      <c r="B3630">
        <v>1.1862208880565801</v>
      </c>
      <c r="C3630">
        <v>-0.39770216168384098</v>
      </c>
    </row>
    <row r="3631" spans="1:3" x14ac:dyDescent="0.3">
      <c r="A3631" s="1">
        <v>0.63045175925925923</v>
      </c>
      <c r="B3631">
        <v>1.1830555972044201</v>
      </c>
      <c r="C3631">
        <v>-0.39832044094448699</v>
      </c>
    </row>
    <row r="3632" spans="1:3" x14ac:dyDescent="0.3">
      <c r="A3632" s="1">
        <v>0.63062369212962965</v>
      </c>
      <c r="B3632">
        <v>1.1833564150210001</v>
      </c>
      <c r="C3632">
        <v>-0.39700040519957902</v>
      </c>
    </row>
    <row r="3633" spans="1:3" x14ac:dyDescent="0.3">
      <c r="A3633" s="1">
        <v>0.63079574074074074</v>
      </c>
      <c r="B3633">
        <v>1.18407570784682</v>
      </c>
      <c r="C3633">
        <v>-0.39685454598002701</v>
      </c>
    </row>
    <row r="3634" spans="1:3" x14ac:dyDescent="0.3">
      <c r="A3634" s="1">
        <v>0.6309721064814815</v>
      </c>
      <c r="B3634">
        <v>1.1829426143464701</v>
      </c>
      <c r="C3634">
        <v>-0.39655208345919202</v>
      </c>
    </row>
    <row r="3635" spans="1:3" x14ac:dyDescent="0.3">
      <c r="A3635" s="1">
        <v>0.63114459490740737</v>
      </c>
      <c r="B3635">
        <v>1.18350629021469</v>
      </c>
      <c r="C3635">
        <v>-0.396455035182944</v>
      </c>
    </row>
    <row r="3636" spans="1:3" x14ac:dyDescent="0.3">
      <c r="A3636" s="1">
        <v>0.6313165277777778</v>
      </c>
      <c r="B3636">
        <v>1.1823157204683801</v>
      </c>
      <c r="C3636">
        <v>-0.39825354803252899</v>
      </c>
    </row>
    <row r="3637" spans="1:3" x14ac:dyDescent="0.3">
      <c r="A3637" s="1">
        <v>0.63149289351851856</v>
      </c>
      <c r="B3637">
        <v>1.1830873795319501</v>
      </c>
      <c r="C3637">
        <v>-0.39705372124938898</v>
      </c>
    </row>
    <row r="3638" spans="1:3" x14ac:dyDescent="0.3">
      <c r="A3638" s="1">
        <v>0.63166484953703705</v>
      </c>
      <c r="B3638">
        <v>1.1847835402288001</v>
      </c>
      <c r="C3638">
        <v>-0.39885452000759902</v>
      </c>
    </row>
    <row r="3639" spans="1:3" x14ac:dyDescent="0.3">
      <c r="A3639" s="1">
        <v>0.63183700231481488</v>
      </c>
      <c r="B3639">
        <v>1.1838390213090999</v>
      </c>
      <c r="C3639">
        <v>-0.39682660328177499</v>
      </c>
    </row>
    <row r="3640" spans="1:3" x14ac:dyDescent="0.3">
      <c r="A3640" s="1">
        <v>0.63201407407407406</v>
      </c>
      <c r="B3640">
        <v>1.1840986845310399</v>
      </c>
      <c r="C3640">
        <v>-0.396220331125131</v>
      </c>
    </row>
    <row r="3641" spans="1:3" x14ac:dyDescent="0.3">
      <c r="A3641" s="1">
        <v>0.63218600694444438</v>
      </c>
      <c r="B3641">
        <v>1.18383179952004</v>
      </c>
      <c r="C3641">
        <v>-0.39678321826224899</v>
      </c>
    </row>
    <row r="3642" spans="1:3" x14ac:dyDescent="0.3">
      <c r="A3642" s="1">
        <v>0.63235796296296298</v>
      </c>
      <c r="B3642">
        <v>1.18341998287678</v>
      </c>
      <c r="C3642">
        <v>-0.39690747761838102</v>
      </c>
    </row>
    <row r="3643" spans="1:3" x14ac:dyDescent="0.3">
      <c r="A3643" s="1">
        <v>0.63253446759259258</v>
      </c>
      <c r="B3643">
        <v>1.1855424918834101</v>
      </c>
      <c r="C3643">
        <v>-0.39838087056395899</v>
      </c>
    </row>
    <row r="3644" spans="1:3" x14ac:dyDescent="0.3">
      <c r="A3644" s="1">
        <v>0.63270644675925924</v>
      </c>
      <c r="B3644">
        <v>1.1850894402065699</v>
      </c>
      <c r="C3644">
        <v>-0.39674201913329299</v>
      </c>
    </row>
    <row r="3645" spans="1:3" x14ac:dyDescent="0.3">
      <c r="A3645" s="1">
        <v>0.63287836805555553</v>
      </c>
      <c r="B3645">
        <v>1.18500224207545</v>
      </c>
      <c r="C3645">
        <v>-0.39841645300792899</v>
      </c>
    </row>
    <row r="3646" spans="1:3" x14ac:dyDescent="0.3">
      <c r="A3646" s="1">
        <v>0.63305521990740743</v>
      </c>
      <c r="B3646">
        <v>1.18466588592072</v>
      </c>
      <c r="C3646">
        <v>-0.39822482933062697</v>
      </c>
    </row>
    <row r="3647" spans="1:3" x14ac:dyDescent="0.3">
      <c r="A3647" s="1">
        <v>0.63322711805555554</v>
      </c>
      <c r="B3647">
        <v>1.18469516994601</v>
      </c>
      <c r="C3647">
        <v>-0.39768481057244598</v>
      </c>
    </row>
    <row r="3648" spans="1:3" x14ac:dyDescent="0.3">
      <c r="A3648" s="1">
        <v>0.63339905092592586</v>
      </c>
      <c r="B3648">
        <v>1.1863570892955599</v>
      </c>
      <c r="C3648">
        <v>-0.396502205102509</v>
      </c>
    </row>
    <row r="3649" spans="1:3" x14ac:dyDescent="0.3">
      <c r="A3649" s="1">
        <v>0.63357642361111111</v>
      </c>
      <c r="B3649">
        <v>1.18450361891024</v>
      </c>
      <c r="C3649">
        <v>-0.39876851522475498</v>
      </c>
    </row>
    <row r="3650" spans="1:3" x14ac:dyDescent="0.3">
      <c r="A3650" s="1">
        <v>0.63374835648148153</v>
      </c>
      <c r="B3650">
        <v>1.18448837178573</v>
      </c>
      <c r="C3650">
        <v>-0.39865917363153403</v>
      </c>
    </row>
    <row r="3651" spans="1:3" x14ac:dyDescent="0.3">
      <c r="A3651" s="1">
        <v>0.63392035879629627</v>
      </c>
      <c r="B3651">
        <v>1.18459416451578</v>
      </c>
      <c r="C3651">
        <v>-0.39621730096131902</v>
      </c>
    </row>
    <row r="3652" spans="1:3" x14ac:dyDescent="0.3">
      <c r="A3652" s="1">
        <v>0.63409741898148153</v>
      </c>
      <c r="B3652">
        <v>1.18516849580022</v>
      </c>
      <c r="C3652">
        <v>-0.39734980083495602</v>
      </c>
    </row>
    <row r="3653" spans="1:3" x14ac:dyDescent="0.3">
      <c r="A3653" s="1">
        <v>0.63426935185185185</v>
      </c>
      <c r="B3653">
        <v>1.1849569278841501</v>
      </c>
      <c r="C3653">
        <v>-0.39862141563411801</v>
      </c>
    </row>
    <row r="3654" spans="1:3" x14ac:dyDescent="0.3">
      <c r="A3654" s="1">
        <v>0.63444129629629631</v>
      </c>
      <c r="B3654">
        <v>1.18621746557273</v>
      </c>
      <c r="C3654">
        <v>-0.397962486892523</v>
      </c>
    </row>
    <row r="3655" spans="1:3" x14ac:dyDescent="0.3">
      <c r="A3655" s="1">
        <v>0.63461782407407408</v>
      </c>
      <c r="B3655">
        <v>1.1855896917518101</v>
      </c>
      <c r="C3655">
        <v>-0.39826682928310297</v>
      </c>
    </row>
    <row r="3656" spans="1:3" x14ac:dyDescent="0.3">
      <c r="A3656" s="1">
        <v>0.6347897916666666</v>
      </c>
      <c r="B3656">
        <v>1.18605291256047</v>
      </c>
      <c r="C3656">
        <v>-0.39808565265641999</v>
      </c>
    </row>
    <row r="3657" spans="1:3" x14ac:dyDescent="0.3">
      <c r="A3657" s="1">
        <v>0.63496172453703703</v>
      </c>
      <c r="B3657">
        <v>1.1839014331153299</v>
      </c>
      <c r="C3657">
        <v>-0.39797512235448301</v>
      </c>
    </row>
    <row r="3658" spans="1:3" x14ac:dyDescent="0.3">
      <c r="A3658" s="1">
        <v>0.63513864583333335</v>
      </c>
      <c r="B3658">
        <v>1.1849243409465899</v>
      </c>
      <c r="C3658">
        <v>-0.39712123833858298</v>
      </c>
    </row>
    <row r="3659" spans="1:3" x14ac:dyDescent="0.3">
      <c r="A3659" s="1">
        <v>0.6353106828703704</v>
      </c>
      <c r="B3659">
        <v>1.1843258844590501</v>
      </c>
      <c r="C3659">
        <v>-0.39813722078001001</v>
      </c>
    </row>
    <row r="3660" spans="1:3" x14ac:dyDescent="0.3">
      <c r="A3660" s="1">
        <v>0.6354826388888889</v>
      </c>
      <c r="B3660">
        <v>1.18725174769832</v>
      </c>
      <c r="C3660">
        <v>-0.39706603516687</v>
      </c>
    </row>
    <row r="3661" spans="1:3" x14ac:dyDescent="0.3">
      <c r="A3661" s="1">
        <v>0.63565956018518521</v>
      </c>
      <c r="B3661">
        <v>1.18753998809937</v>
      </c>
      <c r="C3661">
        <v>-0.39982644097838299</v>
      </c>
    </row>
    <row r="3662" spans="1:3" x14ac:dyDescent="0.3">
      <c r="A3662" s="1">
        <v>0.63583149305555553</v>
      </c>
      <c r="B3662">
        <v>1.1853660616499999</v>
      </c>
      <c r="C3662">
        <v>-0.39698563847256901</v>
      </c>
    </row>
    <row r="3663" spans="1:3" x14ac:dyDescent="0.3">
      <c r="A3663" s="1">
        <v>0.63600355324074076</v>
      </c>
      <c r="B3663">
        <v>1.1850140902462001</v>
      </c>
      <c r="C3663">
        <v>-0.39791186914695897</v>
      </c>
    </row>
    <row r="3664" spans="1:3" x14ac:dyDescent="0.3">
      <c r="A3664" s="1">
        <v>0.63618040509259266</v>
      </c>
      <c r="B3664">
        <v>1.1862188601752801</v>
      </c>
      <c r="C3664">
        <v>-0.39896304659647802</v>
      </c>
    </row>
    <row r="3665" spans="1:3" x14ac:dyDescent="0.3">
      <c r="A3665" s="1">
        <v>0.63635237268518519</v>
      </c>
      <c r="B3665">
        <v>1.1855110825969899</v>
      </c>
      <c r="C3665">
        <v>-0.39853393430585599</v>
      </c>
    </row>
    <row r="3666" spans="1:3" x14ac:dyDescent="0.3">
      <c r="A3666" s="1">
        <v>0.63652428240740744</v>
      </c>
      <c r="B3666">
        <v>1.1863991369060101</v>
      </c>
      <c r="C3666">
        <v>-0.39839713429078599</v>
      </c>
    </row>
    <row r="3667" spans="1:3" x14ac:dyDescent="0.3">
      <c r="A3667" s="1">
        <v>0.63670181712962959</v>
      </c>
      <c r="B3667">
        <v>1.1858916881670301</v>
      </c>
      <c r="C3667">
        <v>-0.400646066159423</v>
      </c>
    </row>
    <row r="3668" spans="1:3" x14ac:dyDescent="0.3">
      <c r="A3668" s="1">
        <v>0.63687376157407405</v>
      </c>
      <c r="B3668">
        <v>1.18629407361063</v>
      </c>
      <c r="C3668">
        <v>-0.39772342918514603</v>
      </c>
    </row>
    <row r="3669" spans="1:3" x14ac:dyDescent="0.3">
      <c r="A3669" s="1">
        <v>0.6370457986111111</v>
      </c>
      <c r="B3669">
        <v>1.1859577321213399</v>
      </c>
      <c r="C3669">
        <v>-0.397770443529392</v>
      </c>
    </row>
    <row r="3670" spans="1:3" x14ac:dyDescent="0.3">
      <c r="A3670" s="1">
        <v>0.6372228703703704</v>
      </c>
      <c r="B3670">
        <v>1.1864423337340899</v>
      </c>
      <c r="C3670">
        <v>-0.39883659911634101</v>
      </c>
    </row>
    <row r="3671" spans="1:3" x14ac:dyDescent="0.3">
      <c r="A3671" s="1">
        <v>0.63739482638888889</v>
      </c>
      <c r="B3671">
        <v>1.1865905490428501</v>
      </c>
      <c r="C3671">
        <v>-0.39761775263809601</v>
      </c>
    </row>
    <row r="3672" spans="1:3" x14ac:dyDescent="0.3">
      <c r="A3672" s="1">
        <v>0.63756667824074076</v>
      </c>
      <c r="B3672">
        <v>1.18623195580229</v>
      </c>
      <c r="C3672">
        <v>-0.39861768985576101</v>
      </c>
    </row>
    <row r="3673" spans="1:3" x14ac:dyDescent="0.3">
      <c r="A3673" s="1">
        <v>0.63774374999999994</v>
      </c>
      <c r="B3673">
        <v>1.18739228405721</v>
      </c>
      <c r="C3673">
        <v>-0.39847462279224299</v>
      </c>
    </row>
    <row r="3674" spans="1:3" x14ac:dyDescent="0.3">
      <c r="A3674" s="1">
        <v>0.63791570601851855</v>
      </c>
      <c r="B3674">
        <v>1.1868542655612699</v>
      </c>
      <c r="C3674">
        <v>-0.39920476838181501</v>
      </c>
    </row>
    <row r="3675" spans="1:3" x14ac:dyDescent="0.3">
      <c r="A3675" s="1">
        <v>0.6380870486111111</v>
      </c>
      <c r="B3675">
        <v>1.18692675161265</v>
      </c>
      <c r="C3675">
        <v>-0.398802807061307</v>
      </c>
    </row>
    <row r="3676" spans="1:3" x14ac:dyDescent="0.3">
      <c r="A3676" s="1">
        <v>0.63826413194444442</v>
      </c>
      <c r="B3676">
        <v>1.1852636638813601</v>
      </c>
      <c r="C3676">
        <v>-0.39902043086953098</v>
      </c>
    </row>
    <row r="3677" spans="1:3" x14ac:dyDescent="0.3">
      <c r="A3677" s="1">
        <v>0.63843607638888888</v>
      </c>
      <c r="B3677">
        <v>1.18561535822603</v>
      </c>
      <c r="C3677">
        <v>-0.398270172780261</v>
      </c>
    </row>
    <row r="3678" spans="1:3" x14ac:dyDescent="0.3">
      <c r="A3678" s="1">
        <v>0.63860810185185179</v>
      </c>
      <c r="B3678">
        <v>1.18424689652855</v>
      </c>
      <c r="C3678">
        <v>-0.397989445385101</v>
      </c>
    </row>
    <row r="3679" spans="1:3" x14ac:dyDescent="0.3">
      <c r="A3679" s="1">
        <v>0.63878479166666668</v>
      </c>
      <c r="B3679">
        <v>1.18556212919833</v>
      </c>
      <c r="C3679">
        <v>-0.39839045667473699</v>
      </c>
    </row>
    <row r="3680" spans="1:3" x14ac:dyDescent="0.3">
      <c r="A3680" s="1">
        <v>0.63895670138888894</v>
      </c>
      <c r="B3680">
        <v>1.1871430869429</v>
      </c>
      <c r="C3680">
        <v>-0.39833776862425302</v>
      </c>
    </row>
    <row r="3681" spans="1:3" x14ac:dyDescent="0.3">
      <c r="A3681" s="1">
        <v>0.63912864583333329</v>
      </c>
      <c r="B3681">
        <v>1.1880051596268899</v>
      </c>
      <c r="C3681">
        <v>-0.39767854824563598</v>
      </c>
    </row>
    <row r="3682" spans="1:3" x14ac:dyDescent="0.3">
      <c r="A3682" s="1">
        <v>0.6393063541666667</v>
      </c>
      <c r="B3682">
        <v>1.1860967054154601</v>
      </c>
      <c r="C3682">
        <v>-0.39969862573192</v>
      </c>
    </row>
    <row r="3683" spans="1:3" x14ac:dyDescent="0.3">
      <c r="A3683" s="1">
        <v>0.63947762731481483</v>
      </c>
      <c r="B3683">
        <v>1.18686597983593</v>
      </c>
      <c r="C3683">
        <v>-0.39887430673886098</v>
      </c>
    </row>
    <row r="3684" spans="1:3" x14ac:dyDescent="0.3">
      <c r="A3684" s="1">
        <v>0.63964957175925929</v>
      </c>
      <c r="B3684">
        <v>1.1853545051862899</v>
      </c>
      <c r="C3684">
        <v>-0.397223446990004</v>
      </c>
    </row>
    <row r="3685" spans="1:3" x14ac:dyDescent="0.3">
      <c r="A3685" s="1">
        <v>0.63982729166666663</v>
      </c>
      <c r="B3685">
        <v>1.1868851153428099</v>
      </c>
      <c r="C3685">
        <v>-0.39805123297836498</v>
      </c>
    </row>
    <row r="3686" spans="1:3" x14ac:dyDescent="0.3">
      <c r="A3686" s="1">
        <v>0.63999921296296292</v>
      </c>
      <c r="B3686">
        <v>1.1873634287222401</v>
      </c>
      <c r="C3686">
        <v>-0.398315836220416</v>
      </c>
    </row>
    <row r="3687" spans="1:3" x14ac:dyDescent="0.3">
      <c r="A3687" s="1">
        <v>0.64017041666666674</v>
      </c>
      <c r="B3687">
        <v>1.1841585344746199</v>
      </c>
      <c r="C3687">
        <v>-0.39857872526111499</v>
      </c>
    </row>
    <row r="3688" spans="1:3" x14ac:dyDescent="0.3">
      <c r="A3688" s="1">
        <v>0.6403482060185185</v>
      </c>
      <c r="B3688">
        <v>1.1855102056250999</v>
      </c>
      <c r="C3688">
        <v>-0.39914603384512498</v>
      </c>
    </row>
    <row r="3689" spans="1:3" x14ac:dyDescent="0.3">
      <c r="A3689" s="1">
        <v>0.64052016203703699</v>
      </c>
      <c r="B3689">
        <v>1.1873469875784299</v>
      </c>
      <c r="C3689">
        <v>-0.40009196455819401</v>
      </c>
    </row>
    <row r="3690" spans="1:3" x14ac:dyDescent="0.3">
      <c r="A3690" s="1">
        <v>0.64069210648148145</v>
      </c>
      <c r="B3690">
        <v>1.18525723297025</v>
      </c>
      <c r="C3690">
        <v>-0.39939226812461598</v>
      </c>
    </row>
    <row r="3691" spans="1:3" x14ac:dyDescent="0.3">
      <c r="A3691" s="1">
        <v>0.64086851851851845</v>
      </c>
      <c r="B3691">
        <v>1.18804392890553</v>
      </c>
      <c r="C3691">
        <v>-0.39982760228571501</v>
      </c>
    </row>
    <row r="3692" spans="1:3" x14ac:dyDescent="0.3">
      <c r="A3692" s="1">
        <v>0.64104047453703705</v>
      </c>
      <c r="B3692">
        <v>1.1880122116456999</v>
      </c>
      <c r="C3692">
        <v>-0.39983450472687199</v>
      </c>
    </row>
    <row r="3693" spans="1:3" x14ac:dyDescent="0.3">
      <c r="A3693" s="1">
        <v>0.64121251157407411</v>
      </c>
      <c r="B3693">
        <v>1.18565240465491</v>
      </c>
      <c r="C3693">
        <v>-0.40033145937852899</v>
      </c>
    </row>
    <row r="3694" spans="1:3" x14ac:dyDescent="0.3">
      <c r="A3694" s="1">
        <v>0.64138959490740743</v>
      </c>
      <c r="B3694">
        <v>1.18597608470455</v>
      </c>
      <c r="C3694">
        <v>-0.39993354151369498</v>
      </c>
    </row>
    <row r="3695" spans="1:3" x14ac:dyDescent="0.3">
      <c r="A3695" s="1">
        <v>0.64156145833333333</v>
      </c>
      <c r="B3695">
        <v>1.18709863878644</v>
      </c>
      <c r="C3695">
        <v>-0.39873028220328399</v>
      </c>
    </row>
    <row r="3696" spans="1:3" x14ac:dyDescent="0.3">
      <c r="A3696" s="1">
        <v>0.64173341435185183</v>
      </c>
      <c r="B3696">
        <v>1.1864262696915799</v>
      </c>
      <c r="C3696">
        <v>-0.400506240708353</v>
      </c>
    </row>
    <row r="3697" spans="1:3" x14ac:dyDescent="0.3">
      <c r="A3697" s="1">
        <v>0.64191048611111112</v>
      </c>
      <c r="B3697">
        <v>1.1840550008230499</v>
      </c>
      <c r="C3697">
        <v>-0.39920347176079801</v>
      </c>
    </row>
    <row r="3698" spans="1:3" x14ac:dyDescent="0.3">
      <c r="A3698" s="1">
        <v>0.64208244212962962</v>
      </c>
      <c r="B3698">
        <v>1.18505952273204</v>
      </c>
      <c r="C3698">
        <v>-0.40081590925492699</v>
      </c>
    </row>
    <row r="3699" spans="1:3" x14ac:dyDescent="0.3">
      <c r="A3699" s="1">
        <v>0.64225902777777777</v>
      </c>
      <c r="B3699">
        <v>1.1874281435457099</v>
      </c>
      <c r="C3699">
        <v>-0.39980071753734298</v>
      </c>
    </row>
    <row r="3700" spans="1:3" x14ac:dyDescent="0.3">
      <c r="A3700" s="1">
        <v>0.64243093750000002</v>
      </c>
      <c r="B3700">
        <v>1.1859460647220199</v>
      </c>
      <c r="C3700">
        <v>-0.40011967443812302</v>
      </c>
    </row>
    <row r="3701" spans="1:3" x14ac:dyDescent="0.3">
      <c r="A3701" s="1">
        <v>0.64260287037037034</v>
      </c>
      <c r="B3701">
        <v>1.18567626181009</v>
      </c>
      <c r="C3701">
        <v>-0.39980266549801502</v>
      </c>
    </row>
    <row r="3702" spans="1:3" x14ac:dyDescent="0.3">
      <c r="A3702" s="1">
        <v>0.6427798379629629</v>
      </c>
      <c r="B3702">
        <v>1.1855369721487701</v>
      </c>
      <c r="C3702">
        <v>-0.39918422924353097</v>
      </c>
    </row>
    <row r="3703" spans="1:3" x14ac:dyDescent="0.3">
      <c r="A3703" s="1">
        <v>0.6429517939814815</v>
      </c>
      <c r="B3703">
        <v>1.1867931171530499</v>
      </c>
      <c r="C3703">
        <v>-0.39842589840848303</v>
      </c>
    </row>
    <row r="3704" spans="1:3" x14ac:dyDescent="0.3">
      <c r="A3704" s="1">
        <v>0.64312368055555558</v>
      </c>
      <c r="B3704">
        <v>1.19002293174195</v>
      </c>
      <c r="C3704">
        <v>-0.398484345070583</v>
      </c>
    </row>
    <row r="3705" spans="1:3" x14ac:dyDescent="0.3">
      <c r="A3705" s="1">
        <v>0.64330103009259265</v>
      </c>
      <c r="B3705">
        <v>1.1866586756650099</v>
      </c>
      <c r="C3705">
        <v>-0.398433376636877</v>
      </c>
    </row>
    <row r="3706" spans="1:3" x14ac:dyDescent="0.3">
      <c r="A3706" s="1">
        <v>0.643472974537037</v>
      </c>
      <c r="B3706">
        <v>1.18541230939022</v>
      </c>
      <c r="C3706">
        <v>-0.39922347579395401</v>
      </c>
    </row>
    <row r="3707" spans="1:3" x14ac:dyDescent="0.3">
      <c r="A3707" s="1">
        <v>0.64364490740740743</v>
      </c>
      <c r="B3707">
        <v>1.187087468291</v>
      </c>
      <c r="C3707">
        <v>-0.40025362564842398</v>
      </c>
    </row>
    <row r="3708" spans="1:3" x14ac:dyDescent="0.3">
      <c r="A3708" s="1">
        <v>0.64382197916666672</v>
      </c>
      <c r="B3708">
        <v>1.18710108298606</v>
      </c>
      <c r="C3708">
        <v>-0.40027998597820702</v>
      </c>
    </row>
    <row r="3709" spans="1:3" x14ac:dyDescent="0.3">
      <c r="A3709" s="1">
        <v>0.64399390046296301</v>
      </c>
      <c r="B3709">
        <v>1.18555349962658</v>
      </c>
      <c r="C3709">
        <v>-0.399276228996432</v>
      </c>
    </row>
    <row r="3710" spans="1:3" x14ac:dyDescent="0.3">
      <c r="A3710" s="1">
        <v>0.64416583333333333</v>
      </c>
      <c r="B3710">
        <v>1.1862263387245899</v>
      </c>
      <c r="C3710">
        <v>-0.40038823450646599</v>
      </c>
    </row>
    <row r="3711" spans="1:3" x14ac:dyDescent="0.3">
      <c r="A3711" s="1">
        <v>0.64434244212962966</v>
      </c>
      <c r="B3711">
        <v>1.1860971395495701</v>
      </c>
      <c r="C3711">
        <v>-0.40008745310445398</v>
      </c>
    </row>
    <row r="3712" spans="1:3" x14ac:dyDescent="0.3">
      <c r="A3712" s="1">
        <v>0.64451431712962959</v>
      </c>
      <c r="B3712">
        <v>1.1846281483390699</v>
      </c>
      <c r="C3712">
        <v>-0.400981960651004</v>
      </c>
    </row>
    <row r="3713" spans="1:3" x14ac:dyDescent="0.3">
      <c r="A3713" s="1">
        <v>0.6446863078703704</v>
      </c>
      <c r="B3713">
        <v>1.1864867676286499</v>
      </c>
      <c r="C3713">
        <v>-0.40161496326394502</v>
      </c>
    </row>
    <row r="3714" spans="1:3" x14ac:dyDescent="0.3">
      <c r="A3714" s="1">
        <v>0.64486408564814812</v>
      </c>
      <c r="B3714">
        <v>1.18695723792968</v>
      </c>
      <c r="C3714">
        <v>-0.40014051643095799</v>
      </c>
    </row>
    <row r="3715" spans="1:3" x14ac:dyDescent="0.3">
      <c r="A3715" s="1">
        <v>0.64503521990740742</v>
      </c>
      <c r="B3715">
        <v>1.18761174224462</v>
      </c>
      <c r="C3715">
        <v>-0.39992806354642402</v>
      </c>
    </row>
    <row r="3716" spans="1:3" x14ac:dyDescent="0.3">
      <c r="A3716" s="1">
        <v>0.6452071412037037</v>
      </c>
      <c r="B3716">
        <v>1.18791583628079</v>
      </c>
      <c r="C3716">
        <v>-0.39999449790998298</v>
      </c>
    </row>
    <row r="3717" spans="1:3" x14ac:dyDescent="0.3">
      <c r="A3717" s="1">
        <v>0.64538438657407404</v>
      </c>
      <c r="B3717">
        <v>1.1850855421354101</v>
      </c>
      <c r="C3717">
        <v>-0.40200556313987601</v>
      </c>
    </row>
    <row r="3718" spans="1:3" x14ac:dyDescent="0.3">
      <c r="A3718" s="1">
        <v>0.6455563310185185</v>
      </c>
      <c r="B3718">
        <v>1.18593438454403</v>
      </c>
      <c r="C3718">
        <v>-0.40082220278136199</v>
      </c>
    </row>
    <row r="3719" spans="1:3" x14ac:dyDescent="0.3">
      <c r="A3719" s="1">
        <v>0.64572825231481479</v>
      </c>
      <c r="B3719">
        <v>1.18899584000453</v>
      </c>
      <c r="C3719">
        <v>-0.40221772785525001</v>
      </c>
    </row>
    <row r="3720" spans="1:3" x14ac:dyDescent="0.3">
      <c r="A3720" s="1">
        <v>0.64590530092592591</v>
      </c>
      <c r="B3720">
        <v>1.18584467831643</v>
      </c>
      <c r="C3720">
        <v>-0.39990311949928498</v>
      </c>
    </row>
    <row r="3721" spans="1:3" x14ac:dyDescent="0.3">
      <c r="A3721" s="1">
        <v>0.64607723379629622</v>
      </c>
      <c r="B3721">
        <v>1.18689267987179</v>
      </c>
      <c r="C3721">
        <v>-0.40007645089375299</v>
      </c>
    </row>
    <row r="3722" spans="1:3" x14ac:dyDescent="0.3">
      <c r="A3722" s="1">
        <v>0.64624915509259262</v>
      </c>
      <c r="B3722">
        <v>1.1872362039793001</v>
      </c>
      <c r="C3722">
        <v>-0.40150668160397301</v>
      </c>
    </row>
    <row r="3723" spans="1:3" x14ac:dyDescent="0.3">
      <c r="A3723" s="1">
        <v>0.64642587962962961</v>
      </c>
      <c r="B3723">
        <v>1.18604214248315</v>
      </c>
      <c r="C3723">
        <v>-0.40128988216918099</v>
      </c>
    </row>
    <row r="3724" spans="1:3" x14ac:dyDescent="0.3">
      <c r="A3724" s="1">
        <v>0.64659778935185186</v>
      </c>
      <c r="B3724">
        <v>1.1867131037877801</v>
      </c>
      <c r="C3724">
        <v>-0.399872054324028</v>
      </c>
    </row>
    <row r="3725" spans="1:3" x14ac:dyDescent="0.3">
      <c r="A3725" s="1">
        <v>0.6467697569444445</v>
      </c>
      <c r="B3725">
        <v>1.18772566635167</v>
      </c>
      <c r="C3725">
        <v>-0.39985178148710199</v>
      </c>
    </row>
    <row r="3726" spans="1:3" x14ac:dyDescent="0.3">
      <c r="A3726" s="1">
        <v>0.64694717592592588</v>
      </c>
      <c r="B3726">
        <v>1.1869882545649899</v>
      </c>
      <c r="C3726">
        <v>-0.40095501534643202</v>
      </c>
    </row>
    <row r="3727" spans="1:3" x14ac:dyDescent="0.3">
      <c r="A3727" s="1">
        <v>0.64711943287037033</v>
      </c>
      <c r="B3727">
        <v>1.1869742125029501</v>
      </c>
      <c r="C3727">
        <v>-0.40075558339445599</v>
      </c>
    </row>
    <row r="3728" spans="1:3" x14ac:dyDescent="0.3">
      <c r="A3728" s="1">
        <v>0.64729137731481479</v>
      </c>
      <c r="B3728">
        <v>1.18933400792766</v>
      </c>
      <c r="C3728">
        <v>-0.399089277448338</v>
      </c>
    </row>
    <row r="3729" spans="1:3" x14ac:dyDescent="0.3">
      <c r="A3729" s="1">
        <v>0.64746773148148151</v>
      </c>
      <c r="B3729">
        <v>1.1860554548228299</v>
      </c>
      <c r="C3729">
        <v>-0.40196592309679902</v>
      </c>
    </row>
    <row r="3730" spans="1:3" x14ac:dyDescent="0.3">
      <c r="A3730" s="1">
        <v>0.64763967592592586</v>
      </c>
      <c r="B3730">
        <v>1.18906729717834</v>
      </c>
      <c r="C3730">
        <v>-0.40010993161062702</v>
      </c>
    </row>
    <row r="3731" spans="1:3" x14ac:dyDescent="0.3">
      <c r="A3731" s="1">
        <v>0.64781166666666667</v>
      </c>
      <c r="B3731">
        <v>1.1887355582986501</v>
      </c>
      <c r="C3731">
        <v>-0.40190044101974598</v>
      </c>
    </row>
    <row r="3732" spans="1:3" x14ac:dyDescent="0.3">
      <c r="A3732" s="1">
        <v>0.64798873842592586</v>
      </c>
      <c r="B3732">
        <v>1.18799550843279</v>
      </c>
      <c r="C3732">
        <v>-0.401882010211845</v>
      </c>
    </row>
    <row r="3733" spans="1:3" x14ac:dyDescent="0.3">
      <c r="A3733" s="1">
        <v>0.64816068287037043</v>
      </c>
      <c r="B3733">
        <v>1.1893157697524599</v>
      </c>
      <c r="C3733">
        <v>-0.40168966638299403</v>
      </c>
    </row>
    <row r="3734" spans="1:3" x14ac:dyDescent="0.3">
      <c r="A3734" s="1">
        <v>0.64833263888888892</v>
      </c>
      <c r="B3734">
        <v>1.18832091767977</v>
      </c>
      <c r="C3734">
        <v>-0.40019682923386701</v>
      </c>
    </row>
    <row r="3735" spans="1:3" x14ac:dyDescent="0.3">
      <c r="A3735" s="1">
        <v>0.64850943287037033</v>
      </c>
      <c r="B3735">
        <v>1.1889276630071399</v>
      </c>
      <c r="C3735">
        <v>-0.402614475619964</v>
      </c>
    </row>
    <row r="3736" spans="1:3" x14ac:dyDescent="0.3">
      <c r="A3736" s="1">
        <v>0.64868138888888882</v>
      </c>
      <c r="B3736">
        <v>1.1889177031832801</v>
      </c>
      <c r="C3736">
        <v>-0.40059959761722902</v>
      </c>
    </row>
    <row r="3737" spans="1:3" x14ac:dyDescent="0.3">
      <c r="A3737" s="1">
        <v>0.64885329861111118</v>
      </c>
      <c r="B3737">
        <v>1.18777767879174</v>
      </c>
      <c r="C3737">
        <v>-0.39977024581948301</v>
      </c>
    </row>
    <row r="3738" spans="1:3" x14ac:dyDescent="0.3">
      <c r="A3738" s="1">
        <v>0.64903078703703698</v>
      </c>
      <c r="B3738">
        <v>1.1879715924298999</v>
      </c>
      <c r="C3738">
        <v>-0.40096889083604798</v>
      </c>
    </row>
    <row r="3739" spans="1:3" x14ac:dyDescent="0.3">
      <c r="A3739" s="1">
        <v>0.64920276620370376</v>
      </c>
      <c r="B3739">
        <v>1.1877976541252899</v>
      </c>
      <c r="C3739">
        <v>-0.39974551771573802</v>
      </c>
    </row>
    <row r="3740" spans="1:3" x14ac:dyDescent="0.3">
      <c r="A3740" s="1">
        <v>0.64937472222222226</v>
      </c>
      <c r="B3740">
        <v>1.18701802585956</v>
      </c>
      <c r="C3740">
        <v>-0.40093642443933403</v>
      </c>
    </row>
    <row r="3741" spans="1:3" x14ac:dyDescent="0.3">
      <c r="A3741" s="1">
        <v>0.64955180555555558</v>
      </c>
      <c r="B3741">
        <v>1.18830194799291</v>
      </c>
      <c r="C3741">
        <v>-0.40044063876587999</v>
      </c>
    </row>
    <row r="3742" spans="1:3" x14ac:dyDescent="0.3">
      <c r="A3742" s="1">
        <v>0.64972375000000004</v>
      </c>
      <c r="B3742">
        <v>1.18812773866642</v>
      </c>
      <c r="C3742">
        <v>-0.40080036258299601</v>
      </c>
    </row>
    <row r="3743" spans="1:3" x14ac:dyDescent="0.3">
      <c r="A3743" s="1">
        <v>0.64989574074074075</v>
      </c>
      <c r="B3743">
        <v>1.18802029967495</v>
      </c>
      <c r="C3743">
        <v>-0.401259916848347</v>
      </c>
    </row>
    <row r="3744" spans="1:3" x14ac:dyDescent="0.3">
      <c r="A3744" s="1">
        <v>0.65007209490740736</v>
      </c>
      <c r="B3744">
        <v>1.18776520841619</v>
      </c>
      <c r="C3744">
        <v>-0.40143186847474799</v>
      </c>
    </row>
    <row r="3745" spans="1:3" x14ac:dyDescent="0.3">
      <c r="A3745" s="1">
        <v>0.65024403935185182</v>
      </c>
      <c r="B3745">
        <v>1.1910889646651901</v>
      </c>
      <c r="C3745">
        <v>-0.400207848570239</v>
      </c>
    </row>
    <row r="3746" spans="1:3" x14ac:dyDescent="0.3">
      <c r="A3746" s="1">
        <v>0.65041598379629628</v>
      </c>
      <c r="B3746">
        <v>1.18852621428043</v>
      </c>
      <c r="C3746">
        <v>-0.40254968209303799</v>
      </c>
    </row>
    <row r="3747" spans="1:3" x14ac:dyDescent="0.3">
      <c r="A3747" s="1">
        <v>0.65059298611111116</v>
      </c>
      <c r="B3747">
        <v>1.1909767438429899</v>
      </c>
      <c r="C3747">
        <v>-0.40235455411307303</v>
      </c>
    </row>
    <row r="3748" spans="1:3" x14ac:dyDescent="0.3">
      <c r="A3748" s="1">
        <v>0.65076491898148148</v>
      </c>
      <c r="B3748">
        <v>1.1892498667218001</v>
      </c>
      <c r="C3748">
        <v>-0.40130608459209199</v>
      </c>
    </row>
    <row r="3749" spans="1:3" x14ac:dyDescent="0.3">
      <c r="A3749" s="1">
        <v>0.65093686342592594</v>
      </c>
      <c r="B3749">
        <v>1.18864580847527</v>
      </c>
      <c r="C3749">
        <v>-0.40193738597815898</v>
      </c>
    </row>
    <row r="3750" spans="1:3" x14ac:dyDescent="0.3">
      <c r="A3750" s="1">
        <v>0.6511142129629629</v>
      </c>
      <c r="B3750">
        <v>1.1881952374413201</v>
      </c>
      <c r="C3750">
        <v>-0.40098289148802901</v>
      </c>
    </row>
    <row r="3751" spans="1:3" x14ac:dyDescent="0.3">
      <c r="A3751" s="1">
        <v>0.65128614583333333</v>
      </c>
      <c r="B3751">
        <v>1.18969566445981</v>
      </c>
      <c r="C3751">
        <v>-0.40183339684987801</v>
      </c>
    </row>
    <row r="3752" spans="1:3" x14ac:dyDescent="0.3">
      <c r="A3752" s="1">
        <v>0.65145809027777779</v>
      </c>
      <c r="B3752">
        <v>1.1886900082420899</v>
      </c>
      <c r="C3752">
        <v>-0.40169304707778503</v>
      </c>
    </row>
    <row r="3753" spans="1:3" x14ac:dyDescent="0.3">
      <c r="A3753" s="1">
        <v>0.65163515046296294</v>
      </c>
      <c r="B3753">
        <v>1.18748411751769</v>
      </c>
      <c r="C3753">
        <v>-0.40260680983223102</v>
      </c>
    </row>
    <row r="3754" spans="1:3" x14ac:dyDescent="0.3">
      <c r="A3754" s="1">
        <v>0.65180707175925923</v>
      </c>
      <c r="B3754">
        <v>1.1899424287132701</v>
      </c>
      <c r="C3754">
        <v>-0.40159067858333702</v>
      </c>
    </row>
    <row r="3755" spans="1:3" x14ac:dyDescent="0.3">
      <c r="A3755" s="1">
        <v>0.6519790856481481</v>
      </c>
      <c r="B3755">
        <v>1.18973203834014</v>
      </c>
      <c r="C3755">
        <v>-0.40130163114316297</v>
      </c>
    </row>
    <row r="3756" spans="1:3" x14ac:dyDescent="0.3">
      <c r="A3756" s="1">
        <v>0.65215562500000002</v>
      </c>
      <c r="B3756">
        <v>1.18931167259957</v>
      </c>
      <c r="C3756">
        <v>-0.40254108024408503</v>
      </c>
    </row>
    <row r="3757" spans="1:3" x14ac:dyDescent="0.3">
      <c r="A3757" s="1">
        <v>0.65232756944444448</v>
      </c>
      <c r="B3757">
        <v>1.19034588074248</v>
      </c>
      <c r="C3757">
        <v>-0.400258323054621</v>
      </c>
    </row>
    <row r="3758" spans="1:3" x14ac:dyDescent="0.3">
      <c r="A3758" s="1">
        <v>0.65249946759259259</v>
      </c>
      <c r="B3758">
        <v>1.1897653506711099</v>
      </c>
      <c r="C3758">
        <v>-0.40404344486764598</v>
      </c>
    </row>
    <row r="3759" spans="1:3" x14ac:dyDescent="0.3">
      <c r="A3759" s="1">
        <v>0.65267733796296301</v>
      </c>
      <c r="B3759">
        <v>1.1898571901664201</v>
      </c>
      <c r="C3759">
        <v>-0.40179509341442399</v>
      </c>
    </row>
    <row r="3760" spans="1:3" x14ac:dyDescent="0.3">
      <c r="A3760" s="1">
        <v>0.65284840277777778</v>
      </c>
      <c r="B3760">
        <v>1.19090034075403</v>
      </c>
      <c r="C3760">
        <v>-0.40235688551554499</v>
      </c>
    </row>
    <row r="3761" spans="1:3" x14ac:dyDescent="0.3">
      <c r="A3761" s="1">
        <v>0.65302032407407407</v>
      </c>
      <c r="B3761">
        <v>1.19095631160605</v>
      </c>
      <c r="C3761">
        <v>-0.40296426890185999</v>
      </c>
    </row>
    <row r="3762" spans="1:3" x14ac:dyDescent="0.3">
      <c r="A3762" s="1">
        <v>0.65319759259259258</v>
      </c>
      <c r="B3762">
        <v>1.1908628171678499</v>
      </c>
      <c r="C3762">
        <v>-0.40237829682176102</v>
      </c>
    </row>
    <row r="3763" spans="1:3" x14ac:dyDescent="0.3">
      <c r="A3763" s="1">
        <v>0.65336951388888886</v>
      </c>
      <c r="B3763">
        <v>1.19170292359426</v>
      </c>
      <c r="C3763">
        <v>-0.40184314232943202</v>
      </c>
    </row>
    <row r="3764" spans="1:3" x14ac:dyDescent="0.3">
      <c r="A3764" s="1">
        <v>0.65354143518518515</v>
      </c>
      <c r="B3764">
        <v>1.1911078257684899</v>
      </c>
      <c r="C3764">
        <v>-0.40116523914132701</v>
      </c>
    </row>
    <row r="3765" spans="1:3" x14ac:dyDescent="0.3">
      <c r="A3765" s="1">
        <v>0.65371850694444444</v>
      </c>
      <c r="B3765">
        <v>1.19020651022233</v>
      </c>
      <c r="C3765">
        <v>-0.40212220962998202</v>
      </c>
    </row>
    <row r="3766" spans="1:3" x14ac:dyDescent="0.3">
      <c r="A3766" s="1">
        <v>0.65389042824074073</v>
      </c>
      <c r="B3766">
        <v>1.19105072250088</v>
      </c>
      <c r="C3766">
        <v>-0.40303895944613599</v>
      </c>
    </row>
    <row r="3767" spans="1:3" x14ac:dyDescent="0.3">
      <c r="A3767" s="1">
        <v>0.65406244212962961</v>
      </c>
      <c r="B3767">
        <v>1.1905265814991499</v>
      </c>
      <c r="C3767">
        <v>-0.40238968032029399</v>
      </c>
    </row>
    <row r="3768" spans="1:3" x14ac:dyDescent="0.3">
      <c r="A3768" s="1">
        <v>0.65423921296296295</v>
      </c>
      <c r="B3768">
        <v>1.1902462664617599</v>
      </c>
      <c r="C3768">
        <v>-0.40223056601225199</v>
      </c>
    </row>
    <row r="3769" spans="1:3" x14ac:dyDescent="0.3">
      <c r="A3769" s="1">
        <v>0.65441113425925923</v>
      </c>
      <c r="B3769">
        <v>1.1899599648580199</v>
      </c>
      <c r="C3769">
        <v>-0.401284999710806</v>
      </c>
    </row>
    <row r="3770" spans="1:3" x14ac:dyDescent="0.3">
      <c r="A3770" s="1">
        <v>0.65458309027777772</v>
      </c>
      <c r="B3770">
        <v>1.19039898860767</v>
      </c>
      <c r="C3770">
        <v>-0.40266002003493001</v>
      </c>
    </row>
    <row r="3771" spans="1:3" x14ac:dyDescent="0.3">
      <c r="A3771" s="1">
        <v>0.65476070601851855</v>
      </c>
      <c r="B3771">
        <v>1.1903303646205301</v>
      </c>
      <c r="C3771">
        <v>-0.403147915158373</v>
      </c>
    </row>
    <row r="3772" spans="1:3" x14ac:dyDescent="0.3">
      <c r="A3772" s="1">
        <v>0.65493263888888886</v>
      </c>
      <c r="B3772">
        <v>1.1902236781159401</v>
      </c>
      <c r="C3772">
        <v>-0.40294732205364497</v>
      </c>
    </row>
    <row r="3773" spans="1:3" x14ac:dyDescent="0.3">
      <c r="A3773" s="1">
        <v>0.65510457175925929</v>
      </c>
      <c r="B3773">
        <v>1.19010256106636</v>
      </c>
      <c r="C3773">
        <v>-0.40320481117928902</v>
      </c>
    </row>
    <row r="3774" spans="1:3" x14ac:dyDescent="0.3">
      <c r="A3774" s="1">
        <v>0.6552816203703703</v>
      </c>
      <c r="B3774">
        <v>1.1896139574947</v>
      </c>
      <c r="C3774">
        <v>-0.40216558068089597</v>
      </c>
    </row>
    <row r="3775" spans="1:3" x14ac:dyDescent="0.3">
      <c r="A3775" s="1">
        <v>0.65545355324074073</v>
      </c>
      <c r="B3775">
        <v>1.1902023868760201</v>
      </c>
      <c r="C3775">
        <v>-0.40410834637232301</v>
      </c>
    </row>
    <row r="3776" spans="1:3" x14ac:dyDescent="0.3">
      <c r="A3776" s="1">
        <v>0.65562548611111116</v>
      </c>
      <c r="B3776">
        <v>1.19159917242243</v>
      </c>
      <c r="C3776">
        <v>-0.40211687121404899</v>
      </c>
    </row>
    <row r="3777" spans="1:3" x14ac:dyDescent="0.3">
      <c r="A3777" s="1">
        <v>0.65580192129629633</v>
      </c>
      <c r="B3777">
        <v>1.1906103148493099</v>
      </c>
      <c r="C3777">
        <v>-0.40217106389414298</v>
      </c>
    </row>
    <row r="3778" spans="1:3" x14ac:dyDescent="0.3">
      <c r="A3778" s="1">
        <v>0.65597385416666665</v>
      </c>
      <c r="B3778">
        <v>1.1915109539287101</v>
      </c>
      <c r="C3778">
        <v>-0.40395460203835598</v>
      </c>
    </row>
    <row r="3779" spans="1:3" x14ac:dyDescent="0.3">
      <c r="A3779" s="1">
        <v>0.65614578703703696</v>
      </c>
      <c r="B3779">
        <v>1.1903692508153201</v>
      </c>
      <c r="C3779">
        <v>-0.40295872396122601</v>
      </c>
    </row>
    <row r="3780" spans="1:3" x14ac:dyDescent="0.3">
      <c r="A3780" s="1">
        <v>0.65632364583333336</v>
      </c>
      <c r="B3780">
        <v>1.1906951947452</v>
      </c>
      <c r="C3780">
        <v>-0.40305743372224601</v>
      </c>
    </row>
    <row r="3781" spans="1:3" x14ac:dyDescent="0.3">
      <c r="A3781" s="1">
        <v>0.65649557870370367</v>
      </c>
      <c r="B3781">
        <v>1.1910617320310299</v>
      </c>
      <c r="C3781">
        <v>-0.404423072457468</v>
      </c>
    </row>
    <row r="3782" spans="1:3" x14ac:dyDescent="0.3">
      <c r="A3782" s="1">
        <v>0.65666752314814814</v>
      </c>
      <c r="B3782">
        <v>1.1910626256633401</v>
      </c>
      <c r="C3782">
        <v>-0.40354390573439902</v>
      </c>
    </row>
    <row r="3783" spans="1:3" x14ac:dyDescent="0.3">
      <c r="A3783" s="1">
        <v>0.65684406249999994</v>
      </c>
      <c r="B3783">
        <v>1.19016192739625</v>
      </c>
      <c r="C3783">
        <v>-0.40310520520815701</v>
      </c>
    </row>
    <row r="3784" spans="1:3" x14ac:dyDescent="0.3">
      <c r="A3784" s="1">
        <v>0.65701599537037036</v>
      </c>
      <c r="B3784">
        <v>1.19075300711397</v>
      </c>
      <c r="C3784">
        <v>-0.404011989517915</v>
      </c>
    </row>
    <row r="3785" spans="1:3" x14ac:dyDescent="0.3">
      <c r="A3785" s="1">
        <v>0.65718791666666665</v>
      </c>
      <c r="B3785">
        <v>1.1922895535425799</v>
      </c>
      <c r="C3785">
        <v>-0.404277054205471</v>
      </c>
    </row>
    <row r="3786" spans="1:3" x14ac:dyDescent="0.3">
      <c r="A3786" s="1">
        <v>0.65736498842592594</v>
      </c>
      <c r="B3786">
        <v>1.1912191832661401</v>
      </c>
      <c r="C3786">
        <v>-0.40307408665269101</v>
      </c>
    </row>
    <row r="3787" spans="1:3" x14ac:dyDescent="0.3">
      <c r="A3787" s="1">
        <v>0.65753690972222223</v>
      </c>
      <c r="B3787">
        <v>1.1931495137436701</v>
      </c>
      <c r="C3787">
        <v>-0.40399495036146299</v>
      </c>
    </row>
    <row r="3788" spans="1:3" x14ac:dyDescent="0.3">
      <c r="A3788" s="1">
        <v>0.65770885416666669</v>
      </c>
      <c r="B3788">
        <v>1.1906240700462201</v>
      </c>
      <c r="C3788">
        <v>-0.40468818000669499</v>
      </c>
    </row>
    <row r="3789" spans="1:3" x14ac:dyDescent="0.3">
      <c r="A3789" s="1">
        <v>0.65788556712962964</v>
      </c>
      <c r="B3789">
        <v>1.19064215061941</v>
      </c>
      <c r="C3789">
        <v>-0.40433542488346602</v>
      </c>
    </row>
    <row r="3790" spans="1:3" x14ac:dyDescent="0.3">
      <c r="A3790" s="1">
        <v>0.65805751157407411</v>
      </c>
      <c r="B3790">
        <v>1.1916596151922401</v>
      </c>
      <c r="C3790">
        <v>-0.40520055755935802</v>
      </c>
    </row>
    <row r="3791" spans="1:3" x14ac:dyDescent="0.3">
      <c r="A3791" s="1">
        <v>0.65822947916666663</v>
      </c>
      <c r="B3791">
        <v>1.1897027549318699</v>
      </c>
      <c r="C3791">
        <v>-0.40295704544205901</v>
      </c>
    </row>
    <row r="3792" spans="1:3" x14ac:dyDescent="0.3">
      <c r="A3792" s="1">
        <v>0.65840699074074072</v>
      </c>
      <c r="B3792">
        <v>1.19265262778093</v>
      </c>
      <c r="C3792">
        <v>-0.40409684193350998</v>
      </c>
    </row>
    <row r="3793" spans="1:3" x14ac:dyDescent="0.3">
      <c r="A3793" s="1">
        <v>0.65857893518518518</v>
      </c>
      <c r="B3793">
        <v>1.1904706132768501</v>
      </c>
      <c r="C3793">
        <v>-0.40414318876861399</v>
      </c>
    </row>
    <row r="3794" spans="1:3" x14ac:dyDescent="0.3">
      <c r="A3794" s="1">
        <v>0.65875086805555549</v>
      </c>
      <c r="B3794">
        <v>1.1918363860641601</v>
      </c>
      <c r="C3794">
        <v>-0.40412861793399202</v>
      </c>
    </row>
    <row r="3795" spans="1:3" x14ac:dyDescent="0.3">
      <c r="A3795" s="1">
        <v>0.65892813657407412</v>
      </c>
      <c r="B3795">
        <v>1.1907407012159099</v>
      </c>
      <c r="C3795">
        <v>-0.404704204980876</v>
      </c>
    </row>
    <row r="3796" spans="1:3" x14ac:dyDescent="0.3">
      <c r="A3796" s="1">
        <v>0.65910008101851847</v>
      </c>
      <c r="B3796">
        <v>1.19066857919779</v>
      </c>
      <c r="C3796">
        <v>-0.40335475841712498</v>
      </c>
    </row>
    <row r="3797" spans="1:3" x14ac:dyDescent="0.3">
      <c r="A3797" s="1">
        <v>0.6592720138888889</v>
      </c>
      <c r="B3797">
        <v>1.19104922169771</v>
      </c>
      <c r="C3797">
        <v>-0.403306718398319</v>
      </c>
    </row>
    <row r="3798" spans="1:3" x14ac:dyDescent="0.3">
      <c r="A3798" s="1">
        <v>0.65944840277777772</v>
      </c>
      <c r="B3798">
        <v>1.1920183147939001</v>
      </c>
      <c r="C3798">
        <v>-0.40402058361314303</v>
      </c>
    </row>
    <row r="3799" spans="1:3" x14ac:dyDescent="0.3">
      <c r="A3799" s="1">
        <v>0.65962031249999997</v>
      </c>
      <c r="B3799">
        <v>1.19224600766769</v>
      </c>
      <c r="C3799">
        <v>-0.40591603855679198</v>
      </c>
    </row>
    <row r="3800" spans="1:3" x14ac:dyDescent="0.3">
      <c r="A3800" s="1">
        <v>0.6597922453703704</v>
      </c>
      <c r="B3800">
        <v>1.19158777130916</v>
      </c>
      <c r="C3800">
        <v>-0.403680445671665</v>
      </c>
    </row>
    <row r="3801" spans="1:3" x14ac:dyDescent="0.3">
      <c r="A3801" s="1">
        <v>0.65997006944444447</v>
      </c>
      <c r="B3801">
        <v>1.1915476111827601</v>
      </c>
      <c r="C3801">
        <v>-0.403706816868112</v>
      </c>
    </row>
    <row r="3802" spans="1:3" x14ac:dyDescent="0.3">
      <c r="A3802" s="1">
        <v>0.66014200231481479</v>
      </c>
      <c r="B3802">
        <v>1.19311247044364</v>
      </c>
      <c r="C3802">
        <v>-0.40445490648288701</v>
      </c>
    </row>
    <row r="3803" spans="1:3" x14ac:dyDescent="0.3">
      <c r="A3803" s="1">
        <v>0.66031311342592591</v>
      </c>
      <c r="B3803">
        <v>1.1908591545596201</v>
      </c>
      <c r="C3803">
        <v>-0.40436820047189198</v>
      </c>
    </row>
    <row r="3804" spans="1:3" x14ac:dyDescent="0.3">
      <c r="A3804" s="1">
        <v>0.66049034722222222</v>
      </c>
      <c r="B3804">
        <v>1.19394488751783</v>
      </c>
      <c r="C3804">
        <v>-0.40316593017344798</v>
      </c>
    </row>
    <row r="3805" spans="1:3" x14ac:dyDescent="0.3">
      <c r="A3805" s="1">
        <v>0.66066229166666668</v>
      </c>
      <c r="B3805">
        <v>1.19191688324856</v>
      </c>
      <c r="C3805">
        <v>-0.40273458598782702</v>
      </c>
    </row>
    <row r="3806" spans="1:3" x14ac:dyDescent="0.3">
      <c r="A3806" s="1">
        <v>0.66083424768518517</v>
      </c>
      <c r="B3806">
        <v>1.1915295352476201</v>
      </c>
      <c r="C3806">
        <v>-0.40415875633022302</v>
      </c>
    </row>
    <row r="3807" spans="1:3" x14ac:dyDescent="0.3">
      <c r="A3807" s="1">
        <v>0.66101148148148148</v>
      </c>
      <c r="B3807">
        <v>1.1915009716755001</v>
      </c>
      <c r="C3807">
        <v>-0.40471702202179399</v>
      </c>
    </row>
    <row r="3808" spans="1:3" x14ac:dyDescent="0.3">
      <c r="A3808" s="1">
        <v>0.66118343749999997</v>
      </c>
      <c r="B3808">
        <v>1.19109918764044</v>
      </c>
      <c r="C3808">
        <v>-0.40473267411564601</v>
      </c>
    </row>
    <row r="3809" spans="1:3" x14ac:dyDescent="0.3">
      <c r="A3809" s="1">
        <v>0.66135535879629626</v>
      </c>
      <c r="B3809">
        <v>1.1941744795648199</v>
      </c>
      <c r="C3809">
        <v>-0.40532883433389499</v>
      </c>
    </row>
    <row r="3810" spans="1:3" x14ac:dyDescent="0.3">
      <c r="A3810" s="1">
        <v>0.66153199074074076</v>
      </c>
      <c r="B3810">
        <v>1.1926451706476799</v>
      </c>
      <c r="C3810">
        <v>-0.40337922166322099</v>
      </c>
    </row>
    <row r="3811" spans="1:3" x14ac:dyDescent="0.3">
      <c r="A3811" s="1">
        <v>0.6617039583333334</v>
      </c>
      <c r="B3811">
        <v>1.1935859277412999</v>
      </c>
      <c r="C3811">
        <v>-0.40522718846120298</v>
      </c>
    </row>
    <row r="3812" spans="1:3" x14ac:dyDescent="0.3">
      <c r="A3812" s="1">
        <v>0.66187590277777775</v>
      </c>
      <c r="B3812">
        <v>1.1923078368422699</v>
      </c>
      <c r="C3812">
        <v>-0.40452434655263497</v>
      </c>
    </row>
    <row r="3813" spans="1:3" x14ac:dyDescent="0.3">
      <c r="A3813" s="1">
        <v>0.66205341435185183</v>
      </c>
      <c r="B3813">
        <v>1.19163629888837</v>
      </c>
      <c r="C3813">
        <v>-0.404049250592802</v>
      </c>
    </row>
    <row r="3814" spans="1:3" x14ac:dyDescent="0.3">
      <c r="A3814" s="1">
        <v>0.66222535879629629</v>
      </c>
      <c r="B3814">
        <v>1.1919101337948499</v>
      </c>
      <c r="C3814">
        <v>-0.40443063824644399</v>
      </c>
    </row>
    <row r="3815" spans="1:3" x14ac:dyDescent="0.3">
      <c r="A3815" s="1">
        <v>0.66239733796296296</v>
      </c>
      <c r="B3815">
        <v>1.1931678613953101</v>
      </c>
      <c r="C3815">
        <v>-0.40503863750881802</v>
      </c>
    </row>
    <row r="3816" spans="1:3" x14ac:dyDescent="0.3">
      <c r="A3816" s="1">
        <v>0.66257438657407408</v>
      </c>
      <c r="B3816">
        <v>1.19252261886442</v>
      </c>
      <c r="C3816">
        <v>-0.40360638130031701</v>
      </c>
    </row>
    <row r="3817" spans="1:3" x14ac:dyDescent="0.3">
      <c r="A3817" s="1">
        <v>0.66274633101851854</v>
      </c>
      <c r="B3817">
        <v>1.19276820059135</v>
      </c>
      <c r="C3817">
        <v>-0.40421706778588101</v>
      </c>
    </row>
    <row r="3818" spans="1:3" x14ac:dyDescent="0.3">
      <c r="A3818" s="1">
        <v>0.66291825231481483</v>
      </c>
      <c r="B3818">
        <v>1.1928645221946499</v>
      </c>
      <c r="C3818">
        <v>-0.405982764123553</v>
      </c>
    </row>
    <row r="3819" spans="1:3" x14ac:dyDescent="0.3">
      <c r="A3819" s="1">
        <v>0.66309493055555557</v>
      </c>
      <c r="B3819">
        <v>1.19405262241731</v>
      </c>
      <c r="C3819">
        <v>-0.40408920498523998</v>
      </c>
    </row>
    <row r="3820" spans="1:3" x14ac:dyDescent="0.3">
      <c r="A3820" s="1">
        <v>0.66326686342592589</v>
      </c>
      <c r="B3820">
        <v>1.19408854880326</v>
      </c>
      <c r="C3820">
        <v>-0.40619606748723902</v>
      </c>
    </row>
    <row r="3821" spans="1:3" x14ac:dyDescent="0.3">
      <c r="A3821" s="1">
        <v>0.66343883101851853</v>
      </c>
      <c r="B3821">
        <v>1.1908311523763899</v>
      </c>
      <c r="C3821">
        <v>-0.40528591492105498</v>
      </c>
    </row>
    <row r="3822" spans="1:3" x14ac:dyDescent="0.3">
      <c r="A3822" s="1">
        <v>0.6636165277777778</v>
      </c>
      <c r="B3822">
        <v>1.19215942059517</v>
      </c>
      <c r="C3822">
        <v>-0.40453427241079798</v>
      </c>
    </row>
    <row r="3823" spans="1:3" x14ac:dyDescent="0.3">
      <c r="A3823" s="1">
        <v>0.66378856481481485</v>
      </c>
      <c r="B3823">
        <v>1.1921543709695801</v>
      </c>
      <c r="C3823">
        <v>-0.404748659368245</v>
      </c>
    </row>
    <row r="3824" spans="1:3" x14ac:dyDescent="0.3">
      <c r="A3824" s="1">
        <v>0.66396048611111114</v>
      </c>
      <c r="B3824">
        <v>1.19303743413457</v>
      </c>
      <c r="C3824">
        <v>-0.40411201986547601</v>
      </c>
    </row>
    <row r="3825" spans="1:3" x14ac:dyDescent="0.3">
      <c r="A3825" s="1">
        <v>0.66413682870370372</v>
      </c>
      <c r="B3825">
        <v>1.1935324475540301</v>
      </c>
      <c r="C3825">
        <v>-0.40788889409569501</v>
      </c>
    </row>
    <row r="3826" spans="1:3" x14ac:dyDescent="0.3">
      <c r="A3826" s="1">
        <v>0.66430876157407404</v>
      </c>
      <c r="B3826">
        <v>1.1909686150743299</v>
      </c>
      <c r="C3826">
        <v>-0.40464069494903399</v>
      </c>
    </row>
    <row r="3827" spans="1:3" x14ac:dyDescent="0.3">
      <c r="A3827" s="1">
        <v>0.66448068287037032</v>
      </c>
      <c r="B3827">
        <v>1.1932170983125201</v>
      </c>
      <c r="C3827">
        <v>-0.404654934632944</v>
      </c>
    </row>
    <row r="3828" spans="1:3" x14ac:dyDescent="0.3">
      <c r="A3828" s="1">
        <v>0.66465776620370376</v>
      </c>
      <c r="B3828">
        <v>1.19402447625145</v>
      </c>
      <c r="C3828">
        <v>-0.40545315690830103</v>
      </c>
    </row>
    <row r="3829" spans="1:3" x14ac:dyDescent="0.3">
      <c r="A3829" s="1">
        <v>0.66482971064814811</v>
      </c>
      <c r="B3829">
        <v>1.19414741803453</v>
      </c>
      <c r="C3829">
        <v>-0.40606077389635598</v>
      </c>
    </row>
    <row r="3830" spans="1:3" x14ac:dyDescent="0.3">
      <c r="A3830" s="1">
        <v>0.66500164351851854</v>
      </c>
      <c r="B3830">
        <v>1.1918910224021999</v>
      </c>
      <c r="C3830">
        <v>-0.40588884726073299</v>
      </c>
    </row>
    <row r="3831" spans="1:3" x14ac:dyDescent="0.3">
      <c r="A3831" s="1">
        <v>0.66517856481481485</v>
      </c>
      <c r="B3831">
        <v>1.19122953528245</v>
      </c>
      <c r="C3831">
        <v>-0.40560877395820999</v>
      </c>
    </row>
    <row r="3832" spans="1:3" x14ac:dyDescent="0.3">
      <c r="A3832" s="1">
        <v>0.66535049768518517</v>
      </c>
      <c r="B3832">
        <v>1.1936337885164701</v>
      </c>
      <c r="C3832">
        <v>-0.40506021095483102</v>
      </c>
    </row>
    <row r="3833" spans="1:3" x14ac:dyDescent="0.3">
      <c r="A3833" s="1">
        <v>0.66552243055555549</v>
      </c>
      <c r="B3833">
        <v>1.19259313589109</v>
      </c>
      <c r="C3833">
        <v>-0.40477185750131101</v>
      </c>
    </row>
    <row r="3834" spans="1:3" x14ac:dyDescent="0.3">
      <c r="A3834" s="1">
        <v>0.66569989583333333</v>
      </c>
      <c r="B3834">
        <v>1.1930234543476601</v>
      </c>
      <c r="C3834">
        <v>-0.40493404982168701</v>
      </c>
    </row>
    <row r="3835" spans="1:3" x14ac:dyDescent="0.3">
      <c r="A3835" s="1">
        <v>0.66587192129629635</v>
      </c>
      <c r="B3835">
        <v>1.19320758446508</v>
      </c>
      <c r="C3835">
        <v>-0.40409801313450999</v>
      </c>
    </row>
    <row r="3836" spans="1:3" x14ac:dyDescent="0.3">
      <c r="A3836" s="1">
        <v>0.6660438657407407</v>
      </c>
      <c r="B3836">
        <v>1.19291110638501</v>
      </c>
      <c r="C3836">
        <v>-0.40384573194047702</v>
      </c>
    </row>
    <row r="3837" spans="1:3" x14ac:dyDescent="0.3">
      <c r="A3837" s="1">
        <v>0.66622092592592586</v>
      </c>
      <c r="B3837">
        <v>1.19340690787899</v>
      </c>
      <c r="C3837">
        <v>-0.40587921845428598</v>
      </c>
    </row>
    <row r="3838" spans="1:3" x14ac:dyDescent="0.3">
      <c r="A3838" s="1">
        <v>0.66639284722222225</v>
      </c>
      <c r="B3838">
        <v>1.1924766180461699</v>
      </c>
      <c r="C3838">
        <v>-0.40446616543171898</v>
      </c>
    </row>
    <row r="3839" spans="1:3" x14ac:dyDescent="0.3">
      <c r="A3839" s="1">
        <v>0.66656476851851854</v>
      </c>
      <c r="B3839">
        <v>1.1941834282647501</v>
      </c>
      <c r="C3839">
        <v>-0.406194401489678</v>
      </c>
    </row>
    <row r="3840" spans="1:3" x14ac:dyDescent="0.3">
      <c r="A3840" s="1">
        <v>0.66674118055555553</v>
      </c>
      <c r="B3840">
        <v>1.19483347019205</v>
      </c>
      <c r="C3840">
        <v>-0.40656693606683397</v>
      </c>
    </row>
    <row r="3841" spans="1:3" x14ac:dyDescent="0.3">
      <c r="A3841" s="1">
        <v>0.66691313657407403</v>
      </c>
      <c r="B3841">
        <v>1.1916816559777701</v>
      </c>
      <c r="C3841">
        <v>-0.40513158271310001</v>
      </c>
    </row>
    <row r="3842" spans="1:3" x14ac:dyDescent="0.3">
      <c r="A3842" s="1">
        <v>0.6670850231481481</v>
      </c>
      <c r="B3842">
        <v>1.19346860522904</v>
      </c>
      <c r="C3842">
        <v>-0.40547974777455698</v>
      </c>
    </row>
    <row r="3843" spans="1:3" x14ac:dyDescent="0.3">
      <c r="A3843" s="1">
        <v>0.66726211805555558</v>
      </c>
      <c r="B3843">
        <v>1.1930598949936599</v>
      </c>
      <c r="C3843">
        <v>-0.40604979830009402</v>
      </c>
    </row>
    <row r="3844" spans="1:3" x14ac:dyDescent="0.3">
      <c r="A3844" s="1">
        <v>0.66743398148148148</v>
      </c>
      <c r="B3844">
        <v>1.1931345861242599</v>
      </c>
      <c r="C3844">
        <v>-0.40666945133311799</v>
      </c>
    </row>
    <row r="3845" spans="1:3" x14ac:dyDescent="0.3">
      <c r="A3845" s="1">
        <v>0.667605949074074</v>
      </c>
      <c r="B3845">
        <v>1.1942494835023201</v>
      </c>
      <c r="C3845">
        <v>-0.406920263737167</v>
      </c>
    </row>
    <row r="3846" spans="1:3" x14ac:dyDescent="0.3">
      <c r="A3846" s="1">
        <v>0.66778325231481483</v>
      </c>
      <c r="B3846">
        <v>1.19480921544429</v>
      </c>
      <c r="C3846">
        <v>-0.40727959195839097</v>
      </c>
    </row>
    <row r="3847" spans="1:3" x14ac:dyDescent="0.3">
      <c r="A3847" s="1">
        <v>0.66795526620370371</v>
      </c>
      <c r="B3847">
        <v>1.19517822558565</v>
      </c>
      <c r="C3847">
        <v>-0.40629618961554498</v>
      </c>
    </row>
    <row r="3848" spans="1:3" x14ac:dyDescent="0.3">
      <c r="A3848" s="1">
        <v>0.6681271875</v>
      </c>
      <c r="B3848">
        <v>1.1935608588069</v>
      </c>
      <c r="C3848">
        <v>-0.40634708004877801</v>
      </c>
    </row>
    <row r="3849" spans="1:3" x14ac:dyDescent="0.3">
      <c r="A3849" s="1">
        <v>0.66830424768518515</v>
      </c>
      <c r="B3849">
        <v>1.1952855203388399</v>
      </c>
      <c r="C3849">
        <v>-0.40651653848390601</v>
      </c>
    </row>
    <row r="3850" spans="1:3" x14ac:dyDescent="0.3">
      <c r="A3850" s="1">
        <v>0.66847619212962961</v>
      </c>
      <c r="B3850">
        <v>1.1942429294102299</v>
      </c>
      <c r="C3850">
        <v>-0.40510959660035001</v>
      </c>
    </row>
    <row r="3851" spans="1:3" x14ac:dyDescent="0.3">
      <c r="A3851" s="1">
        <v>0.66864812499999993</v>
      </c>
      <c r="B3851">
        <v>1.1924081364360799</v>
      </c>
      <c r="C3851">
        <v>-0.40631908734043598</v>
      </c>
    </row>
    <row r="3852" spans="1:3" x14ac:dyDescent="0.3">
      <c r="A3852" s="1">
        <v>0.66882483796296299</v>
      </c>
      <c r="B3852">
        <v>1.1927109406612499</v>
      </c>
      <c r="C3852">
        <v>-0.405373969282178</v>
      </c>
    </row>
    <row r="3853" spans="1:3" x14ac:dyDescent="0.3">
      <c r="A3853" s="1">
        <v>0.66899681712962966</v>
      </c>
      <c r="B3853">
        <v>1.1939655531787601</v>
      </c>
      <c r="C3853">
        <v>-0.40567308388812501</v>
      </c>
    </row>
    <row r="3854" spans="1:3" x14ac:dyDescent="0.3">
      <c r="A3854" s="1">
        <v>0.66916873842592584</v>
      </c>
      <c r="B3854">
        <v>1.1954991220055</v>
      </c>
      <c r="C3854">
        <v>-0.40671547637187</v>
      </c>
    </row>
    <row r="3855" spans="1:3" x14ac:dyDescent="0.3">
      <c r="A3855" s="1">
        <v>0.66934637731481483</v>
      </c>
      <c r="B3855">
        <v>1.1944714676285599</v>
      </c>
      <c r="C3855">
        <v>-0.406328184714358</v>
      </c>
    </row>
    <row r="3856" spans="1:3" x14ac:dyDescent="0.3">
      <c r="A3856" s="1">
        <v>0.66951827546296305</v>
      </c>
      <c r="B3856">
        <v>1.1932889060232501</v>
      </c>
      <c r="C3856">
        <v>-0.40615987104454498</v>
      </c>
    </row>
    <row r="3857" spans="1:3" x14ac:dyDescent="0.3">
      <c r="A3857" s="1">
        <v>0.66969023148148155</v>
      </c>
      <c r="B3857">
        <v>1.1945270292466199</v>
      </c>
      <c r="C3857">
        <v>-0.40635323443884303</v>
      </c>
    </row>
    <row r="3858" spans="1:3" x14ac:dyDescent="0.3">
      <c r="A3858" s="1">
        <v>0.66986730324074084</v>
      </c>
      <c r="B3858">
        <v>1.1925814566552599</v>
      </c>
      <c r="C3858">
        <v>-0.40586057945048598</v>
      </c>
    </row>
    <row r="3859" spans="1:3" x14ac:dyDescent="0.3">
      <c r="A3859" s="1">
        <v>0.67003862268518521</v>
      </c>
      <c r="B3859">
        <v>1.1943335783287801</v>
      </c>
      <c r="C3859">
        <v>-0.40718755254611899</v>
      </c>
    </row>
    <row r="3860" spans="1:3" x14ac:dyDescent="0.3">
      <c r="A3860" s="1">
        <v>0.6702105439814815</v>
      </c>
      <c r="B3860">
        <v>1.1946659446382299</v>
      </c>
      <c r="C3860">
        <v>-0.40644757484355798</v>
      </c>
    </row>
    <row r="3861" spans="1:3" x14ac:dyDescent="0.3">
      <c r="A3861" s="1">
        <v>0.67038759259259262</v>
      </c>
      <c r="B3861">
        <v>1.19490429453297</v>
      </c>
      <c r="C3861">
        <v>-0.40607602003993498</v>
      </c>
    </row>
    <row r="3862" spans="1:3" x14ac:dyDescent="0.3">
      <c r="A3862" s="1">
        <v>0.67055956018518525</v>
      </c>
      <c r="B3862">
        <v>1.1943997712180501</v>
      </c>
      <c r="C3862">
        <v>-0.40473385174465698</v>
      </c>
    </row>
    <row r="3863" spans="1:3" x14ac:dyDescent="0.3">
      <c r="A3863" s="1">
        <v>0.67073149305555557</v>
      </c>
      <c r="B3863">
        <v>1.1948291618887501</v>
      </c>
      <c r="C3863">
        <v>-0.40646823246910802</v>
      </c>
    </row>
    <row r="3864" spans="1:3" x14ac:dyDescent="0.3">
      <c r="A3864" s="1">
        <v>0.67090928240740733</v>
      </c>
      <c r="B3864">
        <v>1.19530872857216</v>
      </c>
      <c r="C3864">
        <v>-0.40677926862328101</v>
      </c>
    </row>
    <row r="3865" spans="1:3" x14ac:dyDescent="0.3">
      <c r="A3865" s="1">
        <v>0.67108120370370372</v>
      </c>
      <c r="B3865">
        <v>1.19348410069405</v>
      </c>
      <c r="C3865">
        <v>-0.40732279331395399</v>
      </c>
    </row>
    <row r="3866" spans="1:3" x14ac:dyDescent="0.3">
      <c r="A3866" s="1">
        <v>0.67125315972222221</v>
      </c>
      <c r="B3866">
        <v>1.1947534157195501</v>
      </c>
      <c r="C3866">
        <v>-0.40749272796672198</v>
      </c>
    </row>
    <row r="3867" spans="1:3" x14ac:dyDescent="0.3">
      <c r="A3867" s="1">
        <v>0.67142972222222219</v>
      </c>
      <c r="B3867">
        <v>1.1954015470019299</v>
      </c>
      <c r="C3867">
        <v>-0.40688921446158899</v>
      </c>
    </row>
    <row r="3868" spans="1:3" x14ac:dyDescent="0.3">
      <c r="A3868" s="1">
        <v>0.67160163194444455</v>
      </c>
      <c r="B3868">
        <v>1.1954012308958699</v>
      </c>
      <c r="C3868">
        <v>-0.40690356773035302</v>
      </c>
    </row>
    <row r="3869" spans="1:3" x14ac:dyDescent="0.3">
      <c r="A3869" s="1">
        <v>0.67177356481481487</v>
      </c>
      <c r="B3869">
        <v>1.1949901071031901</v>
      </c>
      <c r="C3869">
        <v>-0.405127091185844</v>
      </c>
    </row>
    <row r="3870" spans="1:3" x14ac:dyDescent="0.3">
      <c r="A3870" s="1">
        <v>0.67195065972222212</v>
      </c>
      <c r="B3870">
        <v>1.19504974134204</v>
      </c>
      <c r="C3870">
        <v>-0.40721831341589398</v>
      </c>
    </row>
    <row r="3871" spans="1:3" x14ac:dyDescent="0.3">
      <c r="A3871" s="1">
        <v>0.67212268518518525</v>
      </c>
      <c r="B3871">
        <v>1.1936675385872799</v>
      </c>
      <c r="C3871">
        <v>-0.406446950975341</v>
      </c>
    </row>
    <row r="3872" spans="1:3" x14ac:dyDescent="0.3">
      <c r="A3872" s="1">
        <v>0.67229460648148143</v>
      </c>
      <c r="B3872">
        <v>1.19555585198118</v>
      </c>
      <c r="C3872">
        <v>-0.40681262954039099</v>
      </c>
    </row>
    <row r="3873" spans="1:3" x14ac:dyDescent="0.3">
      <c r="A3873" s="1">
        <v>0.67247133101851853</v>
      </c>
      <c r="B3873">
        <v>1.1938418340604899</v>
      </c>
      <c r="C3873">
        <v>-0.40664631606296903</v>
      </c>
    </row>
    <row r="3874" spans="1:3" x14ac:dyDescent="0.3">
      <c r="A3874" s="1">
        <v>0.67264324074074067</v>
      </c>
      <c r="B3874">
        <v>1.19650021689566</v>
      </c>
      <c r="C3874">
        <v>-0.40726532553082501</v>
      </c>
    </row>
    <row r="3875" spans="1:3" x14ac:dyDescent="0.3">
      <c r="A3875" s="1">
        <v>0.67281524305555562</v>
      </c>
      <c r="B3875">
        <v>1.1936150240416199</v>
      </c>
      <c r="C3875">
        <v>-0.40717485847549201</v>
      </c>
    </row>
    <row r="3876" spans="1:3" x14ac:dyDescent="0.3">
      <c r="A3876" s="1">
        <v>0.67299265046296297</v>
      </c>
      <c r="B3876">
        <v>1.1936041370283601</v>
      </c>
      <c r="C3876">
        <v>-0.40661139379474298</v>
      </c>
    </row>
    <row r="3877" spans="1:3" x14ac:dyDescent="0.3">
      <c r="A3877" s="1">
        <v>0.67316527777777779</v>
      </c>
      <c r="B3877">
        <v>1.1948063278982199</v>
      </c>
      <c r="C3877">
        <v>-0.40658699024921102</v>
      </c>
    </row>
    <row r="3878" spans="1:3" x14ac:dyDescent="0.3">
      <c r="A3878" s="1">
        <v>0.67333719907407408</v>
      </c>
      <c r="B3878">
        <v>1.1955923449941599</v>
      </c>
      <c r="C3878">
        <v>-0.40728608171118102</v>
      </c>
    </row>
    <row r="3879" spans="1:3" x14ac:dyDescent="0.3">
      <c r="A3879" s="1">
        <v>0.67351401620370366</v>
      </c>
      <c r="B3879">
        <v>1.1956319737499499</v>
      </c>
      <c r="C3879">
        <v>-0.40643747300882499</v>
      </c>
    </row>
    <row r="3880" spans="1:3" x14ac:dyDescent="0.3">
      <c r="A3880" s="1">
        <v>0.67368620370370369</v>
      </c>
      <c r="B3880">
        <v>1.1948446393962699</v>
      </c>
      <c r="C3880">
        <v>-0.407597359797713</v>
      </c>
    </row>
    <row r="3881" spans="1:3" x14ac:dyDescent="0.3">
      <c r="A3881" s="1">
        <v>0.67385837962962958</v>
      </c>
      <c r="B3881">
        <v>1.1962207168250401</v>
      </c>
      <c r="C3881">
        <v>-0.407835460733459</v>
      </c>
    </row>
    <row r="3882" spans="1:3" x14ac:dyDescent="0.3">
      <c r="A3882" s="1">
        <v>0.6740363425925926</v>
      </c>
      <c r="B3882">
        <v>1.1958442734783401</v>
      </c>
      <c r="C3882">
        <v>-0.40629866620986399</v>
      </c>
    </row>
    <row r="3883" spans="1:3" x14ac:dyDescent="0.3">
      <c r="A3883" s="1">
        <v>0.67420824074074071</v>
      </c>
      <c r="B3883">
        <v>1.1959542411058599</v>
      </c>
      <c r="C3883">
        <v>-0.40661807992840798</v>
      </c>
    </row>
    <row r="3884" spans="1:3" x14ac:dyDescent="0.3">
      <c r="A3884" s="1">
        <v>0.67438017361111113</v>
      </c>
      <c r="B3884">
        <v>1.1961427808794101</v>
      </c>
      <c r="C3884">
        <v>-0.40822068129098099</v>
      </c>
    </row>
    <row r="3885" spans="1:3" x14ac:dyDescent="0.3">
      <c r="A3885" s="1">
        <v>0.67455214120370366</v>
      </c>
      <c r="B3885">
        <v>1.1967900936051199</v>
      </c>
      <c r="C3885">
        <v>-0.40879715279144901</v>
      </c>
    </row>
    <row r="3886" spans="1:3" x14ac:dyDescent="0.3">
      <c r="A3886" s="1">
        <v>0.6747299537037037</v>
      </c>
      <c r="B3886">
        <v>1.19685511789171</v>
      </c>
      <c r="C3886">
        <v>-0.40790222000291099</v>
      </c>
    </row>
    <row r="3887" spans="1:3" x14ac:dyDescent="0.3">
      <c r="A3887" s="1">
        <v>0.67490197916666661</v>
      </c>
      <c r="B3887">
        <v>1.1964397723537199</v>
      </c>
      <c r="C3887">
        <v>-0.40774320508989897</v>
      </c>
    </row>
    <row r="3888" spans="1:3" x14ac:dyDescent="0.3">
      <c r="A3888" s="1">
        <v>0.67507390046296301</v>
      </c>
      <c r="B3888">
        <v>1.1959366026781899</v>
      </c>
      <c r="C3888">
        <v>-0.40834975434728998</v>
      </c>
    </row>
    <row r="3889" spans="1:3" x14ac:dyDescent="0.3">
      <c r="A3889" s="1">
        <v>0.67525108796296296</v>
      </c>
      <c r="B3889">
        <v>1.1963451461474299</v>
      </c>
      <c r="C3889">
        <v>-0.40766915087142103</v>
      </c>
    </row>
    <row r="3890" spans="1:3" x14ac:dyDescent="0.3">
      <c r="A3890" s="1">
        <v>0.67542326388888885</v>
      </c>
      <c r="B3890">
        <v>1.19570773747893</v>
      </c>
      <c r="C3890">
        <v>-0.40806388772247498</v>
      </c>
    </row>
    <row r="3891" spans="1:3" x14ac:dyDescent="0.3">
      <c r="A3891" s="1">
        <v>0.67559539351851849</v>
      </c>
      <c r="B3891">
        <v>1.1961931654109299</v>
      </c>
      <c r="C3891">
        <v>-0.40813515180512999</v>
      </c>
    </row>
    <row r="3892" spans="1:3" x14ac:dyDescent="0.3">
      <c r="A3892" s="1">
        <v>0.67576834490740734</v>
      </c>
      <c r="B3892">
        <v>1.19607802324013</v>
      </c>
      <c r="C3892">
        <v>-0.40853287140373601</v>
      </c>
    </row>
    <row r="3893" spans="1:3" x14ac:dyDescent="0.3">
      <c r="A3893" s="1">
        <v>0.67594542824074078</v>
      </c>
      <c r="B3893">
        <v>1.1949203122429799</v>
      </c>
      <c r="C3893">
        <v>-0.40802278259796099</v>
      </c>
    </row>
    <row r="3894" spans="1:3" x14ac:dyDescent="0.3">
      <c r="A3894" s="1">
        <v>0.6761173611111112</v>
      </c>
      <c r="B3894">
        <v>1.1948209085478301</v>
      </c>
      <c r="C3894">
        <v>-0.40936472122755202</v>
      </c>
    </row>
    <row r="3895" spans="1:3" x14ac:dyDescent="0.3">
      <c r="A3895" s="1">
        <v>0.67628939814814826</v>
      </c>
      <c r="B3895">
        <v>1.1963929499341099</v>
      </c>
      <c r="C3895">
        <v>-0.40796618673822199</v>
      </c>
    </row>
    <row r="3896" spans="1:3" x14ac:dyDescent="0.3">
      <c r="A3896" s="1">
        <v>0.67646722222222222</v>
      </c>
      <c r="B3896">
        <v>1.19786339149756</v>
      </c>
      <c r="C3896">
        <v>-0.40855946326511899</v>
      </c>
    </row>
    <row r="3897" spans="1:3" x14ac:dyDescent="0.3">
      <c r="A3897" s="1">
        <v>0.67663916666666657</v>
      </c>
      <c r="B3897">
        <v>1.1991192251809699</v>
      </c>
      <c r="C3897">
        <v>-0.40772101678853201</v>
      </c>
    </row>
    <row r="3898" spans="1:3" x14ac:dyDescent="0.3">
      <c r="A3898" s="1">
        <v>0.67681109953703711</v>
      </c>
      <c r="B3898">
        <v>1.1955634121363301</v>
      </c>
      <c r="C3898">
        <v>-0.40871629209023203</v>
      </c>
    </row>
    <row r="3899" spans="1:3" x14ac:dyDescent="0.3">
      <c r="A3899" s="1">
        <v>0.67698312500000002</v>
      </c>
      <c r="B3899">
        <v>1.1977817070322201</v>
      </c>
      <c r="C3899">
        <v>-0.40785055835283901</v>
      </c>
    </row>
    <row r="3900" spans="1:3" x14ac:dyDescent="0.3">
      <c r="A3900" s="1">
        <v>0.67716018518518517</v>
      </c>
      <c r="B3900">
        <v>1.1985131373534601</v>
      </c>
      <c r="C3900">
        <v>-0.40672679817160701</v>
      </c>
    </row>
    <row r="3901" spans="1:3" x14ac:dyDescent="0.3">
      <c r="A3901" s="1">
        <v>0.67733222222222222</v>
      </c>
      <c r="B3901">
        <v>1.19468846158945</v>
      </c>
      <c r="C3901">
        <v>-0.407817643579994</v>
      </c>
    </row>
    <row r="3902" spans="1:3" x14ac:dyDescent="0.3">
      <c r="A3902" s="1">
        <v>0.67750437499999994</v>
      </c>
      <c r="B3902">
        <v>1.1953822038334601</v>
      </c>
      <c r="C3902">
        <v>-0.40751939530077103</v>
      </c>
    </row>
    <row r="3903" spans="1:3" x14ac:dyDescent="0.3">
      <c r="A3903" s="1">
        <v>0.67768211805555556</v>
      </c>
      <c r="B3903">
        <v>1.19517495636122</v>
      </c>
      <c r="C3903">
        <v>-0.40954594413402901</v>
      </c>
    </row>
    <row r="3904" spans="1:3" x14ac:dyDescent="0.3">
      <c r="A3904" s="1">
        <v>0.67785402777777781</v>
      </c>
      <c r="B3904">
        <v>1.1965322384739601</v>
      </c>
      <c r="C3904">
        <v>-0.40926174960388501</v>
      </c>
    </row>
    <row r="3905" spans="1:3" x14ac:dyDescent="0.3">
      <c r="A3905" s="1">
        <v>0.67802668981481473</v>
      </c>
      <c r="B3905">
        <v>1.1961337614938401</v>
      </c>
      <c r="C3905">
        <v>-0.40855575616899198</v>
      </c>
    </row>
    <row r="3906" spans="1:3" x14ac:dyDescent="0.3">
      <c r="A3906" s="1">
        <v>0.67819861111111113</v>
      </c>
      <c r="B3906">
        <v>1.1960087381357201</v>
      </c>
      <c r="C3906">
        <v>-0.40858861654745698</v>
      </c>
    </row>
    <row r="3907" spans="1:3" x14ac:dyDescent="0.3">
      <c r="A3907" s="1">
        <v>0.6783753935185185</v>
      </c>
      <c r="B3907">
        <v>1.1945600118398501</v>
      </c>
      <c r="C3907">
        <v>-0.40820467335738703</v>
      </c>
    </row>
    <row r="3908" spans="1:3" x14ac:dyDescent="0.3">
      <c r="A3908" s="1">
        <v>0.6785476041666666</v>
      </c>
      <c r="B3908">
        <v>1.1965135929729001</v>
      </c>
      <c r="C3908">
        <v>-0.40992820678321901</v>
      </c>
    </row>
    <row r="3909" spans="1:3" x14ac:dyDescent="0.3">
      <c r="A3909" s="1">
        <v>0.67872040509259257</v>
      </c>
      <c r="B3909">
        <v>1.19740308761764</v>
      </c>
      <c r="C3909">
        <v>-0.406795744018838</v>
      </c>
    </row>
    <row r="3910" spans="1:3" x14ac:dyDescent="0.3">
      <c r="A3910" s="1">
        <v>0.67889747685185187</v>
      </c>
      <c r="B3910">
        <v>1.19591499814706</v>
      </c>
      <c r="C3910">
        <v>-0.410032431968258</v>
      </c>
    </row>
    <row r="3911" spans="1:3" x14ac:dyDescent="0.3">
      <c r="A3911" s="1">
        <v>0.67906939814814804</v>
      </c>
      <c r="B3911">
        <v>1.1943343390687799</v>
      </c>
      <c r="C3911">
        <v>-0.40858232681942602</v>
      </c>
    </row>
    <row r="3912" spans="1:3" x14ac:dyDescent="0.3">
      <c r="A3912" s="1">
        <v>0.67924133101851858</v>
      </c>
      <c r="B3912">
        <v>1.1958417964760899</v>
      </c>
      <c r="C3912">
        <v>-0.407462288010774</v>
      </c>
    </row>
    <row r="3913" spans="1:3" x14ac:dyDescent="0.3">
      <c r="A3913" s="1">
        <v>0.67941916666666657</v>
      </c>
      <c r="B3913">
        <v>1.19695068679044</v>
      </c>
      <c r="C3913">
        <v>-0.408697986322822</v>
      </c>
    </row>
    <row r="3914" spans="1:3" x14ac:dyDescent="0.3">
      <c r="A3914" s="1">
        <v>0.67959111111111115</v>
      </c>
      <c r="B3914">
        <v>1.19571770733808</v>
      </c>
      <c r="C3914">
        <v>-0.40925262339986701</v>
      </c>
    </row>
    <row r="3915" spans="1:3" x14ac:dyDescent="0.3">
      <c r="A3915" s="1">
        <v>0.6797631481481482</v>
      </c>
      <c r="B3915">
        <v>1.19696236739783</v>
      </c>
      <c r="C3915">
        <v>-0.408779729015738</v>
      </c>
    </row>
    <row r="3916" spans="1:3" x14ac:dyDescent="0.3">
      <c r="A3916" s="1">
        <v>0.67993506944444437</v>
      </c>
      <c r="B3916">
        <v>1.19866372150306</v>
      </c>
      <c r="C3916">
        <v>-0.40907240552037599</v>
      </c>
    </row>
    <row r="3917" spans="1:3" x14ac:dyDescent="0.3">
      <c r="A3917" s="1">
        <v>0.68011231481481482</v>
      </c>
      <c r="B3917">
        <v>1.1979539318102299</v>
      </c>
      <c r="C3917">
        <v>-0.40873741250067103</v>
      </c>
    </row>
    <row r="3918" spans="1:3" x14ac:dyDescent="0.3">
      <c r="A3918" s="1">
        <v>0.68028453703703706</v>
      </c>
      <c r="B3918">
        <v>1.19841271011274</v>
      </c>
      <c r="C3918">
        <v>-0.40916683365472201</v>
      </c>
    </row>
    <row r="3919" spans="1:3" x14ac:dyDescent="0.3">
      <c r="A3919" s="1">
        <v>0.68045758101851861</v>
      </c>
      <c r="B3919">
        <v>1.1969381462700901</v>
      </c>
      <c r="C3919">
        <v>-0.40893138252671601</v>
      </c>
    </row>
    <row r="3920" spans="1:3" x14ac:dyDescent="0.3">
      <c r="A3920" s="1">
        <v>0.68063465277777768</v>
      </c>
      <c r="B3920">
        <v>1.1980060546154601</v>
      </c>
      <c r="C3920">
        <v>-0.41037740754367602</v>
      </c>
    </row>
    <row r="3921" spans="1:3" x14ac:dyDescent="0.3">
      <c r="A3921" s="1">
        <v>0.68080659722222225</v>
      </c>
      <c r="B3921">
        <v>1.1982775935629999</v>
      </c>
      <c r="C3921">
        <v>-0.41017846826594301</v>
      </c>
    </row>
    <row r="3922" spans="1:3" x14ac:dyDescent="0.3">
      <c r="A3922" s="1">
        <v>0.68097853009259257</v>
      </c>
      <c r="B3922">
        <v>1.19614955231234</v>
      </c>
      <c r="C3922">
        <v>-0.40971642812511</v>
      </c>
    </row>
    <row r="3923" spans="1:3" x14ac:dyDescent="0.3">
      <c r="A3923" s="1">
        <v>0.68115060185185194</v>
      </c>
      <c r="B3923">
        <v>1.19870500598108</v>
      </c>
      <c r="C3923">
        <v>-0.40883385717913001</v>
      </c>
    </row>
    <row r="3924" spans="1:3" x14ac:dyDescent="0.3">
      <c r="A3924" s="1">
        <v>0.68132837962962967</v>
      </c>
      <c r="B3924">
        <v>1.1980934430347701</v>
      </c>
      <c r="C3924">
        <v>-0.41128034043912198</v>
      </c>
    </row>
    <row r="3925" spans="1:3" x14ac:dyDescent="0.3">
      <c r="A3925" s="1">
        <v>0.68150031249999998</v>
      </c>
      <c r="B3925">
        <v>1.1988870629982</v>
      </c>
      <c r="C3925">
        <v>-0.40780606660827101</v>
      </c>
    </row>
    <row r="3926" spans="1:3" x14ac:dyDescent="0.3">
      <c r="A3926" s="1">
        <v>0.68167225694444455</v>
      </c>
      <c r="B3926">
        <v>1.1979448409878799</v>
      </c>
      <c r="C3926">
        <v>-0.408574548121098</v>
      </c>
    </row>
    <row r="3927" spans="1:3" x14ac:dyDescent="0.3">
      <c r="A3927" s="1">
        <v>0.68184956018518517</v>
      </c>
      <c r="B3927">
        <v>1.19561896867257</v>
      </c>
      <c r="C3927">
        <v>-0.41063772657936798</v>
      </c>
    </row>
    <row r="3928" spans="1:3" x14ac:dyDescent="0.3">
      <c r="A3928" s="1">
        <v>0.68202182870370365</v>
      </c>
      <c r="B3928">
        <v>1.1985541821008801</v>
      </c>
      <c r="C3928">
        <v>-0.40943578638931899</v>
      </c>
    </row>
    <row r="3929" spans="1:3" x14ac:dyDescent="0.3">
      <c r="A3929" s="1">
        <v>0.68219400462962965</v>
      </c>
      <c r="B3929">
        <v>1.1963426239633299</v>
      </c>
      <c r="C3929">
        <v>-0.40966094638776601</v>
      </c>
    </row>
    <row r="3930" spans="1:3" x14ac:dyDescent="0.3">
      <c r="A3930" s="1">
        <v>0.68236680555555562</v>
      </c>
      <c r="B3930">
        <v>1.1971809229755599</v>
      </c>
      <c r="C3930">
        <v>-0.41015386867745401</v>
      </c>
    </row>
    <row r="3931" spans="1:3" x14ac:dyDescent="0.3">
      <c r="A3931" s="1">
        <v>0.68254399305555558</v>
      </c>
      <c r="B3931">
        <v>1.1961376376199699</v>
      </c>
      <c r="C3931">
        <v>-0.40993731231242297</v>
      </c>
    </row>
    <row r="3932" spans="1:3" x14ac:dyDescent="0.3">
      <c r="A3932" s="1">
        <v>0.68271587962962965</v>
      </c>
      <c r="B3932">
        <v>1.19943762279041</v>
      </c>
      <c r="C3932">
        <v>-0.409712349076227</v>
      </c>
    </row>
    <row r="3933" spans="1:3" x14ac:dyDescent="0.3">
      <c r="A3933" s="1">
        <v>0.68288792824074074</v>
      </c>
      <c r="B3933">
        <v>1.1978378655801201</v>
      </c>
      <c r="C3933">
        <v>-0.407957254763823</v>
      </c>
    </row>
    <row r="3934" spans="1:3" x14ac:dyDescent="0.3">
      <c r="A3934" s="1">
        <v>0.68306567129629636</v>
      </c>
      <c r="B3934">
        <v>1.19866659996905</v>
      </c>
      <c r="C3934">
        <v>-0.41102748814743201</v>
      </c>
    </row>
    <row r="3935" spans="1:3" x14ac:dyDescent="0.3">
      <c r="A3935" s="1">
        <v>0.68323773148148137</v>
      </c>
      <c r="B3935">
        <v>1.19895678269141</v>
      </c>
      <c r="C3935">
        <v>-0.40963028860648698</v>
      </c>
    </row>
    <row r="3936" spans="1:3" x14ac:dyDescent="0.3">
      <c r="A3936" s="1">
        <v>0.68340964120370373</v>
      </c>
      <c r="B3936">
        <v>1.1970949672385101</v>
      </c>
      <c r="C3936">
        <v>-0.41082902256620801</v>
      </c>
    </row>
    <row r="3937" spans="1:3" x14ac:dyDescent="0.3">
      <c r="A3937" s="1">
        <v>0.68358228009259259</v>
      </c>
      <c r="B3937">
        <v>1.1983546967459</v>
      </c>
      <c r="C3937">
        <v>-0.411262632094751</v>
      </c>
    </row>
    <row r="3938" spans="1:3" x14ac:dyDescent="0.3">
      <c r="A3938" s="1">
        <v>0.68375905092592593</v>
      </c>
      <c r="B3938">
        <v>1.19691394174284</v>
      </c>
      <c r="C3938">
        <v>-0.41031263164980603</v>
      </c>
    </row>
    <row r="3939" spans="1:3" x14ac:dyDescent="0.3">
      <c r="A3939" s="1">
        <v>0.68393123842592596</v>
      </c>
      <c r="B3939">
        <v>1.19789011544798</v>
      </c>
      <c r="C3939">
        <v>-0.41018859196070701</v>
      </c>
    </row>
    <row r="3940" spans="1:3" x14ac:dyDescent="0.3">
      <c r="A3940" s="1">
        <v>0.68410409722222221</v>
      </c>
      <c r="B3940">
        <v>1.1964594699687401</v>
      </c>
      <c r="C3940">
        <v>-0.40875096007623302</v>
      </c>
    </row>
    <row r="3941" spans="1:3" x14ac:dyDescent="0.3">
      <c r="A3941" s="1">
        <v>0.68428113425925929</v>
      </c>
      <c r="B3941">
        <v>1.20027243233859</v>
      </c>
      <c r="C3941">
        <v>-0.41062284450532099</v>
      </c>
    </row>
    <row r="3942" spans="1:3" x14ac:dyDescent="0.3">
      <c r="A3942" s="1">
        <v>0.68445305555555558</v>
      </c>
      <c r="B3942">
        <v>1.1982167191091</v>
      </c>
      <c r="C3942">
        <v>-0.41131265418164498</v>
      </c>
    </row>
    <row r="3943" spans="1:3" x14ac:dyDescent="0.3">
      <c r="A3943" s="1">
        <v>0.6846251157407407</v>
      </c>
      <c r="B3943">
        <v>1.1993218318169301</v>
      </c>
      <c r="C3943">
        <v>-0.41035655946955302</v>
      </c>
    </row>
    <row r="3944" spans="1:3" x14ac:dyDescent="0.3">
      <c r="A3944" s="1">
        <v>0.68479726851851852</v>
      </c>
      <c r="B3944">
        <v>1.19782318530348</v>
      </c>
      <c r="C3944">
        <v>-0.41107951476277299</v>
      </c>
    </row>
    <row r="3945" spans="1:3" x14ac:dyDescent="0.3">
      <c r="A3945" s="1">
        <v>0.68497487268518509</v>
      </c>
      <c r="B3945">
        <v>1.1982620384193601</v>
      </c>
      <c r="C3945">
        <v>-0.41065130416421503</v>
      </c>
    </row>
    <row r="3946" spans="1:3" x14ac:dyDescent="0.3">
      <c r="A3946" s="1">
        <v>0.68514679398148148</v>
      </c>
      <c r="B3946">
        <v>1.20039270645934</v>
      </c>
      <c r="C3946">
        <v>-0.411022589634366</v>
      </c>
    </row>
    <row r="3947" spans="1:3" x14ac:dyDescent="0.3">
      <c r="A3947" s="1">
        <v>0.68531946759259255</v>
      </c>
      <c r="B3947">
        <v>1.19759633788757</v>
      </c>
      <c r="C3947">
        <v>-0.411210753609137</v>
      </c>
    </row>
    <row r="3948" spans="1:3" x14ac:dyDescent="0.3">
      <c r="A3948" s="1">
        <v>0.68549138888888894</v>
      </c>
      <c r="B3948">
        <v>1.19924950943186</v>
      </c>
      <c r="C3948">
        <v>-0.40990080105180199</v>
      </c>
    </row>
    <row r="3949" spans="1:3" x14ac:dyDescent="0.3">
      <c r="A3949" s="1">
        <v>0.68566923611111108</v>
      </c>
      <c r="B3949">
        <v>1.1989984444881101</v>
      </c>
      <c r="C3949">
        <v>-0.41180697064246402</v>
      </c>
    </row>
    <row r="3950" spans="1:3" x14ac:dyDescent="0.3">
      <c r="A3950" s="1">
        <v>0.68584116898148151</v>
      </c>
      <c r="B3950">
        <v>1.19924528613359</v>
      </c>
      <c r="C3950">
        <v>-0.41160736892621802</v>
      </c>
    </row>
    <row r="3951" spans="1:3" x14ac:dyDescent="0.3">
      <c r="A3951" s="1">
        <v>0.68601320601851856</v>
      </c>
      <c r="B3951">
        <v>1.1994082903214101</v>
      </c>
      <c r="C3951">
        <v>-0.41112378550044698</v>
      </c>
    </row>
    <row r="3952" spans="1:3" x14ac:dyDescent="0.3">
      <c r="A3952" s="1">
        <v>0.68619024305555554</v>
      </c>
      <c r="B3952">
        <v>1.1993106188751499</v>
      </c>
      <c r="C3952">
        <v>-0.41076210191129903</v>
      </c>
    </row>
    <row r="3953" spans="1:3" x14ac:dyDescent="0.3">
      <c r="A3953" s="1">
        <v>0.68636223379629635</v>
      </c>
      <c r="B3953">
        <v>1.1997905389091099</v>
      </c>
      <c r="C3953">
        <v>-0.41144785376688903</v>
      </c>
    </row>
    <row r="3954" spans="1:3" x14ac:dyDescent="0.3">
      <c r="A3954" s="1">
        <v>0.68653437500000003</v>
      </c>
      <c r="B3954">
        <v>1.20032021127523</v>
      </c>
      <c r="C3954">
        <v>-0.41298280988903902</v>
      </c>
    </row>
    <row r="3955" spans="1:3" x14ac:dyDescent="0.3">
      <c r="A3955" s="1">
        <v>0.68670657407407409</v>
      </c>
      <c r="B3955">
        <v>1.19893642416917</v>
      </c>
      <c r="C3955">
        <v>-0.41100618772560699</v>
      </c>
    </row>
    <row r="3956" spans="1:3" x14ac:dyDescent="0.3">
      <c r="A3956" s="1">
        <v>0.68688399305555559</v>
      </c>
      <c r="B3956">
        <v>1.19833114434132</v>
      </c>
      <c r="C3956">
        <v>-0.40917635157159199</v>
      </c>
    </row>
    <row r="3957" spans="1:3" x14ac:dyDescent="0.3">
      <c r="A3957" s="1">
        <v>0.68705663194444444</v>
      </c>
      <c r="B3957">
        <v>1.1995039371504801</v>
      </c>
      <c r="C3957">
        <v>-0.41085024708665702</v>
      </c>
    </row>
    <row r="3958" spans="1:3" x14ac:dyDescent="0.3">
      <c r="A3958" s="1">
        <v>0.6872285763888889</v>
      </c>
      <c r="B3958">
        <v>1.1994931545866701</v>
      </c>
      <c r="C3958">
        <v>-0.41042032073054502</v>
      </c>
    </row>
    <row r="3959" spans="1:3" x14ac:dyDescent="0.3">
      <c r="A3959" s="1">
        <v>0.68740548611111107</v>
      </c>
      <c r="B3959">
        <v>1.1987833698699399</v>
      </c>
      <c r="C3959">
        <v>-0.41162045646665502</v>
      </c>
    </row>
    <row r="3960" spans="1:3" x14ac:dyDescent="0.3">
      <c r="A3960" s="1">
        <v>0.68757853009259262</v>
      </c>
      <c r="B3960">
        <v>1.1990235109737599</v>
      </c>
      <c r="C3960">
        <v>-0.41237887000226597</v>
      </c>
    </row>
    <row r="3961" spans="1:3" x14ac:dyDescent="0.3">
      <c r="A3961" s="1">
        <v>0.68775043981481476</v>
      </c>
      <c r="B3961">
        <v>1.20045906764275</v>
      </c>
      <c r="C3961">
        <v>-0.41167069918217902</v>
      </c>
    </row>
    <row r="3962" spans="1:3" x14ac:dyDescent="0.3">
      <c r="A3962" s="1">
        <v>0.68792748842592599</v>
      </c>
      <c r="B3962">
        <v>1.1984983849830499</v>
      </c>
      <c r="C3962">
        <v>-0.40981702683972399</v>
      </c>
    </row>
    <row r="3963" spans="1:3" x14ac:dyDescent="0.3">
      <c r="A3963" s="1">
        <v>0.68809958333333332</v>
      </c>
      <c r="B3963">
        <v>1.2004924186064301</v>
      </c>
      <c r="C3963">
        <v>-0.41276872688930999</v>
      </c>
    </row>
    <row r="3964" spans="1:3" x14ac:dyDescent="0.3">
      <c r="A3964" s="1">
        <v>0.68827152777777778</v>
      </c>
      <c r="B3964">
        <v>1.1991722698192799</v>
      </c>
      <c r="C3964">
        <v>-0.41225790514581301</v>
      </c>
    </row>
    <row r="3965" spans="1:3" x14ac:dyDescent="0.3">
      <c r="A3965" s="1">
        <v>0.68844373842592599</v>
      </c>
      <c r="B3965">
        <v>1.1991838012112801</v>
      </c>
      <c r="C3965">
        <v>-0.41215255222354302</v>
      </c>
    </row>
    <row r="3966" spans="1:3" x14ac:dyDescent="0.3">
      <c r="A3966" s="1">
        <v>0.68862125000000007</v>
      </c>
      <c r="B3966">
        <v>1.19968358007428</v>
      </c>
      <c r="C3966">
        <v>-0.41169055001666199</v>
      </c>
    </row>
    <row r="3967" spans="1:3" x14ac:dyDescent="0.3">
      <c r="A3967" s="1">
        <v>0.68879333333333337</v>
      </c>
      <c r="B3967">
        <v>1.19931562541631</v>
      </c>
      <c r="C3967">
        <v>-0.41073022573623602</v>
      </c>
    </row>
    <row r="3968" spans="1:3" x14ac:dyDescent="0.3">
      <c r="A3968" s="1">
        <v>0.68896597222222222</v>
      </c>
      <c r="B3968">
        <v>1.2008499031163999</v>
      </c>
      <c r="C3968">
        <v>-0.40991363542974102</v>
      </c>
    </row>
    <row r="3969" spans="1:3" x14ac:dyDescent="0.3">
      <c r="A3969" s="1">
        <v>0.68913790509259254</v>
      </c>
      <c r="B3969">
        <v>1.19944702631515</v>
      </c>
      <c r="C3969">
        <v>-0.41147330458528197</v>
      </c>
    </row>
    <row r="3970" spans="1:3" x14ac:dyDescent="0.3">
      <c r="A3970" s="1">
        <v>0.68931572916666672</v>
      </c>
      <c r="B3970">
        <v>1.2015758395187099</v>
      </c>
      <c r="C3970">
        <v>-0.41085880888422199</v>
      </c>
    </row>
    <row r="3971" spans="1:3" x14ac:dyDescent="0.3">
      <c r="A3971" s="1">
        <v>0.68948777777777781</v>
      </c>
      <c r="B3971">
        <v>1.2004835709521999</v>
      </c>
      <c r="C3971">
        <v>-0.41130499588768599</v>
      </c>
    </row>
    <row r="3972" spans="1:3" x14ac:dyDescent="0.3">
      <c r="A3972" s="1">
        <v>0.68965968749999995</v>
      </c>
      <c r="B3972">
        <v>1.20064000184007</v>
      </c>
      <c r="C3972">
        <v>-0.41241166253674</v>
      </c>
    </row>
    <row r="3973" spans="1:3" x14ac:dyDescent="0.3">
      <c r="A3973" s="1">
        <v>0.68983677083333328</v>
      </c>
      <c r="B3973">
        <v>1.20092830686233</v>
      </c>
      <c r="C3973">
        <v>-0.41148730285560098</v>
      </c>
    </row>
    <row r="3974" spans="1:3" x14ac:dyDescent="0.3">
      <c r="A3974" s="1">
        <v>0.69000899305555563</v>
      </c>
      <c r="B3974">
        <v>1.2010246921485499</v>
      </c>
      <c r="C3974">
        <v>-0.41153211793379901</v>
      </c>
    </row>
    <row r="3975" spans="1:3" x14ac:dyDescent="0.3">
      <c r="A3975" s="1">
        <v>0.69018115740740738</v>
      </c>
      <c r="B3975">
        <v>1.1987877093169499</v>
      </c>
      <c r="C3975">
        <v>-0.41143996728370102</v>
      </c>
    </row>
    <row r="3976" spans="1:3" x14ac:dyDescent="0.3">
      <c r="A3976" s="1">
        <v>0.69035414351851854</v>
      </c>
      <c r="B3976">
        <v>1.1990494353026899</v>
      </c>
      <c r="C3976">
        <v>-0.41278738289773098</v>
      </c>
    </row>
    <row r="3977" spans="1:3" x14ac:dyDescent="0.3">
      <c r="A3977" s="1">
        <v>0.69053120370370369</v>
      </c>
      <c r="B3977">
        <v>1.1999435761741499</v>
      </c>
      <c r="C3977">
        <v>-0.41193449698289403</v>
      </c>
    </row>
    <row r="3978" spans="1:3" x14ac:dyDescent="0.3">
      <c r="A3978" s="1">
        <v>0.69070310185185191</v>
      </c>
      <c r="B3978">
        <v>1.19867260191249</v>
      </c>
      <c r="C3978">
        <v>-0.411962990995829</v>
      </c>
    </row>
    <row r="3979" spans="1:3" x14ac:dyDescent="0.3">
      <c r="A3979" s="1">
        <v>0.69087516203703714</v>
      </c>
      <c r="B3979">
        <v>1.20062417795965</v>
      </c>
      <c r="C3979">
        <v>-0.410502509205178</v>
      </c>
    </row>
    <row r="3980" spans="1:3" x14ac:dyDescent="0.3">
      <c r="A3980" s="1">
        <v>0.69105203703703699</v>
      </c>
      <c r="B3980">
        <v>1.1989533011303</v>
      </c>
      <c r="C3980">
        <v>-0.41281317181260602</v>
      </c>
    </row>
    <row r="3981" spans="1:3" x14ac:dyDescent="0.3">
      <c r="A3981" s="1">
        <v>0.69122489583333335</v>
      </c>
      <c r="B3981">
        <v>1.2020081155872699</v>
      </c>
      <c r="C3981">
        <v>-0.412302594834835</v>
      </c>
    </row>
    <row r="3982" spans="1:3" x14ac:dyDescent="0.3">
      <c r="A3982" s="1">
        <v>0.69139679398148146</v>
      </c>
      <c r="B3982">
        <v>1.1997273837161799</v>
      </c>
      <c r="C3982">
        <v>-0.41021532901735203</v>
      </c>
    </row>
    <row r="3983" spans="1:3" x14ac:dyDescent="0.3">
      <c r="A3983" s="1">
        <v>0.69157343750000011</v>
      </c>
      <c r="B3983">
        <v>1.1999167098102499</v>
      </c>
      <c r="C3983">
        <v>-0.41151585159576998</v>
      </c>
    </row>
    <row r="3984" spans="1:3" x14ac:dyDescent="0.3">
      <c r="A3984" s="1">
        <v>0.69174607638888885</v>
      </c>
      <c r="B3984">
        <v>1.1989835821525101</v>
      </c>
      <c r="C3984">
        <v>-0.41186088232701101</v>
      </c>
    </row>
    <row r="3985" spans="1:3" x14ac:dyDescent="0.3">
      <c r="A3985" s="1">
        <v>0.69191798611111111</v>
      </c>
      <c r="B3985">
        <v>1.2008185445822901</v>
      </c>
      <c r="C3985">
        <v>-0.41139387289537299</v>
      </c>
    </row>
    <row r="3986" spans="1:3" x14ac:dyDescent="0.3">
      <c r="A3986" s="1">
        <v>0.69208998842592584</v>
      </c>
      <c r="B3986">
        <v>1.1996984280638101</v>
      </c>
      <c r="C3986">
        <v>-0.41097590103714798</v>
      </c>
    </row>
    <row r="3987" spans="1:3" x14ac:dyDescent="0.3">
      <c r="A3987" s="1">
        <v>0.69226778935185196</v>
      </c>
      <c r="B3987">
        <v>1.20179570898194</v>
      </c>
      <c r="C3987">
        <v>-0.41212381248239099</v>
      </c>
    </row>
    <row r="3988" spans="1:3" x14ac:dyDescent="0.3">
      <c r="A3988" s="1">
        <v>0.69243967592592581</v>
      </c>
      <c r="B3988">
        <v>1.20250195589701</v>
      </c>
      <c r="C3988">
        <v>-0.41161796505660098</v>
      </c>
    </row>
    <row r="3989" spans="1:3" x14ac:dyDescent="0.3">
      <c r="A3989" s="1">
        <v>0.69261229166666671</v>
      </c>
      <c r="B3989">
        <v>1.1985859084713499</v>
      </c>
      <c r="C3989">
        <v>-0.41239893752662798</v>
      </c>
    </row>
    <row r="3990" spans="1:3" x14ac:dyDescent="0.3">
      <c r="A3990" s="1">
        <v>0.6927890162037037</v>
      </c>
      <c r="B3990">
        <v>1.2015459286511301</v>
      </c>
      <c r="C3990">
        <v>-0.41330078427419897</v>
      </c>
    </row>
    <row r="3991" spans="1:3" x14ac:dyDescent="0.3">
      <c r="A3991" s="1">
        <v>0.69296120370370373</v>
      </c>
      <c r="B3991">
        <v>1.1989591966386699</v>
      </c>
      <c r="C3991">
        <v>-0.41203135506573002</v>
      </c>
    </row>
    <row r="3992" spans="1:3" x14ac:dyDescent="0.3">
      <c r="A3992" s="1">
        <v>0.69313414351851854</v>
      </c>
      <c r="B3992">
        <v>1.20387348909363</v>
      </c>
      <c r="C3992">
        <v>-0.41240623535768001</v>
      </c>
    </row>
    <row r="3993" spans="1:3" x14ac:dyDescent="0.3">
      <c r="A3993" s="1">
        <v>0.69330606481481472</v>
      </c>
      <c r="B3993">
        <v>1.2008322547701999</v>
      </c>
      <c r="C3993">
        <v>-0.41277755552841799</v>
      </c>
    </row>
    <row r="3994" spans="1:3" x14ac:dyDescent="0.3">
      <c r="A3994" s="1">
        <v>0.69348311342592595</v>
      </c>
      <c r="B3994">
        <v>1.19935691876881</v>
      </c>
      <c r="C3994">
        <v>-0.412311607638015</v>
      </c>
    </row>
    <row r="3995" spans="1:3" x14ac:dyDescent="0.3">
      <c r="A3995" s="1">
        <v>0.69365519675925924</v>
      </c>
      <c r="B3995">
        <v>1.2014475566252101</v>
      </c>
      <c r="C3995">
        <v>-0.41214624380746001</v>
      </c>
    </row>
    <row r="3996" spans="1:3" x14ac:dyDescent="0.3">
      <c r="A3996" s="1">
        <v>0.69382733796296303</v>
      </c>
      <c r="B3996">
        <v>1.2025300684486799</v>
      </c>
      <c r="C3996">
        <v>-0.41279096488915701</v>
      </c>
    </row>
    <row r="3997" spans="1:3" x14ac:dyDescent="0.3">
      <c r="A3997" s="1">
        <v>0.69400490740740739</v>
      </c>
      <c r="B3997">
        <v>1.2019551651273299</v>
      </c>
      <c r="C3997">
        <v>-0.41237874308262001</v>
      </c>
    </row>
    <row r="3998" spans="1:3" x14ac:dyDescent="0.3">
      <c r="A3998" s="1">
        <v>0.69417684027777771</v>
      </c>
      <c r="B3998">
        <v>1.2020821471271099</v>
      </c>
      <c r="C3998">
        <v>-0.41394287990740603</v>
      </c>
    </row>
    <row r="3999" spans="1:3" x14ac:dyDescent="0.3">
      <c r="A3999" s="1">
        <v>0.69434894675925929</v>
      </c>
      <c r="B3999">
        <v>1.2006538104911499</v>
      </c>
      <c r="C3999">
        <v>-0.41358361041654801</v>
      </c>
    </row>
    <row r="4000" spans="1:3" x14ac:dyDescent="0.3">
      <c r="A4000" s="1">
        <v>0.69452156249999997</v>
      </c>
      <c r="B4000">
        <v>1.2002470145086499</v>
      </c>
      <c r="C4000">
        <v>-0.41321108238130599</v>
      </c>
    </row>
    <row r="4001" spans="1:3" x14ac:dyDescent="0.3">
      <c r="A4001" s="1">
        <v>0.69469828703703707</v>
      </c>
      <c r="B4001">
        <v>1.20230726517856</v>
      </c>
      <c r="C4001">
        <v>-0.41302069765784499</v>
      </c>
    </row>
    <row r="4002" spans="1:3" x14ac:dyDescent="0.3">
      <c r="A4002" s="1">
        <v>0.69487045138888892</v>
      </c>
      <c r="B4002">
        <v>1.2022477891584999</v>
      </c>
      <c r="C4002">
        <v>-0.41244124538074001</v>
      </c>
    </row>
    <row r="4003" spans="1:3" x14ac:dyDescent="0.3">
      <c r="A4003" s="1">
        <v>0.69504339120370373</v>
      </c>
      <c r="B4003">
        <v>1.20150263691072</v>
      </c>
      <c r="C4003">
        <v>-0.41369821419605102</v>
      </c>
    </row>
    <row r="4004" spans="1:3" x14ac:dyDescent="0.3">
      <c r="A4004" s="1">
        <v>0.69522042824074071</v>
      </c>
      <c r="B4004">
        <v>1.20079451604224</v>
      </c>
      <c r="C4004">
        <v>-0.41342054351212698</v>
      </c>
    </row>
    <row r="4005" spans="1:3" x14ac:dyDescent="0.3">
      <c r="A4005" s="1">
        <v>0.6953923495370371</v>
      </c>
      <c r="B4005">
        <v>1.2008716023203201</v>
      </c>
      <c r="C4005">
        <v>-0.41313244570116298</v>
      </c>
    </row>
    <row r="4006" spans="1:3" x14ac:dyDescent="0.3">
      <c r="A4006" s="1">
        <v>0.69556429398148145</v>
      </c>
      <c r="B4006">
        <v>1.2022134970185001</v>
      </c>
      <c r="C4006">
        <v>-0.41326041687468601</v>
      </c>
    </row>
    <row r="4007" spans="1:3" x14ac:dyDescent="0.3">
      <c r="A4007" s="1">
        <v>0.69573646990740734</v>
      </c>
      <c r="B4007">
        <v>1.20246464656944</v>
      </c>
      <c r="C4007">
        <v>-0.41466532213898899</v>
      </c>
    </row>
    <row r="4008" spans="1:3" x14ac:dyDescent="0.3">
      <c r="A4008" s="1">
        <v>0.69591414351851855</v>
      </c>
      <c r="B4008">
        <v>1.19999236997908</v>
      </c>
      <c r="C4008">
        <v>-0.41361740796763902</v>
      </c>
    </row>
    <row r="4009" spans="1:3" x14ac:dyDescent="0.3">
      <c r="A4009" s="1">
        <v>0.69608607638888886</v>
      </c>
      <c r="B4009">
        <v>1.2017804951946001</v>
      </c>
      <c r="C4009">
        <v>-0.41245312192147099</v>
      </c>
    </row>
    <row r="4010" spans="1:3" x14ac:dyDescent="0.3">
      <c r="A4010" s="1">
        <v>0.69625870370370369</v>
      </c>
      <c r="B4010">
        <v>1.2013187793779001</v>
      </c>
      <c r="C4010">
        <v>-0.41208940375116998</v>
      </c>
    </row>
    <row r="4011" spans="1:3" x14ac:dyDescent="0.3">
      <c r="A4011" s="1">
        <v>0.69643533564814808</v>
      </c>
      <c r="B4011">
        <v>1.20278226695077</v>
      </c>
      <c r="C4011">
        <v>-0.41235703935778301</v>
      </c>
    </row>
    <row r="4012" spans="1:3" x14ac:dyDescent="0.3">
      <c r="A4012" s="1">
        <v>0.69660745370370369</v>
      </c>
      <c r="B4012">
        <v>1.2015016096251301</v>
      </c>
      <c r="C4012">
        <v>-0.41310278001964301</v>
      </c>
    </row>
    <row r="4013" spans="1:3" x14ac:dyDescent="0.3">
      <c r="A4013" s="1">
        <v>0.69677960648148141</v>
      </c>
      <c r="B4013">
        <v>1.2009606455275099</v>
      </c>
      <c r="C4013">
        <v>-0.41314908728792998</v>
      </c>
    </row>
    <row r="4014" spans="1:3" x14ac:dyDescent="0.3">
      <c r="A4014" s="1">
        <v>0.69695258101851854</v>
      </c>
      <c r="B4014">
        <v>1.2017213612311901</v>
      </c>
      <c r="C4014">
        <v>-0.41492741078176099</v>
      </c>
    </row>
    <row r="4015" spans="1:3" x14ac:dyDescent="0.3">
      <c r="A4015" s="1">
        <v>0.69712976851851849</v>
      </c>
      <c r="B4015">
        <v>1.2018396566429099</v>
      </c>
      <c r="C4015">
        <v>-0.413431037929259</v>
      </c>
    </row>
    <row r="4016" spans="1:3" x14ac:dyDescent="0.3">
      <c r="A4016" s="1">
        <v>0.69730167824074074</v>
      </c>
      <c r="B4016">
        <v>1.20138668911563</v>
      </c>
      <c r="C4016">
        <v>-0.41444282976083702</v>
      </c>
    </row>
    <row r="4017" spans="1:3" x14ac:dyDescent="0.3">
      <c r="A4017" s="1">
        <v>0.69747359953703703</v>
      </c>
      <c r="B4017">
        <v>1.20178917635801</v>
      </c>
      <c r="C4017">
        <v>-0.41315855749737102</v>
      </c>
    </row>
    <row r="4018" spans="1:3" x14ac:dyDescent="0.3">
      <c r="A4018" s="1">
        <v>0.69765144675925927</v>
      </c>
      <c r="B4018">
        <v>1.2015330779226101</v>
      </c>
      <c r="C4018">
        <v>-0.414055050007754</v>
      </c>
    </row>
    <row r="4019" spans="1:3" x14ac:dyDescent="0.3">
      <c r="A4019" s="1">
        <v>0.69782339120370374</v>
      </c>
      <c r="B4019">
        <v>1.2020099199629299</v>
      </c>
      <c r="C4019">
        <v>-0.41353946425793803</v>
      </c>
    </row>
    <row r="4020" spans="1:3" x14ac:dyDescent="0.3">
      <c r="A4020" s="1">
        <v>0.69799528935185184</v>
      </c>
      <c r="B4020">
        <v>1.2009551961954199</v>
      </c>
      <c r="C4020">
        <v>-0.41372839817163698</v>
      </c>
    </row>
    <row r="4021" spans="1:3" x14ac:dyDescent="0.3">
      <c r="A4021" s="1">
        <v>0.6981672337962963</v>
      </c>
      <c r="B4021">
        <v>1.2006176415438301</v>
      </c>
      <c r="C4021">
        <v>-0.41582944515453502</v>
      </c>
    </row>
    <row r="4022" spans="1:3" x14ac:dyDescent="0.3">
      <c r="A4022" s="1">
        <v>0.69834436342592587</v>
      </c>
      <c r="B4022">
        <v>1.20189096773784</v>
      </c>
      <c r="C4022">
        <v>-0.412054914064099</v>
      </c>
    </row>
    <row r="4023" spans="1:3" x14ac:dyDescent="0.3">
      <c r="A4023" s="1">
        <v>0.69851649305555552</v>
      </c>
      <c r="B4023">
        <v>1.2036121375266799</v>
      </c>
      <c r="C4023">
        <v>-0.41394137546833698</v>
      </c>
    </row>
    <row r="4024" spans="1:3" x14ac:dyDescent="0.3">
      <c r="A4024" s="1">
        <v>0.6986886342592592</v>
      </c>
      <c r="B4024">
        <v>1.2023200673758401</v>
      </c>
      <c r="C4024">
        <v>-0.41413500857336699</v>
      </c>
    </row>
    <row r="4025" spans="1:3" x14ac:dyDescent="0.3">
      <c r="A4025" s="1">
        <v>0.69886607638888887</v>
      </c>
      <c r="B4025">
        <v>1.20346161809658</v>
      </c>
      <c r="C4025">
        <v>-0.41337485279445801</v>
      </c>
    </row>
    <row r="4026" spans="1:3" x14ac:dyDescent="0.3">
      <c r="A4026" s="1">
        <v>0.69903870370370369</v>
      </c>
      <c r="B4026">
        <v>1.2019806978254099</v>
      </c>
      <c r="C4026">
        <v>-0.414418292888388</v>
      </c>
    </row>
    <row r="4027" spans="1:3" x14ac:dyDescent="0.3">
      <c r="A4027" s="1">
        <v>0.6992106018518518</v>
      </c>
      <c r="B4027">
        <v>1.2016159307423</v>
      </c>
      <c r="C4027">
        <v>-0.41378216068552698</v>
      </c>
    </row>
    <row r="4028" spans="1:3" x14ac:dyDescent="0.3">
      <c r="A4028" s="1">
        <v>0.69938755787037044</v>
      </c>
      <c r="B4028">
        <v>1.20190405813257</v>
      </c>
      <c r="C4028">
        <v>-0.41292312143781601</v>
      </c>
    </row>
    <row r="4029" spans="1:3" x14ac:dyDescent="0.3">
      <c r="A4029" s="1">
        <v>0.69956042824074072</v>
      </c>
      <c r="B4029">
        <v>1.2017867858417399</v>
      </c>
      <c r="C4029">
        <v>-0.41341367815243102</v>
      </c>
    </row>
    <row r="4030" spans="1:3" x14ac:dyDescent="0.3">
      <c r="A4030" s="1">
        <v>0.699732349537037</v>
      </c>
      <c r="B4030">
        <v>1.2026551599131099</v>
      </c>
      <c r="C4030">
        <v>-0.41292593472056799</v>
      </c>
    </row>
    <row r="4031" spans="1:3" x14ac:dyDescent="0.3">
      <c r="A4031" s="1">
        <v>0.6999045601851851</v>
      </c>
      <c r="B4031">
        <v>1.2027600563288401</v>
      </c>
      <c r="C4031">
        <v>-0.41460162575822401</v>
      </c>
    </row>
    <row r="4032" spans="1:3" x14ac:dyDescent="0.3">
      <c r="A4032" s="1">
        <v>0.70008158564814815</v>
      </c>
      <c r="B4032">
        <v>1.20408847788983</v>
      </c>
      <c r="C4032">
        <v>-0.41474612625391399</v>
      </c>
    </row>
    <row r="4033" spans="1:3" x14ac:dyDescent="0.3">
      <c r="A4033" s="1">
        <v>0.70025359953703703</v>
      </c>
      <c r="B4033">
        <v>1.20286810276352</v>
      </c>
      <c r="C4033">
        <v>-0.41308048104428702</v>
      </c>
    </row>
    <row r="4034" spans="1:3" x14ac:dyDescent="0.3">
      <c r="A4034" s="1">
        <v>0.70042581018518524</v>
      </c>
      <c r="B4034">
        <v>1.2016848070952999</v>
      </c>
      <c r="C4034">
        <v>-0.41301073520157899</v>
      </c>
    </row>
    <row r="4035" spans="1:3" x14ac:dyDescent="0.3">
      <c r="A4035" s="1">
        <v>0.70060351851851854</v>
      </c>
      <c r="B4035">
        <v>1.2015157959863001</v>
      </c>
      <c r="C4035">
        <v>-0.414755391694411</v>
      </c>
    </row>
    <row r="4036" spans="1:3" x14ac:dyDescent="0.3">
      <c r="A4036" s="1">
        <v>0.70077542824074079</v>
      </c>
      <c r="B4036">
        <v>1.20238799297068</v>
      </c>
      <c r="C4036">
        <v>-0.41391854190648403</v>
      </c>
    </row>
    <row r="4037" spans="1:3" x14ac:dyDescent="0.3">
      <c r="A4037" s="1">
        <v>0.70094806712962965</v>
      </c>
      <c r="B4037">
        <v>1.20245842302357</v>
      </c>
      <c r="C4037">
        <v>-0.41398058786605302</v>
      </c>
    </row>
    <row r="4038" spans="1:3" x14ac:dyDescent="0.3">
      <c r="A4038" s="1">
        <v>0.70111999999999997</v>
      </c>
      <c r="B4038">
        <v>1.20253831147909</v>
      </c>
      <c r="C4038">
        <v>-0.41506074237636897</v>
      </c>
    </row>
    <row r="4039" spans="1:3" x14ac:dyDescent="0.3">
      <c r="A4039" s="1">
        <v>0.70129692129629628</v>
      </c>
      <c r="B4039">
        <v>1.2019179421403201</v>
      </c>
      <c r="C4039">
        <v>-0.41482804646576199</v>
      </c>
    </row>
    <row r="4040" spans="1:3" x14ac:dyDescent="0.3">
      <c r="A4040" s="1">
        <v>0.70146991898148148</v>
      </c>
      <c r="B4040">
        <v>1.2025826033222899</v>
      </c>
      <c r="C4040">
        <v>-0.41458072714345001</v>
      </c>
    </row>
    <row r="4041" spans="1:3" x14ac:dyDescent="0.3">
      <c r="A4041" s="1">
        <v>0.70164182870370373</v>
      </c>
      <c r="B4041">
        <v>1.2012932191539401</v>
      </c>
      <c r="C4041">
        <v>-0.41433623551151899</v>
      </c>
    </row>
    <row r="4042" spans="1:3" x14ac:dyDescent="0.3">
      <c r="A4042" s="1">
        <v>0.70181890046296302</v>
      </c>
      <c r="B4042">
        <v>1.20259593862641</v>
      </c>
      <c r="C4042">
        <v>-0.41593200658717699</v>
      </c>
    </row>
    <row r="4043" spans="1:3" x14ac:dyDescent="0.3">
      <c r="A4043" s="1">
        <v>0.70199093750000008</v>
      </c>
      <c r="B4043">
        <v>1.2032344311180301</v>
      </c>
      <c r="C4043">
        <v>-0.41421309347666102</v>
      </c>
    </row>
    <row r="4044" spans="1:3" x14ac:dyDescent="0.3">
      <c r="A4044" s="1">
        <v>0.70216298611111105</v>
      </c>
      <c r="B4044">
        <v>1.2017586814447001</v>
      </c>
      <c r="C4044">
        <v>-0.41379584639551598</v>
      </c>
    </row>
    <row r="4045" spans="1:3" x14ac:dyDescent="0.3">
      <c r="A4045" s="1">
        <v>0.7023350810185186</v>
      </c>
      <c r="B4045">
        <v>1.2014305282498601</v>
      </c>
      <c r="C4045">
        <v>-0.414964287872647</v>
      </c>
    </row>
    <row r="4046" spans="1:3" x14ac:dyDescent="0.3">
      <c r="A4046" s="1">
        <v>0.70251263888888893</v>
      </c>
      <c r="B4046">
        <v>1.20411511368621</v>
      </c>
      <c r="C4046">
        <v>-0.41578568268857802</v>
      </c>
    </row>
    <row r="4047" spans="1:3" x14ac:dyDescent="0.3">
      <c r="A4047" s="1">
        <v>0.70268466435185184</v>
      </c>
      <c r="B4047">
        <v>1.20226329389527</v>
      </c>
      <c r="C4047">
        <v>-0.41387256371829501</v>
      </c>
    </row>
    <row r="4048" spans="1:3" x14ac:dyDescent="0.3">
      <c r="A4048" s="1">
        <v>0.70285657407407409</v>
      </c>
      <c r="B4048">
        <v>1.2006690367906001</v>
      </c>
      <c r="C4048">
        <v>-0.41508495320668998</v>
      </c>
    </row>
    <row r="4049" spans="1:3" x14ac:dyDescent="0.3">
      <c r="A4049" s="1">
        <v>0.70303375000000001</v>
      </c>
      <c r="B4049">
        <v>1.20025245858236</v>
      </c>
      <c r="C4049">
        <v>-0.41475509228089502</v>
      </c>
    </row>
    <row r="4050" spans="1:3" x14ac:dyDescent="0.3">
      <c r="A4050" s="1">
        <v>0.70320584490740734</v>
      </c>
      <c r="B4050">
        <v>1.20245106189329</v>
      </c>
      <c r="C4050">
        <v>-0.41493738998941199</v>
      </c>
    </row>
    <row r="4051" spans="1:3" x14ac:dyDescent="0.3">
      <c r="A4051" s="1">
        <v>0.70337791666666671</v>
      </c>
      <c r="B4051">
        <v>1.2034619530905299</v>
      </c>
      <c r="C4051">
        <v>-0.41405194949859803</v>
      </c>
    </row>
    <row r="4052" spans="1:3" x14ac:dyDescent="0.3">
      <c r="A4052" s="1">
        <v>0.70355533564814809</v>
      </c>
      <c r="B4052">
        <v>1.2023452184530701</v>
      </c>
      <c r="C4052">
        <v>-0.41500109663586898</v>
      </c>
    </row>
    <row r="4053" spans="1:3" x14ac:dyDescent="0.3">
      <c r="A4053" s="1">
        <v>0.70372728009259256</v>
      </c>
      <c r="B4053">
        <v>1.2029452523403099</v>
      </c>
      <c r="C4053">
        <v>-0.414926769975142</v>
      </c>
    </row>
    <row r="4054" spans="1:3" x14ac:dyDescent="0.3">
      <c r="A4054" s="1">
        <v>0.7038999421296297</v>
      </c>
      <c r="B4054">
        <v>1.2051157372552801</v>
      </c>
      <c r="C4054">
        <v>-0.41618232832014801</v>
      </c>
    </row>
    <row r="4055" spans="1:3" x14ac:dyDescent="0.3">
      <c r="A4055" s="1">
        <v>0.70407197916666664</v>
      </c>
      <c r="B4055">
        <v>1.2035565589184301</v>
      </c>
      <c r="C4055">
        <v>-0.41531243476879698</v>
      </c>
    </row>
    <row r="4056" spans="1:3" x14ac:dyDescent="0.3">
      <c r="A4056" s="1">
        <v>0.70424857638888883</v>
      </c>
      <c r="B4056">
        <v>1.20336634918471</v>
      </c>
      <c r="C4056">
        <v>-0.41591607348529402</v>
      </c>
    </row>
    <row r="4057" spans="1:3" x14ac:dyDescent="0.3">
      <c r="A4057" s="1">
        <v>0.70442067129629626</v>
      </c>
      <c r="B4057">
        <v>1.20109734087731</v>
      </c>
      <c r="C4057">
        <v>-0.41411639431369701</v>
      </c>
    </row>
    <row r="4058" spans="1:3" x14ac:dyDescent="0.3">
      <c r="A4058" s="1">
        <v>0.70459265046296293</v>
      </c>
      <c r="B4058">
        <v>1.2032440173335699</v>
      </c>
      <c r="C4058">
        <v>-0.416278669142228</v>
      </c>
    </row>
    <row r="4059" spans="1:3" x14ac:dyDescent="0.3">
      <c r="A4059" s="1">
        <v>0.7047702199074074</v>
      </c>
      <c r="B4059">
        <v>1.20255873086867</v>
      </c>
      <c r="C4059">
        <v>-0.41578308841878697</v>
      </c>
    </row>
    <row r="4060" spans="1:3" x14ac:dyDescent="0.3">
      <c r="A4060" s="1">
        <v>0.70494212962962965</v>
      </c>
      <c r="B4060">
        <v>1.2034003346426501</v>
      </c>
      <c r="C4060">
        <v>-0.414828935455403</v>
      </c>
    </row>
    <row r="4061" spans="1:3" x14ac:dyDescent="0.3">
      <c r="A4061" s="1">
        <v>0.70511405092592583</v>
      </c>
      <c r="B4061">
        <v>1.20319067114028</v>
      </c>
      <c r="C4061">
        <v>-0.415360272874713</v>
      </c>
    </row>
    <row r="4062" spans="1:3" x14ac:dyDescent="0.3">
      <c r="A4062" s="1">
        <v>0.7052911111111112</v>
      </c>
      <c r="B4062">
        <v>1.2026709434466101</v>
      </c>
      <c r="C4062">
        <v>-0.41459577445914098</v>
      </c>
    </row>
    <row r="4063" spans="1:3" x14ac:dyDescent="0.3">
      <c r="A4063" s="1">
        <v>0.70546318287037035</v>
      </c>
      <c r="B4063">
        <v>1.2023647952430501</v>
      </c>
      <c r="C4063">
        <v>-0.41628278254687101</v>
      </c>
    </row>
    <row r="4064" spans="1:3" x14ac:dyDescent="0.3">
      <c r="A4064" s="1">
        <v>0.70563510416666675</v>
      </c>
      <c r="B4064">
        <v>1.20297177295167</v>
      </c>
      <c r="C4064">
        <v>-0.41493572415103303</v>
      </c>
    </row>
    <row r="4065" spans="1:3" x14ac:dyDescent="0.3">
      <c r="A4065" s="1">
        <v>0.70581204861111113</v>
      </c>
      <c r="B4065">
        <v>1.20369498673972</v>
      </c>
      <c r="C4065">
        <v>-0.415903686951272</v>
      </c>
    </row>
    <row r="4066" spans="1:3" x14ac:dyDescent="0.3">
      <c r="A4066" s="1">
        <v>0.70598486111111114</v>
      </c>
      <c r="B4066">
        <v>1.2047292277413799</v>
      </c>
      <c r="C4066">
        <v>-0.41576043072180902</v>
      </c>
    </row>
    <row r="4067" spans="1:3" x14ac:dyDescent="0.3">
      <c r="A4067" s="1">
        <v>0.7061568055555556</v>
      </c>
      <c r="B4067">
        <v>1.2041829373009001</v>
      </c>
      <c r="C4067">
        <v>-0.41588951378361599</v>
      </c>
    </row>
    <row r="4068" spans="1:3" x14ac:dyDescent="0.3">
      <c r="A4068" s="1">
        <v>0.70633384259259258</v>
      </c>
      <c r="B4068">
        <v>1.20312917088527</v>
      </c>
      <c r="C4068">
        <v>-0.415297190798111</v>
      </c>
    </row>
    <row r="4069" spans="1:3" x14ac:dyDescent="0.3">
      <c r="A4069" s="1">
        <v>0.70650578703703693</v>
      </c>
      <c r="B4069">
        <v>1.2012832044660899</v>
      </c>
      <c r="C4069">
        <v>-0.41496388047418398</v>
      </c>
    </row>
    <row r="4070" spans="1:3" x14ac:dyDescent="0.3">
      <c r="A4070" s="1">
        <v>0.70667770833333332</v>
      </c>
      <c r="B4070">
        <v>1.2024923415075901</v>
      </c>
      <c r="C4070">
        <v>-0.41583151743798302</v>
      </c>
    </row>
    <row r="4071" spans="1:3" x14ac:dyDescent="0.3">
      <c r="A4071" s="1">
        <v>0.70684976851851855</v>
      </c>
      <c r="B4071">
        <v>1.2041074778598</v>
      </c>
      <c r="C4071">
        <v>-0.41656130574679301</v>
      </c>
    </row>
    <row r="4072" spans="1:3" x14ac:dyDescent="0.3">
      <c r="A4072" s="1">
        <v>0.7070264467592593</v>
      </c>
      <c r="B4072">
        <v>1.2043842222516501</v>
      </c>
      <c r="C4072">
        <v>-0.41452308376260499</v>
      </c>
    </row>
    <row r="4073" spans="1:3" x14ac:dyDescent="0.3">
      <c r="A4073" s="1">
        <v>0.70719843750000011</v>
      </c>
      <c r="B4073">
        <v>1.20350590376522</v>
      </c>
      <c r="C4073">
        <v>-0.414871434641503</v>
      </c>
    </row>
    <row r="4074" spans="1:3" x14ac:dyDescent="0.3">
      <c r="A4074" s="1">
        <v>0.70737049768518512</v>
      </c>
      <c r="B4074">
        <v>1.2032113276829199</v>
      </c>
      <c r="C4074">
        <v>-0.41499105997192998</v>
      </c>
    </row>
    <row r="4075" spans="1:3" x14ac:dyDescent="0.3">
      <c r="A4075" s="1">
        <v>0.70754802083333335</v>
      </c>
      <c r="B4075">
        <v>1.2044490317343699</v>
      </c>
      <c r="C4075">
        <v>-0.41610403859032702</v>
      </c>
    </row>
    <row r="4076" spans="1:3" x14ac:dyDescent="0.3">
      <c r="A4076" s="1">
        <v>0.7077199305555556</v>
      </c>
      <c r="B4076">
        <v>1.20256054077219</v>
      </c>
      <c r="C4076">
        <v>-0.41636546989697398</v>
      </c>
    </row>
    <row r="4077" spans="1:3" x14ac:dyDescent="0.3">
      <c r="A4077" s="1">
        <v>0.70789185185185188</v>
      </c>
      <c r="B4077">
        <v>1.2044577681172699</v>
      </c>
      <c r="C4077">
        <v>-0.41632532773170999</v>
      </c>
    </row>
    <row r="4078" spans="1:3" x14ac:dyDescent="0.3">
      <c r="A4078" s="1">
        <v>0.70806893518518521</v>
      </c>
      <c r="B4078">
        <v>1.20484333522515</v>
      </c>
      <c r="C4078">
        <v>-0.415879755591545</v>
      </c>
    </row>
    <row r="4079" spans="1:3" x14ac:dyDescent="0.3">
      <c r="A4079" s="1">
        <v>0.70824099537037044</v>
      </c>
      <c r="B4079">
        <v>1.2032499730181301</v>
      </c>
      <c r="C4079">
        <v>-0.41536331646862901</v>
      </c>
    </row>
    <row r="4080" spans="1:3" x14ac:dyDescent="0.3">
      <c r="A4080" s="1">
        <v>0.70841295138888893</v>
      </c>
      <c r="B4080">
        <v>1.2037702162120201</v>
      </c>
      <c r="C4080">
        <v>-0.41551037545893099</v>
      </c>
    </row>
    <row r="4081" spans="1:3" x14ac:dyDescent="0.3">
      <c r="A4081" s="1">
        <v>0.70858988425925917</v>
      </c>
      <c r="B4081">
        <v>1.2049077788665701</v>
      </c>
      <c r="C4081">
        <v>-0.41499366374726598</v>
      </c>
    </row>
    <row r="4082" spans="1:3" x14ac:dyDescent="0.3">
      <c r="A4082" s="1">
        <v>0.70876268518518515</v>
      </c>
      <c r="B4082">
        <v>1.2030046959884799</v>
      </c>
      <c r="C4082">
        <v>-0.41752952274865401</v>
      </c>
    </row>
    <row r="4083" spans="1:3" x14ac:dyDescent="0.3">
      <c r="A4083" s="1">
        <v>0.70893440972222221</v>
      </c>
      <c r="B4083">
        <v>1.20442457067205</v>
      </c>
      <c r="C4083">
        <v>-0.416999094122319</v>
      </c>
    </row>
    <row r="4084" spans="1:3" x14ac:dyDescent="0.3">
      <c r="A4084" s="1">
        <v>0.70911159722222228</v>
      </c>
      <c r="B4084">
        <v>1.2061981383359499</v>
      </c>
      <c r="C4084">
        <v>-0.41639418599650602</v>
      </c>
    </row>
    <row r="4085" spans="1:3" x14ac:dyDescent="0.3">
      <c r="A4085" s="1">
        <v>0.70928344907407403</v>
      </c>
      <c r="B4085">
        <v>1.205541908559</v>
      </c>
      <c r="C4085">
        <v>-0.41642291592769598</v>
      </c>
    </row>
    <row r="4086" spans="1:3" x14ac:dyDescent="0.3">
      <c r="A4086" s="1">
        <v>0.70945538194444435</v>
      </c>
      <c r="B4086">
        <v>1.2048703350250101</v>
      </c>
      <c r="C4086">
        <v>-0.41563075881860501</v>
      </c>
    </row>
    <row r="4087" spans="1:3" x14ac:dyDescent="0.3">
      <c r="A4087" s="1">
        <v>0.70963219907407404</v>
      </c>
      <c r="B4087">
        <v>1.2060763829521199</v>
      </c>
      <c r="C4087">
        <v>-0.41561828297283199</v>
      </c>
    </row>
    <row r="4088" spans="1:3" x14ac:dyDescent="0.3">
      <c r="A4088" s="1">
        <v>0.70980410879629641</v>
      </c>
      <c r="B4088">
        <v>1.20398971121408</v>
      </c>
      <c r="C4088">
        <v>-0.41865975407762201</v>
      </c>
    </row>
    <row r="4089" spans="1:3" x14ac:dyDescent="0.3">
      <c r="A4089" s="1">
        <v>0.70997616898148141</v>
      </c>
      <c r="B4089">
        <v>1.2072309530787799</v>
      </c>
      <c r="C4089">
        <v>-0.41497690069629101</v>
      </c>
    </row>
    <row r="4090" spans="1:3" x14ac:dyDescent="0.3">
      <c r="A4090" s="1">
        <v>0.71015384259259262</v>
      </c>
      <c r="B4090">
        <v>1.2036440731734099</v>
      </c>
      <c r="C4090">
        <v>-0.417475504161685</v>
      </c>
    </row>
    <row r="4091" spans="1:3" x14ac:dyDescent="0.3">
      <c r="A4091" s="1">
        <v>0.71032586805555553</v>
      </c>
      <c r="B4091">
        <v>1.2051560404672099</v>
      </c>
      <c r="C4091">
        <v>-0.416048767327722</v>
      </c>
    </row>
    <row r="4092" spans="1:3" x14ac:dyDescent="0.3">
      <c r="A4092" s="1">
        <v>0.71049778935185193</v>
      </c>
      <c r="B4092">
        <v>1.2043880764894399</v>
      </c>
      <c r="C4092">
        <v>-0.41723687115987601</v>
      </c>
    </row>
    <row r="4093" spans="1:3" x14ac:dyDescent="0.3">
      <c r="A4093" s="1">
        <v>0.71067494212962956</v>
      </c>
      <c r="B4093">
        <v>1.20577796857705</v>
      </c>
      <c r="C4093">
        <v>-0.41772274144247301</v>
      </c>
    </row>
    <row r="4094" spans="1:3" x14ac:dyDescent="0.3">
      <c r="A4094" s="1">
        <v>0.71084677083333336</v>
      </c>
      <c r="B4094">
        <v>1.20519107672027</v>
      </c>
      <c r="C4094">
        <v>-0.41750940683142201</v>
      </c>
    </row>
    <row r="4095" spans="1:3" x14ac:dyDescent="0.3">
      <c r="A4095" s="1">
        <v>0.71101878472222213</v>
      </c>
      <c r="B4095">
        <v>1.2050031940911801</v>
      </c>
      <c r="C4095">
        <v>-0.416283927370176</v>
      </c>
    </row>
    <row r="4096" spans="1:3" x14ac:dyDescent="0.3">
      <c r="A4096" s="1">
        <v>0.71119071759259256</v>
      </c>
      <c r="B4096">
        <v>1.2053422295451901</v>
      </c>
      <c r="C4096">
        <v>-0.41593100050464699</v>
      </c>
    </row>
    <row r="4097" spans="1:3" x14ac:dyDescent="0.3">
      <c r="A4097" s="1">
        <v>0.71136759259259252</v>
      </c>
      <c r="B4097">
        <v>1.20604102443828</v>
      </c>
      <c r="C4097">
        <v>-0.41583109296897602</v>
      </c>
    </row>
    <row r="4098" spans="1:3" x14ac:dyDescent="0.3">
      <c r="A4098" s="1">
        <v>0.71153951388888892</v>
      </c>
      <c r="B4098">
        <v>1.2046762032096401</v>
      </c>
      <c r="C4098">
        <v>-0.41558627655724201</v>
      </c>
    </row>
    <row r="4099" spans="1:3" x14ac:dyDescent="0.3">
      <c r="A4099" s="1">
        <v>0.71171155092592597</v>
      </c>
      <c r="B4099">
        <v>1.20543784591578</v>
      </c>
      <c r="C4099">
        <v>-0.41549216601335698</v>
      </c>
    </row>
    <row r="4100" spans="1:3" x14ac:dyDescent="0.3">
      <c r="A4100" s="1">
        <v>0.71188873842592593</v>
      </c>
      <c r="B4100">
        <v>1.2046980842339601</v>
      </c>
      <c r="C4100">
        <v>-0.41655903866350902</v>
      </c>
    </row>
    <row r="4101" spans="1:3" x14ac:dyDescent="0.3">
      <c r="A4101" s="1">
        <v>0.71206069444444442</v>
      </c>
      <c r="B4101">
        <v>1.2049095393951701</v>
      </c>
      <c r="C4101">
        <v>-0.41802925326726997</v>
      </c>
    </row>
    <row r="4102" spans="1:3" x14ac:dyDescent="0.3">
      <c r="A4102" s="1">
        <v>0.71223333333333327</v>
      </c>
      <c r="B4102">
        <v>1.2056019009427701</v>
      </c>
      <c r="C4102">
        <v>-0.41696569124933502</v>
      </c>
    </row>
    <row r="4103" spans="1:3" x14ac:dyDescent="0.3">
      <c r="A4103" s="1">
        <v>0.71240990740740739</v>
      </c>
      <c r="B4103">
        <v>1.20496879910835</v>
      </c>
      <c r="C4103">
        <v>-0.41788795404576601</v>
      </c>
    </row>
    <row r="4104" spans="1:3" x14ac:dyDescent="0.3">
      <c r="A4104" s="1">
        <v>0.71258181712962954</v>
      </c>
      <c r="B4104">
        <v>1.2045838407988201</v>
      </c>
      <c r="C4104">
        <v>-0.41807819696763199</v>
      </c>
    </row>
    <row r="4105" spans="1:3" x14ac:dyDescent="0.3">
      <c r="A4105" s="1">
        <v>0.71275383101851852</v>
      </c>
      <c r="B4105">
        <v>1.20553413231406</v>
      </c>
      <c r="C4105">
        <v>-0.417360899828293</v>
      </c>
    </row>
    <row r="4106" spans="1:3" x14ac:dyDescent="0.3">
      <c r="A4106" s="1">
        <v>0.71293155092592597</v>
      </c>
      <c r="B4106">
        <v>1.20437259667374</v>
      </c>
      <c r="C4106">
        <v>-0.41832293161772099</v>
      </c>
    </row>
    <row r="4107" spans="1:3" x14ac:dyDescent="0.3">
      <c r="A4107" s="1">
        <v>0.71310363425925927</v>
      </c>
      <c r="B4107">
        <v>1.2040859907889401</v>
      </c>
      <c r="C4107">
        <v>-0.41666594101983701</v>
      </c>
    </row>
    <row r="4108" spans="1:3" x14ac:dyDescent="0.3">
      <c r="A4108" s="1">
        <v>0.71327554398148152</v>
      </c>
      <c r="B4108">
        <v>1.2051597114765999</v>
      </c>
      <c r="C4108">
        <v>-0.41694895825336498</v>
      </c>
    </row>
    <row r="4109" spans="1:3" x14ac:dyDescent="0.3">
      <c r="A4109" s="1">
        <v>0.71345269675925926</v>
      </c>
      <c r="B4109">
        <v>1.2056556267969201</v>
      </c>
      <c r="C4109">
        <v>-0.41841011461113098</v>
      </c>
    </row>
    <row r="4110" spans="1:3" x14ac:dyDescent="0.3">
      <c r="A4110" s="1">
        <v>0.7136248842592593</v>
      </c>
      <c r="B4110">
        <v>1.19966473182501</v>
      </c>
      <c r="C4110">
        <v>-0.41631689631563401</v>
      </c>
    </row>
    <row r="4111" spans="1:3" x14ac:dyDescent="0.3">
      <c r="A4111" s="1">
        <v>0.71379701388888883</v>
      </c>
      <c r="B4111">
        <v>1.1989154892515499</v>
      </c>
      <c r="C4111">
        <v>-0.41709945465320902</v>
      </c>
    </row>
    <row r="4112" spans="1:3" x14ac:dyDescent="0.3">
      <c r="A4112" s="1">
        <v>0.7139700000000001</v>
      </c>
      <c r="B4112">
        <v>1.1986115237891199</v>
      </c>
      <c r="C4112">
        <v>-0.41641508398947003</v>
      </c>
    </row>
    <row r="4113" spans="1:3" x14ac:dyDescent="0.3">
      <c r="A4113" s="1">
        <v>0.71414706018518526</v>
      </c>
      <c r="B4113">
        <v>1.2006633300781899</v>
      </c>
      <c r="C4113">
        <v>-0.41739509617012799</v>
      </c>
    </row>
    <row r="4114" spans="1:3" x14ac:dyDescent="0.3">
      <c r="A4114" s="1">
        <v>0.7143189699074074</v>
      </c>
      <c r="B4114">
        <v>1.2011399495425199</v>
      </c>
      <c r="C4114">
        <v>-0.41762576770618698</v>
      </c>
    </row>
    <row r="4115" spans="1:3" x14ac:dyDescent="0.3">
      <c r="A4115" s="1">
        <v>0.7144910532407408</v>
      </c>
      <c r="B4115">
        <v>1.20145084561876</v>
      </c>
      <c r="C4115">
        <v>-0.41779215499496303</v>
      </c>
    </row>
    <row r="4116" spans="1:3" x14ac:dyDescent="0.3">
      <c r="A4116" s="1">
        <v>0.71466893518518526</v>
      </c>
      <c r="B4116">
        <v>1.2011352724184801</v>
      </c>
      <c r="C4116">
        <v>-0.41754898427513398</v>
      </c>
    </row>
    <row r="4117" spans="1:3" x14ac:dyDescent="0.3">
      <c r="A4117" s="1">
        <v>0.71484078703703702</v>
      </c>
      <c r="B4117">
        <v>1.20015804468329</v>
      </c>
      <c r="C4117">
        <v>-0.41882772254515199</v>
      </c>
    </row>
    <row r="4118" spans="1:3" x14ac:dyDescent="0.3">
      <c r="A4118" s="1">
        <v>0.71501271990740733</v>
      </c>
      <c r="B4118">
        <v>1.2021077867345</v>
      </c>
      <c r="C4118">
        <v>-0.41865221939806702</v>
      </c>
    </row>
    <row r="4119" spans="1:3" x14ac:dyDescent="0.3">
      <c r="A4119" s="1">
        <v>0.71518478009259256</v>
      </c>
      <c r="B4119">
        <v>1.2001055001065699</v>
      </c>
      <c r="C4119">
        <v>-0.41838077924642603</v>
      </c>
    </row>
    <row r="4120" spans="1:3" x14ac:dyDescent="0.3">
      <c r="A4120" s="1">
        <v>0.71536181712962954</v>
      </c>
      <c r="B4120">
        <v>1.20116452820788</v>
      </c>
      <c r="C4120">
        <v>-0.419006270570496</v>
      </c>
    </row>
    <row r="4121" spans="1:3" x14ac:dyDescent="0.3">
      <c r="A4121" s="1">
        <v>0.71553387731481477</v>
      </c>
      <c r="B4121">
        <v>1.2000915977522899</v>
      </c>
      <c r="C4121">
        <v>-0.41768414327867698</v>
      </c>
    </row>
    <row r="4122" spans="1:3" x14ac:dyDescent="0.3">
      <c r="A4122" s="1">
        <v>0.71570598379629624</v>
      </c>
      <c r="B4122">
        <v>1.1996923914770901</v>
      </c>
      <c r="C4122">
        <v>-0.41768674884622098</v>
      </c>
    </row>
    <row r="4123" spans="1:3" x14ac:dyDescent="0.3">
      <c r="A4123" s="1">
        <v>0.71588375000000004</v>
      </c>
      <c r="B4123">
        <v>1.20106167534926</v>
      </c>
      <c r="C4123">
        <v>-0.418742343252551</v>
      </c>
    </row>
    <row r="4124" spans="1:3" x14ac:dyDescent="0.3">
      <c r="A4124" s="1">
        <v>0.71605568287037036</v>
      </c>
      <c r="B4124">
        <v>1.20088675734851</v>
      </c>
      <c r="C4124">
        <v>-0.41778663794166299</v>
      </c>
    </row>
    <row r="4125" spans="1:3" x14ac:dyDescent="0.3">
      <c r="A4125" s="1">
        <v>0.71622760416666675</v>
      </c>
      <c r="B4125">
        <v>1.19991131461108</v>
      </c>
      <c r="C4125">
        <v>-0.41789274617396299</v>
      </c>
    </row>
    <row r="4126" spans="1:3" x14ac:dyDescent="0.3">
      <c r="A4126" s="1">
        <v>0.71640466435185191</v>
      </c>
      <c r="B4126">
        <v>1.2005061150513201</v>
      </c>
      <c r="C4126">
        <v>-0.418322580299544</v>
      </c>
    </row>
    <row r="4127" spans="1:3" x14ac:dyDescent="0.3">
      <c r="A4127" s="1">
        <v>0.71657667824074078</v>
      </c>
      <c r="B4127">
        <v>1.2000473589276699</v>
      </c>
      <c r="C4127">
        <v>-0.41721514383025698</v>
      </c>
    </row>
    <row r="4128" spans="1:3" x14ac:dyDescent="0.3">
      <c r="A4128" s="1">
        <v>0.71674876157407408</v>
      </c>
      <c r="B4128">
        <v>1.20120678154455</v>
      </c>
      <c r="C4128">
        <v>-0.41868370533299598</v>
      </c>
    </row>
    <row r="4129" spans="1:3" x14ac:dyDescent="0.3">
      <c r="A4129" s="1">
        <v>0.71692090277777776</v>
      </c>
      <c r="B4129">
        <v>1.2006093367295201</v>
      </c>
      <c r="C4129">
        <v>-0.41891250028233901</v>
      </c>
    </row>
    <row r="4130" spans="1:3" x14ac:dyDescent="0.3">
      <c r="A4130" s="1">
        <v>0.71709826388888886</v>
      </c>
      <c r="B4130">
        <v>1.2010355903249501</v>
      </c>
      <c r="C4130">
        <v>-0.418778861516857</v>
      </c>
    </row>
    <row r="4131" spans="1:3" x14ac:dyDescent="0.3">
      <c r="A4131" s="1">
        <v>0.71727033564814813</v>
      </c>
      <c r="B4131">
        <v>1.20032324498597</v>
      </c>
      <c r="C4131">
        <v>-0.41946569880233697</v>
      </c>
    </row>
    <row r="4132" spans="1:3" x14ac:dyDescent="0.3">
      <c r="A4132" s="1">
        <v>0.71744295138888881</v>
      </c>
      <c r="B4132">
        <v>1.19861027811291</v>
      </c>
      <c r="C4132">
        <v>-0.41713167354412301</v>
      </c>
    </row>
    <row r="4133" spans="1:3" x14ac:dyDescent="0.3">
      <c r="A4133" s="1">
        <v>0.71761956018518525</v>
      </c>
      <c r="B4133">
        <v>1.2016026213436899</v>
      </c>
      <c r="C4133">
        <v>-0.41984835060810599</v>
      </c>
    </row>
    <row r="4134" spans="1:3" x14ac:dyDescent="0.3">
      <c r="A4134" s="1">
        <v>0.71779166666666672</v>
      </c>
      <c r="B4134">
        <v>1.20159571332719</v>
      </c>
      <c r="C4134">
        <v>-0.418519135542468</v>
      </c>
    </row>
    <row r="4135" spans="1:3" x14ac:dyDescent="0.3">
      <c r="A4135" s="1">
        <v>0.71796372685185184</v>
      </c>
      <c r="B4135">
        <v>1.2013271183251399</v>
      </c>
      <c r="C4135">
        <v>-0.41735828432410998</v>
      </c>
    </row>
    <row r="4136" spans="1:3" x14ac:dyDescent="0.3">
      <c r="A4136" s="1">
        <v>0.71814111111111112</v>
      </c>
      <c r="B4136">
        <v>1.20290388737444</v>
      </c>
      <c r="C4136">
        <v>-0.41857432028947</v>
      </c>
    </row>
    <row r="4137" spans="1:3" x14ac:dyDescent="0.3">
      <c r="A4137" s="1">
        <v>0.71831379629629633</v>
      </c>
      <c r="B4137">
        <v>1.2023916402060699</v>
      </c>
      <c r="C4137">
        <v>-0.42031161580854198</v>
      </c>
    </row>
    <row r="4138" spans="1:3" x14ac:dyDescent="0.3">
      <c r="A4138" s="1">
        <v>0.71848570601851858</v>
      </c>
      <c r="B4138">
        <v>1.2018921284987001</v>
      </c>
      <c r="C4138">
        <v>-0.41887275462309898</v>
      </c>
    </row>
    <row r="4139" spans="1:3" x14ac:dyDescent="0.3">
      <c r="A4139" s="1">
        <v>0.71865775462962966</v>
      </c>
      <c r="B4139">
        <v>1.20143931379239</v>
      </c>
      <c r="C4139">
        <v>-0.41789364414040903</v>
      </c>
    </row>
    <row r="4140" spans="1:3" x14ac:dyDescent="0.3">
      <c r="A4140" s="1">
        <v>0.71883525462962961</v>
      </c>
      <c r="B4140">
        <v>1.2031402095069299</v>
      </c>
      <c r="C4140">
        <v>-0.41927678055029</v>
      </c>
    </row>
    <row r="4141" spans="1:3" x14ac:dyDescent="0.3">
      <c r="A4141" s="1">
        <v>0.71900726851851848</v>
      </c>
      <c r="B4141">
        <v>1.20200362341024</v>
      </c>
      <c r="C4141">
        <v>-0.41723280777225502</v>
      </c>
    </row>
    <row r="4142" spans="1:3" x14ac:dyDescent="0.3">
      <c r="A4142" s="1">
        <v>0.7191792013888888</v>
      </c>
      <c r="B4142">
        <v>1.20092236203366</v>
      </c>
      <c r="C4142">
        <v>-0.41907293579823501</v>
      </c>
    </row>
    <row r="4143" spans="1:3" x14ac:dyDescent="0.3">
      <c r="A4143" s="1">
        <v>0.71935673611111106</v>
      </c>
      <c r="B4143">
        <v>1.2031041215646801</v>
      </c>
      <c r="C4143">
        <v>-0.42073141899251398</v>
      </c>
    </row>
    <row r="4144" spans="1:3" x14ac:dyDescent="0.3">
      <c r="A4144" s="1">
        <v>0.71952866898148138</v>
      </c>
      <c r="B4144">
        <v>1.20157897120591</v>
      </c>
      <c r="C4144">
        <v>-0.41895809979088999</v>
      </c>
    </row>
    <row r="4145" spans="1:3" x14ac:dyDescent="0.3">
      <c r="A4145" s="1">
        <v>0.71970062500000009</v>
      </c>
      <c r="B4145">
        <v>1.20158872659421</v>
      </c>
      <c r="C4145">
        <v>-0.41883974850486999</v>
      </c>
    </row>
    <row r="4146" spans="1:3" x14ac:dyDescent="0.3">
      <c r="A4146" s="1">
        <v>0.7198774189814815</v>
      </c>
      <c r="B4146">
        <v>1.2026612923404301</v>
      </c>
      <c r="C4146">
        <v>-0.41952118349626299</v>
      </c>
    </row>
    <row r="4147" spans="1:3" x14ac:dyDescent="0.3">
      <c r="A4147" s="1">
        <v>0.72004951388888883</v>
      </c>
      <c r="B4147">
        <v>1.2006534782776901</v>
      </c>
      <c r="C4147">
        <v>-0.41967370575449398</v>
      </c>
    </row>
    <row r="4148" spans="1:3" x14ac:dyDescent="0.3">
      <c r="A4148" s="1">
        <v>0.72022240740740739</v>
      </c>
      <c r="B4148">
        <v>1.2020583300962699</v>
      </c>
      <c r="C4148">
        <v>-0.41990751764361001</v>
      </c>
    </row>
    <row r="4149" spans="1:3" x14ac:dyDescent="0.3">
      <c r="A4149" s="1">
        <v>0.72039432870370368</v>
      </c>
      <c r="B4149">
        <v>1.2012362472387099</v>
      </c>
      <c r="C4149">
        <v>-0.419624003928524</v>
      </c>
    </row>
    <row r="4150" spans="1:3" x14ac:dyDescent="0.3">
      <c r="A4150" s="1">
        <v>0.72057140046296297</v>
      </c>
      <c r="B4150">
        <v>1.2036005151156699</v>
      </c>
      <c r="C4150">
        <v>-0.418238971692174</v>
      </c>
    </row>
    <row r="4151" spans="1:3" x14ac:dyDescent="0.3">
      <c r="A4151" s="1">
        <v>0.72074332175925926</v>
      </c>
      <c r="B4151">
        <v>1.20155894905783</v>
      </c>
      <c r="C4151">
        <v>-0.41969052409556801</v>
      </c>
    </row>
    <row r="4152" spans="1:3" x14ac:dyDescent="0.3">
      <c r="A4152" s="1">
        <v>0.7209152314814814</v>
      </c>
      <c r="B4152">
        <v>1.20385663288167</v>
      </c>
      <c r="C4152">
        <v>-0.420573969102984</v>
      </c>
    </row>
    <row r="4153" spans="1:3" x14ac:dyDescent="0.3">
      <c r="A4153" s="1">
        <v>0.72109306712962962</v>
      </c>
      <c r="B4153">
        <v>1.20134845734353</v>
      </c>
      <c r="C4153">
        <v>-0.42049563818868102</v>
      </c>
    </row>
    <row r="4154" spans="1:3" x14ac:dyDescent="0.3">
      <c r="A4154" s="1">
        <v>0.72126499999999993</v>
      </c>
      <c r="B4154">
        <v>1.2021694468947199</v>
      </c>
      <c r="C4154">
        <v>-0.41878558044828901</v>
      </c>
    </row>
    <row r="4155" spans="1:3" x14ac:dyDescent="0.3">
      <c r="A4155" s="1">
        <v>0.72143704861111113</v>
      </c>
      <c r="B4155">
        <v>1.2014072516143399</v>
      </c>
      <c r="C4155">
        <v>-0.41879584264164998</v>
      </c>
    </row>
    <row r="4156" spans="1:3" x14ac:dyDescent="0.3">
      <c r="A4156" s="1">
        <v>0.72161409722222214</v>
      </c>
      <c r="B4156">
        <v>1.2041216918494799</v>
      </c>
      <c r="C4156">
        <v>-0.42062659429328603</v>
      </c>
    </row>
    <row r="4157" spans="1:3" x14ac:dyDescent="0.3">
      <c r="A4157" s="1">
        <v>0.72178605324074063</v>
      </c>
      <c r="B4157">
        <v>1.2019241515605701</v>
      </c>
      <c r="C4157">
        <v>-0.41935096384930598</v>
      </c>
    </row>
    <row r="4158" spans="1:3" x14ac:dyDescent="0.3">
      <c r="A4158" s="1">
        <v>0.72195818287037039</v>
      </c>
      <c r="B4158">
        <v>1.2014062711953399</v>
      </c>
      <c r="C4158">
        <v>-0.41837982551389802</v>
      </c>
    </row>
    <row r="4159" spans="1:3" x14ac:dyDescent="0.3">
      <c r="A4159" s="1">
        <v>0.72213033564814821</v>
      </c>
      <c r="B4159">
        <v>1.2032062109750501</v>
      </c>
      <c r="C4159">
        <v>-0.41987132057339299</v>
      </c>
    </row>
    <row r="4160" spans="1:3" x14ac:dyDescent="0.3">
      <c r="A4160" s="1">
        <v>0.72230782407407412</v>
      </c>
      <c r="B4160">
        <v>1.2022103610632</v>
      </c>
      <c r="C4160">
        <v>-0.41978377876030698</v>
      </c>
    </row>
    <row r="4161" spans="1:3" x14ac:dyDescent="0.3">
      <c r="A4161" s="1">
        <v>0.72247979166666665</v>
      </c>
      <c r="B4161">
        <v>1.2031904867771499</v>
      </c>
      <c r="C4161">
        <v>-0.41916539422938598</v>
      </c>
    </row>
    <row r="4162" spans="1:3" x14ac:dyDescent="0.3">
      <c r="A4162" s="1">
        <v>0.72265241898148147</v>
      </c>
      <c r="B4162">
        <v>1.20316766184112</v>
      </c>
      <c r="C4162">
        <v>-0.418861739322343</v>
      </c>
    </row>
    <row r="4163" spans="1:3" x14ac:dyDescent="0.3">
      <c r="A4163" s="1">
        <v>0.72282901620370366</v>
      </c>
      <c r="B4163">
        <v>1.2017420788256099</v>
      </c>
      <c r="C4163">
        <v>-0.419799434765941</v>
      </c>
    </row>
    <row r="4164" spans="1:3" x14ac:dyDescent="0.3">
      <c r="A4164" s="1">
        <v>0.72300118055555551</v>
      </c>
      <c r="B4164">
        <v>1.20326446618617</v>
      </c>
      <c r="C4164">
        <v>-0.42013032333295602</v>
      </c>
    </row>
    <row r="4165" spans="1:3" x14ac:dyDescent="0.3">
      <c r="A4165" s="1">
        <v>0.7231733217592593</v>
      </c>
      <c r="B4165">
        <v>1.20244265224249</v>
      </c>
      <c r="C4165">
        <v>-0.418183460373797</v>
      </c>
    </row>
    <row r="4166" spans="1:3" x14ac:dyDescent="0.3">
      <c r="A4166" s="1">
        <v>0.72335064814814809</v>
      </c>
      <c r="B4166">
        <v>1.2009540027804899</v>
      </c>
      <c r="C4166">
        <v>-0.4192972116673</v>
      </c>
    </row>
    <row r="4167" spans="1:3" x14ac:dyDescent="0.3">
      <c r="A4167" s="1">
        <v>0.72352343750000003</v>
      </c>
      <c r="B4167">
        <v>1.20382706987885</v>
      </c>
      <c r="C4167">
        <v>-0.41978167863809901</v>
      </c>
    </row>
    <row r="4168" spans="1:3" x14ac:dyDescent="0.3">
      <c r="A4168" s="1">
        <v>0.72369538194444438</v>
      </c>
      <c r="B4168">
        <v>1.2027430673122601</v>
      </c>
      <c r="C4168">
        <v>-0.41995188954190099</v>
      </c>
    </row>
    <row r="4169" spans="1:3" x14ac:dyDescent="0.3">
      <c r="A4169" s="1">
        <v>0.72386730324074078</v>
      </c>
      <c r="B4169">
        <v>1.20285997105263</v>
      </c>
      <c r="C4169">
        <v>-0.42220697667216101</v>
      </c>
    </row>
    <row r="4170" spans="1:3" x14ac:dyDescent="0.3">
      <c r="A4170" s="1">
        <v>0.72404512731481485</v>
      </c>
      <c r="B4170">
        <v>1.2022107902511201</v>
      </c>
      <c r="C4170">
        <v>-0.42007462269405799</v>
      </c>
    </row>
    <row r="4171" spans="1:3" x14ac:dyDescent="0.3">
      <c r="A4171" s="1">
        <v>0.72421715277777776</v>
      </c>
      <c r="B4171">
        <v>1.20074627072371</v>
      </c>
      <c r="C4171">
        <v>-0.41964660875453302</v>
      </c>
    </row>
    <row r="4172" spans="1:3" x14ac:dyDescent="0.3">
      <c r="A4172" s="1">
        <v>0.72438908564814808</v>
      </c>
      <c r="B4172">
        <v>1.20294167024472</v>
      </c>
      <c r="C4172">
        <v>-0.42007007980378003</v>
      </c>
    </row>
    <row r="4173" spans="1:3" x14ac:dyDescent="0.3">
      <c r="A4173" s="1">
        <v>0.7245661342592592</v>
      </c>
      <c r="B4173">
        <v>1.20180138022118</v>
      </c>
      <c r="C4173">
        <v>-0.419477691416416</v>
      </c>
    </row>
    <row r="4174" spans="1:3" x14ac:dyDescent="0.3">
      <c r="A4174" s="1">
        <v>0.72473805555555559</v>
      </c>
      <c r="B4174">
        <v>1.20279090248455</v>
      </c>
      <c r="C4174">
        <v>-0.42058385615282001</v>
      </c>
    </row>
    <row r="4175" spans="1:3" x14ac:dyDescent="0.3">
      <c r="A4175" s="1">
        <v>0.72491011574074082</v>
      </c>
      <c r="B4175">
        <v>1.2021437564784401</v>
      </c>
      <c r="C4175">
        <v>-0.42148149325148898</v>
      </c>
    </row>
    <row r="4176" spans="1:3" x14ac:dyDescent="0.3">
      <c r="A4176" s="1">
        <v>0.72508221064814815</v>
      </c>
      <c r="B4176">
        <v>1.2033093484272599</v>
      </c>
      <c r="C4176">
        <v>-0.420961257515167</v>
      </c>
    </row>
    <row r="4177" spans="1:3" x14ac:dyDescent="0.3">
      <c r="A4177" s="1">
        <v>0.72525979166666665</v>
      </c>
      <c r="B4177">
        <v>1.20180492710441</v>
      </c>
      <c r="C4177">
        <v>-0.41904352977339898</v>
      </c>
    </row>
    <row r="4178" spans="1:3" x14ac:dyDescent="0.3">
      <c r="A4178" s="1">
        <v>0.72543171296296294</v>
      </c>
      <c r="B4178">
        <v>1.20224307776745</v>
      </c>
      <c r="C4178">
        <v>-0.421264329014646</v>
      </c>
    </row>
    <row r="4179" spans="1:3" x14ac:dyDescent="0.3">
      <c r="A4179" s="1">
        <v>0.72560373842592585</v>
      </c>
      <c r="B4179">
        <v>1.20346304424985</v>
      </c>
      <c r="C4179">
        <v>-0.420259838837646</v>
      </c>
    </row>
    <row r="4180" spans="1:3" x14ac:dyDescent="0.3">
      <c r="A4180" s="1">
        <v>0.72578078703703708</v>
      </c>
      <c r="B4180">
        <v>1.20319547723102</v>
      </c>
      <c r="C4180">
        <v>-0.42007085696826302</v>
      </c>
    </row>
    <row r="4181" spans="1:3" x14ac:dyDescent="0.3">
      <c r="A4181" s="1">
        <v>0.72595285879629623</v>
      </c>
      <c r="B4181">
        <v>1.20339777405068</v>
      </c>
      <c r="C4181">
        <v>-0.42032848877642498</v>
      </c>
    </row>
    <row r="4182" spans="1:3" x14ac:dyDescent="0.3">
      <c r="A4182" s="1">
        <v>0.72612500000000002</v>
      </c>
      <c r="B4182">
        <v>1.2023640633000101</v>
      </c>
      <c r="C4182">
        <v>-0.418539503367927</v>
      </c>
    </row>
    <row r="4183" spans="1:3" x14ac:dyDescent="0.3">
      <c r="A4183" s="1">
        <v>0.72630282407407398</v>
      </c>
      <c r="B4183">
        <v>1.2030040702801501</v>
      </c>
      <c r="C4183">
        <v>-0.41971363476506102</v>
      </c>
    </row>
    <row r="4184" spans="1:3" x14ac:dyDescent="0.3">
      <c r="A4184" s="1">
        <v>0.72647466435185182</v>
      </c>
      <c r="B4184">
        <v>1.20202659674817</v>
      </c>
      <c r="C4184">
        <v>-0.41968370695055501</v>
      </c>
    </row>
    <row r="4185" spans="1:3" x14ac:dyDescent="0.3">
      <c r="A4185" s="1">
        <v>0.72664658564814821</v>
      </c>
      <c r="B4185">
        <v>1.2027086054128</v>
      </c>
      <c r="C4185">
        <v>-0.419954612563817</v>
      </c>
    </row>
    <row r="4186" spans="1:3" x14ac:dyDescent="0.3">
      <c r="A4186" s="1">
        <v>0.72681850694444439</v>
      </c>
      <c r="B4186">
        <v>1.2032170402204201</v>
      </c>
      <c r="C4186">
        <v>-0.41945811921456599</v>
      </c>
    </row>
    <row r="4187" spans="1:3" x14ac:dyDescent="0.3">
      <c r="A4187" s="1">
        <v>0.72699568287037042</v>
      </c>
      <c r="B4187">
        <v>1.2044254978806499</v>
      </c>
      <c r="C4187">
        <v>-0.41988201711422202</v>
      </c>
    </row>
    <row r="4188" spans="1:3" x14ac:dyDescent="0.3">
      <c r="A4188" s="1">
        <v>0.72716760416666659</v>
      </c>
      <c r="B4188">
        <v>1.20450144232552</v>
      </c>
      <c r="C4188">
        <v>-0.42120766412650801</v>
      </c>
    </row>
    <row r="4189" spans="1:3" x14ac:dyDescent="0.3">
      <c r="A4189" s="1">
        <v>0.72733968750000011</v>
      </c>
      <c r="B4189">
        <v>1.2037245973102</v>
      </c>
      <c r="C4189">
        <v>-0.41942714496929001</v>
      </c>
    </row>
    <row r="4190" spans="1:3" x14ac:dyDescent="0.3">
      <c r="A4190" s="1">
        <v>0.72751733796296303</v>
      </c>
      <c r="B4190">
        <v>1.2038420265882399</v>
      </c>
      <c r="C4190">
        <v>-0.42129564092888</v>
      </c>
    </row>
    <row r="4191" spans="1:3" x14ac:dyDescent="0.3">
      <c r="A4191" s="1">
        <v>0.72768942129629632</v>
      </c>
      <c r="B4191">
        <v>1.2034197567537599</v>
      </c>
      <c r="C4191">
        <v>-0.42100792873649101</v>
      </c>
    </row>
    <row r="4192" spans="1:3" x14ac:dyDescent="0.3">
      <c r="A4192" s="1">
        <v>0.7278613425925925</v>
      </c>
      <c r="B4192">
        <v>1.20447682864256</v>
      </c>
      <c r="C4192">
        <v>-0.42133096548124499</v>
      </c>
    </row>
    <row r="4193" spans="1:3" x14ac:dyDescent="0.3">
      <c r="A4193" s="1">
        <v>0.72803837962962969</v>
      </c>
      <c r="B4193">
        <v>1.2037182680521801</v>
      </c>
      <c r="C4193">
        <v>-0.420993636183769</v>
      </c>
    </row>
    <row r="4194" spans="1:3" x14ac:dyDescent="0.3">
      <c r="A4194" s="1">
        <v>0.72821030092592587</v>
      </c>
      <c r="B4194">
        <v>1.2055887559291101</v>
      </c>
      <c r="C4194">
        <v>-0.42177970270891102</v>
      </c>
    </row>
    <row r="4195" spans="1:3" x14ac:dyDescent="0.3">
      <c r="A4195" s="1">
        <v>0.72838230324074071</v>
      </c>
      <c r="B4195">
        <v>1.20628249822082</v>
      </c>
      <c r="C4195">
        <v>-0.42107498984941699</v>
      </c>
    </row>
    <row r="4196" spans="1:3" x14ac:dyDescent="0.3">
      <c r="A4196" s="1">
        <v>0.72856008101851855</v>
      </c>
      <c r="B4196">
        <v>1.2033664457933699</v>
      </c>
      <c r="C4196">
        <v>-0.42079693589371803</v>
      </c>
    </row>
    <row r="4197" spans="1:3" x14ac:dyDescent="0.3">
      <c r="A4197" s="1">
        <v>0.72873200231481483</v>
      </c>
      <c r="B4197">
        <v>1.2010282023124801</v>
      </c>
      <c r="C4197">
        <v>-0.42056712608194802</v>
      </c>
    </row>
    <row r="4198" spans="1:3" x14ac:dyDescent="0.3">
      <c r="A4198" s="1">
        <v>0.72890393518518515</v>
      </c>
      <c r="B4198">
        <v>1.20397024514731</v>
      </c>
      <c r="C4198">
        <v>-0.42011664074889699</v>
      </c>
    </row>
    <row r="4199" spans="1:3" x14ac:dyDescent="0.3">
      <c r="A4199" s="1">
        <v>0.7290813425925925</v>
      </c>
      <c r="B4199">
        <v>1.20416486584745</v>
      </c>
      <c r="C4199">
        <v>-0.42102749427374597</v>
      </c>
    </row>
    <row r="4200" spans="1:3" x14ac:dyDescent="0.3">
      <c r="A4200" s="1">
        <v>0.72925328703703707</v>
      </c>
      <c r="B4200">
        <v>1.20354697643465</v>
      </c>
      <c r="C4200">
        <v>-0.42161090789442501</v>
      </c>
    </row>
    <row r="4201" spans="1:3" x14ac:dyDescent="0.3">
      <c r="A4201" s="1">
        <v>0.72942530092592595</v>
      </c>
      <c r="B4201">
        <v>1.2061270979161001</v>
      </c>
      <c r="C4201">
        <v>-0.42149870320038102</v>
      </c>
    </row>
    <row r="4202" spans="1:3" x14ac:dyDescent="0.3">
      <c r="A4202" s="1">
        <v>0.72959743055555559</v>
      </c>
      <c r="B4202">
        <v>1.20573697920185</v>
      </c>
      <c r="C4202">
        <v>-0.421787605471801</v>
      </c>
    </row>
    <row r="4203" spans="1:3" x14ac:dyDescent="0.3">
      <c r="A4203" s="1">
        <v>0.72977497685185189</v>
      </c>
      <c r="B4203">
        <v>1.2055041690355399</v>
      </c>
      <c r="C4203">
        <v>-0.42117303046719501</v>
      </c>
    </row>
    <row r="4204" spans="1:3" x14ac:dyDescent="0.3">
      <c r="A4204" s="1">
        <v>0.72994689814814817</v>
      </c>
      <c r="B4204">
        <v>1.20597223106949</v>
      </c>
      <c r="C4204">
        <v>-0.42125539093067399</v>
      </c>
    </row>
    <row r="4205" spans="1:3" x14ac:dyDescent="0.3">
      <c r="A4205" s="1">
        <v>0.73011954861111106</v>
      </c>
      <c r="B4205">
        <v>1.2027050835469499</v>
      </c>
      <c r="C4205">
        <v>-0.42156619437762199</v>
      </c>
    </row>
    <row r="4206" spans="1:3" x14ac:dyDescent="0.3">
      <c r="A4206" s="1">
        <v>0.7302959722222222</v>
      </c>
      <c r="B4206">
        <v>1.20532309451215</v>
      </c>
      <c r="C4206">
        <v>-0.42045184843641198</v>
      </c>
    </row>
    <row r="4207" spans="1:3" x14ac:dyDescent="0.3">
      <c r="A4207" s="1">
        <v>0.73046804398148157</v>
      </c>
      <c r="B4207">
        <v>1.20391672888739</v>
      </c>
      <c r="C4207">
        <v>-0.42116218990430598</v>
      </c>
    </row>
    <row r="4208" spans="1:3" x14ac:dyDescent="0.3">
      <c r="A4208" s="1">
        <v>0.73064010416666669</v>
      </c>
      <c r="B4208">
        <v>1.20421447607862</v>
      </c>
      <c r="C4208">
        <v>-0.42101545286363301</v>
      </c>
    </row>
    <row r="4209" spans="1:3" x14ac:dyDescent="0.3">
      <c r="A4209" s="1">
        <v>0.73081769675925923</v>
      </c>
      <c r="B4209">
        <v>1.20507096575644</v>
      </c>
      <c r="C4209">
        <v>-0.420262251421893</v>
      </c>
    </row>
    <row r="4210" spans="1:3" x14ac:dyDescent="0.3">
      <c r="A4210" s="1">
        <v>0.73098961805555562</v>
      </c>
      <c r="B4210">
        <v>1.2041066361297199</v>
      </c>
      <c r="C4210">
        <v>-0.42282740995859602</v>
      </c>
    </row>
    <row r="4211" spans="1:3" x14ac:dyDescent="0.3">
      <c r="A4211" s="1">
        <v>0.73116168981481477</v>
      </c>
      <c r="B4211">
        <v>1.2044076676544799</v>
      </c>
      <c r="C4211">
        <v>-0.42118812623205298</v>
      </c>
    </row>
    <row r="4212" spans="1:3" x14ac:dyDescent="0.3">
      <c r="A4212" s="1">
        <v>0.73133363425925924</v>
      </c>
      <c r="B4212">
        <v>1.2033891304494</v>
      </c>
      <c r="C4212">
        <v>-0.42119764953024103</v>
      </c>
    </row>
    <row r="4213" spans="1:3" x14ac:dyDescent="0.3">
      <c r="A4213" s="1">
        <v>0.73151068287037047</v>
      </c>
      <c r="B4213">
        <v>1.2070678298192199</v>
      </c>
      <c r="C4213">
        <v>-0.41964001721329502</v>
      </c>
    </row>
    <row r="4214" spans="1:3" x14ac:dyDescent="0.3">
      <c r="A4214" s="1">
        <v>0.73168261574074078</v>
      </c>
      <c r="B4214">
        <v>1.20556925462396</v>
      </c>
      <c r="C4214">
        <v>-0.420654882875034</v>
      </c>
    </row>
    <row r="4215" spans="1:3" x14ac:dyDescent="0.3">
      <c r="A4215" s="1">
        <v>0.73185453703703696</v>
      </c>
      <c r="B4215">
        <v>1.20431175749745</v>
      </c>
      <c r="C4215">
        <v>-0.42192916946955999</v>
      </c>
    </row>
    <row r="4216" spans="1:3" x14ac:dyDescent="0.3">
      <c r="A4216" s="1">
        <v>0.73203233796296308</v>
      </c>
      <c r="B4216">
        <v>1.2051424915254201</v>
      </c>
      <c r="C4216">
        <v>-0.42066444813715098</v>
      </c>
    </row>
    <row r="4217" spans="1:3" x14ac:dyDescent="0.3">
      <c r="A4217" s="1">
        <v>0.73220427083333339</v>
      </c>
      <c r="B4217">
        <v>1.2058290778399801</v>
      </c>
      <c r="C4217">
        <v>-0.42105038386430998</v>
      </c>
    </row>
    <row r="4218" spans="1:3" x14ac:dyDescent="0.3">
      <c r="A4218" s="1">
        <v>0.73237619212962957</v>
      </c>
      <c r="B4218">
        <v>1.2045389832544899</v>
      </c>
      <c r="C4218">
        <v>-0.41996857638325402</v>
      </c>
    </row>
    <row r="4219" spans="1:3" x14ac:dyDescent="0.3">
      <c r="A4219" s="1">
        <v>0.73255278935185186</v>
      </c>
      <c r="B4219">
        <v>1.20433959643652</v>
      </c>
      <c r="C4219">
        <v>-0.42315641859620701</v>
      </c>
    </row>
    <row r="4220" spans="1:3" x14ac:dyDescent="0.3">
      <c r="A4220" s="1">
        <v>0.73272471064814815</v>
      </c>
      <c r="B4220">
        <v>1.2053215747844701</v>
      </c>
      <c r="C4220">
        <v>-0.42225115820956899</v>
      </c>
    </row>
    <row r="4221" spans="1:3" x14ac:dyDescent="0.3">
      <c r="A4221" s="1">
        <v>0.73289736111111115</v>
      </c>
      <c r="B4221">
        <v>1.2061575647795</v>
      </c>
      <c r="C4221">
        <v>-0.42234303849676103</v>
      </c>
    </row>
    <row r="4222" spans="1:3" x14ac:dyDescent="0.3">
      <c r="A4222" s="1">
        <v>0.73307383101851853</v>
      </c>
      <c r="B4222">
        <v>1.2055435915132899</v>
      </c>
      <c r="C4222">
        <v>-0.42146632686596502</v>
      </c>
    </row>
    <row r="4223" spans="1:3" x14ac:dyDescent="0.3">
      <c r="A4223" s="1">
        <v>0.73324584490740741</v>
      </c>
      <c r="B4223">
        <v>1.20422009028836</v>
      </c>
      <c r="C4223">
        <v>-0.42080373333007298</v>
      </c>
    </row>
    <row r="4224" spans="1:3" x14ac:dyDescent="0.3">
      <c r="A4224" s="1">
        <v>0.7334178587962964</v>
      </c>
      <c r="B4224">
        <v>1.20219107821202</v>
      </c>
      <c r="C4224">
        <v>-0.42199299870976498</v>
      </c>
    </row>
    <row r="4225" spans="1:3" x14ac:dyDescent="0.3">
      <c r="A4225" s="1">
        <v>0.73359549768518517</v>
      </c>
      <c r="B4225">
        <v>1.20368859228417</v>
      </c>
      <c r="C4225">
        <v>-0.42235654554059598</v>
      </c>
    </row>
    <row r="4226" spans="1:3" x14ac:dyDescent="0.3">
      <c r="A4226" s="1">
        <v>0.73376741898148146</v>
      </c>
      <c r="B4226">
        <v>1.20469000257944</v>
      </c>
      <c r="C4226">
        <v>-0.42151210941655098</v>
      </c>
    </row>
    <row r="4227" spans="1:3" x14ac:dyDescent="0.3">
      <c r="A4227" s="1">
        <v>0.73393949074074072</v>
      </c>
      <c r="B4227">
        <v>1.20377651855838</v>
      </c>
      <c r="C4227">
        <v>-0.42253414495488201</v>
      </c>
    </row>
    <row r="4228" spans="1:3" x14ac:dyDescent="0.3">
      <c r="A4228" s="1">
        <v>0.73411651620370366</v>
      </c>
      <c r="B4228">
        <v>1.20344274748727</v>
      </c>
      <c r="C4228">
        <v>-0.42267482045053201</v>
      </c>
    </row>
    <row r="4229" spans="1:3" x14ac:dyDescent="0.3">
      <c r="A4229" s="1">
        <v>0.73428843750000006</v>
      </c>
      <c r="B4229">
        <v>1.20412352624651</v>
      </c>
      <c r="C4229">
        <v>-0.422368636743366</v>
      </c>
    </row>
    <row r="4230" spans="1:3" x14ac:dyDescent="0.3">
      <c r="A4230" s="1">
        <v>0.73446038194444441</v>
      </c>
      <c r="B4230">
        <v>1.2039439540613399</v>
      </c>
      <c r="C4230">
        <v>-0.42105920478153902</v>
      </c>
    </row>
    <row r="4231" spans="1:3" x14ac:dyDescent="0.3">
      <c r="A4231" s="1">
        <v>0.7346375462962963</v>
      </c>
      <c r="B4231">
        <v>1.2060025484858601</v>
      </c>
      <c r="C4231">
        <v>-0.42141556720354101</v>
      </c>
    </row>
    <row r="4232" spans="1:3" x14ac:dyDescent="0.3">
      <c r="A4232" s="1">
        <v>0.73480952546296285</v>
      </c>
      <c r="B4232">
        <v>1.20394722467313</v>
      </c>
      <c r="C4232">
        <v>-0.420594079686959</v>
      </c>
    </row>
    <row r="4233" spans="1:3" x14ac:dyDescent="0.3">
      <c r="A4233" s="1">
        <v>0.73498234953703701</v>
      </c>
      <c r="B4233">
        <v>1.2038353872026899</v>
      </c>
      <c r="C4233">
        <v>-0.42210849230226</v>
      </c>
    </row>
    <row r="4234" spans="1:3" x14ac:dyDescent="0.3">
      <c r="A4234" s="1">
        <v>0.73515429398148147</v>
      </c>
      <c r="B4234">
        <v>1.20526318323144</v>
      </c>
      <c r="C4234">
        <v>-0.422409343486563</v>
      </c>
    </row>
    <row r="4235" spans="1:3" x14ac:dyDescent="0.3">
      <c r="A4235" s="1">
        <v>0.73533135416666662</v>
      </c>
      <c r="B4235">
        <v>1.20494478451404</v>
      </c>
      <c r="C4235">
        <v>-0.423404908766574</v>
      </c>
    </row>
    <row r="4236" spans="1:3" x14ac:dyDescent="0.3">
      <c r="A4236" s="1">
        <v>0.73550328703703693</v>
      </c>
      <c r="B4236">
        <v>1.20464939044415</v>
      </c>
      <c r="C4236">
        <v>-0.42223493110637</v>
      </c>
    </row>
    <row r="4237" spans="1:3" x14ac:dyDescent="0.3">
      <c r="A4237" s="1">
        <v>0.73567521990740747</v>
      </c>
      <c r="B4237">
        <v>1.2033066579279399</v>
      </c>
      <c r="C4237">
        <v>-0.423873526798275</v>
      </c>
    </row>
    <row r="4238" spans="1:3" x14ac:dyDescent="0.3">
      <c r="A4238" s="1">
        <v>0.73585196759259253</v>
      </c>
      <c r="B4238">
        <v>1.20509368521308</v>
      </c>
      <c r="C4238">
        <v>-0.42194096568060602</v>
      </c>
    </row>
    <row r="4239" spans="1:3" x14ac:dyDescent="0.3">
      <c r="A4239" s="1">
        <v>0.73602401620370372</v>
      </c>
      <c r="B4239">
        <v>1.20331191635124</v>
      </c>
      <c r="C4239">
        <v>-0.42222128100402201</v>
      </c>
    </row>
    <row r="4240" spans="1:3" x14ac:dyDescent="0.3">
      <c r="A4240" s="1">
        <v>0.73619604166666663</v>
      </c>
      <c r="B4240">
        <v>1.2033132487053599</v>
      </c>
      <c r="C4240">
        <v>-0.42218213652516501</v>
      </c>
    </row>
    <row r="4241" spans="1:3" x14ac:dyDescent="0.3">
      <c r="A4241" s="1">
        <v>0.73637334490740747</v>
      </c>
      <c r="B4241">
        <v>1.2043585934373999</v>
      </c>
      <c r="C4241">
        <v>-0.42265947591112502</v>
      </c>
    </row>
    <row r="4242" spans="1:3" x14ac:dyDescent="0.3">
      <c r="A4242" s="1">
        <v>0.73654526620370364</v>
      </c>
      <c r="B4242">
        <v>1.20350860448337</v>
      </c>
      <c r="C4242">
        <v>-0.42191094481027502</v>
      </c>
    </row>
    <row r="4243" spans="1:3" x14ac:dyDescent="0.3">
      <c r="A4243" s="1">
        <v>0.7367173032407407</v>
      </c>
      <c r="B4243">
        <v>1.20301163208934</v>
      </c>
      <c r="C4243">
        <v>-0.42277687883801701</v>
      </c>
    </row>
    <row r="4244" spans="1:3" x14ac:dyDescent="0.3">
      <c r="A4244" s="1">
        <v>0.73689442129629634</v>
      </c>
      <c r="B4244">
        <v>1.20486063095701</v>
      </c>
      <c r="C4244">
        <v>-0.42292429812916499</v>
      </c>
    </row>
    <row r="4245" spans="1:3" x14ac:dyDescent="0.3">
      <c r="A4245" s="1">
        <v>0.73706643518518522</v>
      </c>
      <c r="B4245">
        <v>1.2042541767414101</v>
      </c>
      <c r="C4245">
        <v>-0.42057274128607702</v>
      </c>
    </row>
    <row r="4246" spans="1:3" x14ac:dyDescent="0.3">
      <c r="A4246" s="1">
        <v>0.73723849537037045</v>
      </c>
      <c r="B4246">
        <v>1.20413579536166</v>
      </c>
      <c r="C4246">
        <v>-0.42274188046407002</v>
      </c>
    </row>
    <row r="4247" spans="1:3" x14ac:dyDescent="0.3">
      <c r="A4247" s="1">
        <v>0.7374162847222222</v>
      </c>
      <c r="B4247">
        <v>1.2066424592565601</v>
      </c>
      <c r="C4247">
        <v>-0.42296899739125998</v>
      </c>
    </row>
    <row r="4248" spans="1:3" x14ac:dyDescent="0.3">
      <c r="A4248" s="1">
        <v>0.73758819444444434</v>
      </c>
      <c r="B4248">
        <v>1.20230420270265</v>
      </c>
      <c r="C4248">
        <v>-0.42396618702925898</v>
      </c>
    </row>
    <row r="4249" spans="1:3" x14ac:dyDescent="0.3">
      <c r="A4249" s="1">
        <v>0.73776013888888892</v>
      </c>
      <c r="B4249">
        <v>1.20501098846996</v>
      </c>
      <c r="C4249">
        <v>-0.42189881228635101</v>
      </c>
    </row>
    <row r="4250" spans="1:3" x14ac:dyDescent="0.3">
      <c r="A4250" s="1">
        <v>0.73793721064814821</v>
      </c>
      <c r="B4250">
        <v>1.20501091555522</v>
      </c>
      <c r="C4250">
        <v>-0.422855861820365</v>
      </c>
    </row>
    <row r="4251" spans="1:3" x14ac:dyDescent="0.3">
      <c r="A4251" s="1">
        <v>0.73810920138888891</v>
      </c>
      <c r="B4251">
        <v>1.2060115854123199</v>
      </c>
      <c r="C4251">
        <v>-0.42304312535879601</v>
      </c>
    </row>
    <row r="4252" spans="1:3" x14ac:dyDescent="0.3">
      <c r="A4252" s="1">
        <v>0.7382811226851852</v>
      </c>
      <c r="B4252">
        <v>1.2040822174650301</v>
      </c>
      <c r="C4252">
        <v>-0.421873756312375</v>
      </c>
    </row>
    <row r="4253" spans="1:3" x14ac:dyDescent="0.3">
      <c r="A4253" s="1">
        <v>0.7384577546296297</v>
      </c>
      <c r="B4253">
        <v>1.20751377572561</v>
      </c>
      <c r="C4253">
        <v>-0.42219400436427501</v>
      </c>
    </row>
    <row r="4254" spans="1:3" x14ac:dyDescent="0.3">
      <c r="A4254" s="1">
        <v>0.73862973379629626</v>
      </c>
      <c r="B4254">
        <v>1.20456362226777</v>
      </c>
      <c r="C4254">
        <v>-0.42143058475732398</v>
      </c>
    </row>
    <row r="4255" spans="1:3" x14ac:dyDescent="0.3">
      <c r="A4255" s="1">
        <v>0.73880171296296293</v>
      </c>
      <c r="B4255">
        <v>1.2051020858080299</v>
      </c>
      <c r="C4255">
        <v>-0.42061768148029099</v>
      </c>
    </row>
    <row r="4256" spans="1:3" x14ac:dyDescent="0.3">
      <c r="A4256" s="1">
        <v>0.73897918981481492</v>
      </c>
      <c r="B4256">
        <v>1.20397474047987</v>
      </c>
      <c r="C4256">
        <v>-0.42178851018060398</v>
      </c>
    </row>
    <row r="4257" spans="1:3" x14ac:dyDescent="0.3">
      <c r="A4257" s="1">
        <v>0.73915113425925927</v>
      </c>
      <c r="B4257">
        <v>1.20550411442837</v>
      </c>
      <c r="C4257">
        <v>-0.42445612998606402</v>
      </c>
    </row>
    <row r="4258" spans="1:3" x14ac:dyDescent="0.3">
      <c r="A4258" s="1">
        <v>0.73932305555555555</v>
      </c>
      <c r="B4258">
        <v>1.20450132587904</v>
      </c>
      <c r="C4258">
        <v>-0.42287440374799101</v>
      </c>
    </row>
    <row r="4259" spans="1:3" x14ac:dyDescent="0.3">
      <c r="A4259" s="1">
        <v>0.73949509259259261</v>
      </c>
      <c r="B4259">
        <v>1.2067078333029599</v>
      </c>
      <c r="C4259">
        <v>-0.423415066407899</v>
      </c>
    </row>
    <row r="4260" spans="1:3" x14ac:dyDescent="0.3">
      <c r="A4260" s="1">
        <v>0.73967216435185179</v>
      </c>
      <c r="B4260">
        <v>1.2062898478075701</v>
      </c>
      <c r="C4260">
        <v>-0.42291992249812699</v>
      </c>
    </row>
    <row r="4261" spans="1:3" x14ac:dyDescent="0.3">
      <c r="A4261" s="1">
        <v>0.73984407407407404</v>
      </c>
      <c r="B4261">
        <v>1.2069966740654301</v>
      </c>
      <c r="C4261">
        <v>-0.42228942055172097</v>
      </c>
    </row>
    <row r="4262" spans="1:3" x14ac:dyDescent="0.3">
      <c r="A4262" s="1">
        <v>0.74001599537037033</v>
      </c>
      <c r="B4262">
        <v>1.20526718547516</v>
      </c>
      <c r="C4262">
        <v>-0.42334947793670302</v>
      </c>
    </row>
    <row r="4263" spans="1:3" x14ac:dyDescent="0.3">
      <c r="A4263" s="1">
        <v>0.74019281250000002</v>
      </c>
      <c r="B4263">
        <v>1.2055231048734001</v>
      </c>
      <c r="C4263">
        <v>-0.42374981917827198</v>
      </c>
    </row>
    <row r="4264" spans="1:3" x14ac:dyDescent="0.3">
      <c r="A4264" s="1">
        <v>0.74036478009259266</v>
      </c>
      <c r="B4264">
        <v>1.20658085737069</v>
      </c>
      <c r="C4264">
        <v>-0.42246274522635902</v>
      </c>
    </row>
    <row r="4265" spans="1:3" x14ac:dyDescent="0.3">
      <c r="A4265" s="1">
        <v>0.74053673611111115</v>
      </c>
      <c r="B4265">
        <v>1.20630777972013</v>
      </c>
      <c r="C4265">
        <v>-0.42291470740617898</v>
      </c>
    </row>
    <row r="4266" spans="1:3" x14ac:dyDescent="0.3">
      <c r="A4266" s="1">
        <v>0.74071429398148148</v>
      </c>
      <c r="B4266">
        <v>1.2047674322525599</v>
      </c>
      <c r="C4266">
        <v>-0.42345483141231999</v>
      </c>
    </row>
    <row r="4267" spans="1:3" x14ac:dyDescent="0.3">
      <c r="A4267" s="1">
        <v>0.74088619212962969</v>
      </c>
      <c r="B4267">
        <v>1.2061913610862101</v>
      </c>
      <c r="C4267">
        <v>-0.42198716975578998</v>
      </c>
    </row>
    <row r="4268" spans="1:3" x14ac:dyDescent="0.3">
      <c r="A4268" s="1">
        <v>0.74105812500000001</v>
      </c>
      <c r="B4268">
        <v>1.2058631940497699</v>
      </c>
      <c r="C4268">
        <v>-0.42415112257948201</v>
      </c>
    </row>
    <row r="4269" spans="1:3" x14ac:dyDescent="0.3">
      <c r="A4269" s="1">
        <v>0.74123520833333334</v>
      </c>
      <c r="B4269">
        <v>1.2050797166320699</v>
      </c>
      <c r="C4269">
        <v>-0.42117184477046898</v>
      </c>
    </row>
    <row r="4270" spans="1:3" x14ac:dyDescent="0.3">
      <c r="A4270" s="1">
        <v>0.74140712962962974</v>
      </c>
      <c r="B4270">
        <v>1.2054576900788101</v>
      </c>
      <c r="C4270">
        <v>-0.42315943068207701</v>
      </c>
    </row>
    <row r="4271" spans="1:3" x14ac:dyDescent="0.3">
      <c r="A4271" s="1">
        <v>0.74157917824074071</v>
      </c>
      <c r="B4271">
        <v>1.2043510791294501</v>
      </c>
      <c r="C4271">
        <v>-0.42406534112196698</v>
      </c>
    </row>
    <row r="4272" spans="1:3" x14ac:dyDescent="0.3">
      <c r="A4272" s="1">
        <v>0.74175586805555549</v>
      </c>
      <c r="B4272">
        <v>1.20645631151199</v>
      </c>
      <c r="C4272">
        <v>-0.42382310276353202</v>
      </c>
    </row>
    <row r="4273" spans="1:3" x14ac:dyDescent="0.3">
      <c r="A4273" s="1">
        <v>0.7419278587962963</v>
      </c>
      <c r="B4273">
        <v>1.2089523556878199</v>
      </c>
      <c r="C4273">
        <v>-0.42299385413303497</v>
      </c>
    </row>
    <row r="4274" spans="1:3" x14ac:dyDescent="0.3">
      <c r="A4274" s="1">
        <v>0.74209986111111104</v>
      </c>
      <c r="B4274">
        <v>1.2048822338440901</v>
      </c>
      <c r="C4274">
        <v>-0.42413969262112799</v>
      </c>
    </row>
    <row r="4275" spans="1:3" x14ac:dyDescent="0.3">
      <c r="A4275" s="1">
        <v>0.74227744212962954</v>
      </c>
      <c r="B4275">
        <v>1.20503868233486</v>
      </c>
      <c r="C4275">
        <v>-0.42551975769567502</v>
      </c>
    </row>
    <row r="4276" spans="1:3" x14ac:dyDescent="0.3">
      <c r="A4276" s="1">
        <v>0.74244935185185179</v>
      </c>
      <c r="B4276">
        <v>1.2047680751982599</v>
      </c>
      <c r="C4276">
        <v>-0.42275085671225798</v>
      </c>
    </row>
    <row r="4277" spans="1:3" x14ac:dyDescent="0.3">
      <c r="A4277" s="1">
        <v>0.74262127314814819</v>
      </c>
      <c r="B4277">
        <v>1.2051795120592299</v>
      </c>
      <c r="C4277">
        <v>-0.42262672999447798</v>
      </c>
    </row>
    <row r="4278" spans="1:3" x14ac:dyDescent="0.3">
      <c r="A4278" s="1">
        <v>0.74279834490740748</v>
      </c>
      <c r="B4278">
        <v>1.2061307815056499</v>
      </c>
      <c r="C4278">
        <v>-0.42308938378509903</v>
      </c>
    </row>
    <row r="4279" spans="1:3" x14ac:dyDescent="0.3">
      <c r="A4279" s="1">
        <v>0.74297037037037039</v>
      </c>
      <c r="B4279">
        <v>1.2045616458785999</v>
      </c>
      <c r="C4279">
        <v>-0.42328064221533801</v>
      </c>
    </row>
    <row r="4280" spans="1:3" x14ac:dyDescent="0.3">
      <c r="A4280" s="1">
        <v>0.74314229166666668</v>
      </c>
      <c r="B4280">
        <v>1.20400492558732</v>
      </c>
      <c r="C4280">
        <v>-0.42472136005784999</v>
      </c>
    </row>
    <row r="4281" spans="1:3" x14ac:dyDescent="0.3">
      <c r="A4281" s="1">
        <v>0.74331896990740731</v>
      </c>
      <c r="B4281">
        <v>1.2071210107863799</v>
      </c>
      <c r="C4281">
        <v>-0.42445887987334902</v>
      </c>
    </row>
    <row r="4282" spans="1:3" x14ac:dyDescent="0.3">
      <c r="A4282" s="1">
        <v>0.74349091435185188</v>
      </c>
      <c r="B4282">
        <v>1.2063702745848499</v>
      </c>
      <c r="C4282">
        <v>-0.42415054079634001</v>
      </c>
    </row>
    <row r="4283" spans="1:3" x14ac:dyDescent="0.3">
      <c r="A4283" s="1">
        <v>0.74366285879629634</v>
      </c>
      <c r="B4283">
        <v>1.20506475193241</v>
      </c>
      <c r="C4283">
        <v>-0.42289763131838798</v>
      </c>
    </row>
    <row r="4284" spans="1:3" x14ac:dyDescent="0.3">
      <c r="A4284" s="1">
        <v>0.74384034722222225</v>
      </c>
      <c r="B4284">
        <v>1.2059991475907399</v>
      </c>
      <c r="C4284">
        <v>-0.42502359955943098</v>
      </c>
    </row>
    <row r="4285" spans="1:3" x14ac:dyDescent="0.3">
      <c r="A4285" s="1">
        <v>0.74401226851851854</v>
      </c>
      <c r="B4285">
        <v>1.2068912917960699</v>
      </c>
      <c r="C4285">
        <v>-0.42411870800739299</v>
      </c>
    </row>
    <row r="4286" spans="1:3" x14ac:dyDescent="0.3">
      <c r="A4286" s="1">
        <v>0.74418418981481482</v>
      </c>
      <c r="B4286">
        <v>1.20789472781288</v>
      </c>
      <c r="C4286">
        <v>-0.42192074457391099</v>
      </c>
    </row>
    <row r="4287" spans="1:3" x14ac:dyDescent="0.3">
      <c r="A4287" s="1">
        <v>0.74436149305555555</v>
      </c>
      <c r="B4287">
        <v>1.2035701146475299</v>
      </c>
      <c r="C4287">
        <v>-0.42366985461826001</v>
      </c>
    </row>
    <row r="4288" spans="1:3" x14ac:dyDescent="0.3">
      <c r="A4288" s="1">
        <v>0.7445334027777778</v>
      </c>
      <c r="B4288">
        <v>1.2055072186618601</v>
      </c>
      <c r="C4288">
        <v>-0.42251931297150103</v>
      </c>
    </row>
    <row r="4289" spans="1:3" x14ac:dyDescent="0.3">
      <c r="A4289" s="1">
        <v>0.74470531249999994</v>
      </c>
      <c r="B4289">
        <v>1.2078207706145001</v>
      </c>
      <c r="C4289">
        <v>-0.42357055693075801</v>
      </c>
    </row>
    <row r="4290" spans="1:3" x14ac:dyDescent="0.3">
      <c r="A4290" s="1">
        <v>0.74488207175925936</v>
      </c>
      <c r="B4290">
        <v>1.20663302503456</v>
      </c>
      <c r="C4290">
        <v>-0.42348784884162299</v>
      </c>
    </row>
    <row r="4291" spans="1:3" x14ac:dyDescent="0.3">
      <c r="A4291" s="1">
        <v>0.74505396990740735</v>
      </c>
      <c r="B4291">
        <v>1.2053169901304299</v>
      </c>
      <c r="C4291">
        <v>-0.42266461768403701</v>
      </c>
    </row>
    <row r="4292" spans="1:3" x14ac:dyDescent="0.3">
      <c r="A4292" s="1">
        <v>0.7452259722222222</v>
      </c>
      <c r="B4292">
        <v>1.2052332180205301</v>
      </c>
      <c r="C4292">
        <v>-0.42394898309523099</v>
      </c>
    </row>
    <row r="4293" spans="1:3" x14ac:dyDescent="0.3">
      <c r="A4293" s="1">
        <v>0.74540348379629628</v>
      </c>
      <c r="B4293">
        <v>1.2064152739824301</v>
      </c>
      <c r="C4293">
        <v>-0.42332439510421399</v>
      </c>
    </row>
    <row r="4294" spans="1:3" x14ac:dyDescent="0.3">
      <c r="A4294" s="1">
        <v>0.74557539351851843</v>
      </c>
      <c r="B4294">
        <v>1.20461515184152</v>
      </c>
      <c r="C4294">
        <v>-0.42502563462876702</v>
      </c>
    </row>
    <row r="4295" spans="1:3" x14ac:dyDescent="0.3">
      <c r="A4295" s="1">
        <v>0.74574734953703714</v>
      </c>
      <c r="B4295">
        <v>1.20429889938817</v>
      </c>
      <c r="C4295">
        <v>-0.425363071370086</v>
      </c>
    </row>
    <row r="4296" spans="1:3" x14ac:dyDescent="0.3">
      <c r="A4296" s="1">
        <v>0.74592442129629621</v>
      </c>
      <c r="B4296">
        <v>1.2056641892667499</v>
      </c>
      <c r="C4296">
        <v>-0.42520971976696198</v>
      </c>
    </row>
    <row r="4297" spans="1:3" x14ac:dyDescent="0.3">
      <c r="A4297" s="1">
        <v>0.74609631944444443</v>
      </c>
      <c r="B4297">
        <v>1.2066664093544499</v>
      </c>
      <c r="C4297">
        <v>-0.42365745466194799</v>
      </c>
    </row>
    <row r="4298" spans="1:3" x14ac:dyDescent="0.3">
      <c r="A4298" s="1">
        <v>0.74626820601851851</v>
      </c>
      <c r="B4298">
        <v>1.2066994019255</v>
      </c>
      <c r="C4298">
        <v>-0.42488087254580797</v>
      </c>
    </row>
    <row r="4299" spans="1:3" x14ac:dyDescent="0.3">
      <c r="A4299" s="1">
        <v>0.74644526620370366</v>
      </c>
      <c r="B4299">
        <v>1.2061210629972701</v>
      </c>
      <c r="C4299">
        <v>-0.424314277137257</v>
      </c>
    </row>
    <row r="4300" spans="1:3" x14ac:dyDescent="0.3">
      <c r="A4300" s="1">
        <v>0.74661728009259265</v>
      </c>
      <c r="B4300">
        <v>1.20552338189613</v>
      </c>
      <c r="C4300">
        <v>-0.424283966199208</v>
      </c>
    </row>
    <row r="4301" spans="1:3" x14ac:dyDescent="0.3">
      <c r="A4301" s="1">
        <v>0.74678925925925921</v>
      </c>
      <c r="B4301">
        <v>1.20545831732965</v>
      </c>
      <c r="C4301">
        <v>-0.42489958831027702</v>
      </c>
    </row>
    <row r="4302" spans="1:3" x14ac:dyDescent="0.3">
      <c r="A4302" s="1">
        <v>0.74696126157407405</v>
      </c>
      <c r="B4302">
        <v>1.2074483344995299</v>
      </c>
      <c r="C4302">
        <v>-0.42528889324221603</v>
      </c>
    </row>
    <row r="4303" spans="1:3" x14ac:dyDescent="0.3">
      <c r="A4303" s="1">
        <v>0.74713857638888881</v>
      </c>
      <c r="B4303">
        <v>1.2070176262228101</v>
      </c>
      <c r="C4303">
        <v>-0.42412368330206301</v>
      </c>
    </row>
    <row r="4304" spans="1:3" x14ac:dyDescent="0.3">
      <c r="A4304" s="1">
        <v>0.74731048611111106</v>
      </c>
      <c r="B4304">
        <v>1.2056319750801301</v>
      </c>
      <c r="C4304">
        <v>-0.423846460236182</v>
      </c>
    </row>
    <row r="4305" spans="1:3" x14ac:dyDescent="0.3">
      <c r="A4305" s="1">
        <v>0.74748238425925928</v>
      </c>
      <c r="B4305">
        <v>1.20811953747943</v>
      </c>
      <c r="C4305">
        <v>-0.423747394417683</v>
      </c>
    </row>
    <row r="4306" spans="1:3" x14ac:dyDescent="0.3">
      <c r="A4306" s="1">
        <v>0.74765946759259261</v>
      </c>
      <c r="B4306">
        <v>1.2049820315030699</v>
      </c>
      <c r="C4306">
        <v>-0.42372653390711101</v>
      </c>
    </row>
    <row r="4307" spans="1:3" x14ac:dyDescent="0.3">
      <c r="A4307" s="1">
        <v>0.74783151620370381</v>
      </c>
      <c r="B4307">
        <v>1.2070453511105901</v>
      </c>
      <c r="C4307">
        <v>-0.42316374147409802</v>
      </c>
    </row>
    <row r="4308" spans="1:3" x14ac:dyDescent="0.3">
      <c r="A4308" s="1">
        <v>0.7480034722222223</v>
      </c>
      <c r="B4308">
        <v>1.2070138051697501</v>
      </c>
      <c r="C4308">
        <v>-0.42416024169733701</v>
      </c>
    </row>
    <row r="4309" spans="1:3" x14ac:dyDescent="0.3">
      <c r="A4309" s="1">
        <v>0.74818128472222212</v>
      </c>
      <c r="B4309">
        <v>1.20771969189773</v>
      </c>
      <c r="C4309">
        <v>-0.42429101536882202</v>
      </c>
    </row>
    <row r="4310" spans="1:3" x14ac:dyDescent="0.3">
      <c r="A4310" s="1">
        <v>0.74835319444444437</v>
      </c>
      <c r="B4310">
        <v>1.20667157877911</v>
      </c>
      <c r="C4310">
        <v>-0.42358781545125801</v>
      </c>
    </row>
    <row r="4311" spans="1:3" x14ac:dyDescent="0.3">
      <c r="A4311" s="1">
        <v>0.74852513888888883</v>
      </c>
      <c r="B4311">
        <v>1.2049540706711299</v>
      </c>
      <c r="C4311">
        <v>-0.424126235776835</v>
      </c>
    </row>
    <row r="4312" spans="1:3" x14ac:dyDescent="0.3">
      <c r="A4312" s="1">
        <v>0.74870219907407398</v>
      </c>
      <c r="B4312">
        <v>1.2051616645887999</v>
      </c>
      <c r="C4312">
        <v>-0.42364474524732698</v>
      </c>
    </row>
    <row r="4313" spans="1:3" x14ac:dyDescent="0.3">
      <c r="A4313" s="1">
        <v>0.74887412037037038</v>
      </c>
      <c r="B4313">
        <v>1.20606695742196</v>
      </c>
      <c r="C4313">
        <v>-0.42576420818513799</v>
      </c>
    </row>
    <row r="4314" spans="1:3" x14ac:dyDescent="0.3">
      <c r="A4314" s="1">
        <v>0.74904605324074069</v>
      </c>
      <c r="B4314">
        <v>1.20767268666589</v>
      </c>
      <c r="C4314">
        <v>-0.42353900209795398</v>
      </c>
    </row>
    <row r="4315" spans="1:3" x14ac:dyDescent="0.3">
      <c r="A4315" s="1">
        <v>0.74922281249999989</v>
      </c>
      <c r="B4315">
        <v>1.20716575732567</v>
      </c>
      <c r="C4315">
        <v>-0.425546147419742</v>
      </c>
    </row>
    <row r="4316" spans="1:3" x14ac:dyDescent="0.3">
      <c r="A4316" s="1">
        <v>0.7493948032407407</v>
      </c>
      <c r="B4316">
        <v>1.2074170309395</v>
      </c>
      <c r="C4316">
        <v>-0.42500661972971698</v>
      </c>
    </row>
    <row r="4317" spans="1:3" x14ac:dyDescent="0.3">
      <c r="A4317" s="1">
        <v>0.74956687500000008</v>
      </c>
      <c r="B4317">
        <v>1.2076185369110399</v>
      </c>
      <c r="C4317">
        <v>-0.42521817743014101</v>
      </c>
    </row>
    <row r="4318" spans="1:3" x14ac:dyDescent="0.3">
      <c r="A4318" s="1">
        <v>0.74974427083333328</v>
      </c>
      <c r="B4318">
        <v>1.2064095385898399</v>
      </c>
      <c r="C4318">
        <v>-0.42467313758993502</v>
      </c>
    </row>
    <row r="4319" spans="1:3" x14ac:dyDescent="0.3">
      <c r="A4319" s="1">
        <v>0.74991637731481475</v>
      </c>
      <c r="B4319">
        <v>1.20573645508369</v>
      </c>
      <c r="C4319">
        <v>-0.42568578963730602</v>
      </c>
    </row>
    <row r="4320" spans="1:3" x14ac:dyDescent="0.3">
      <c r="A4320" s="1">
        <v>0.75008829861111115</v>
      </c>
      <c r="B4320">
        <v>1.20710598348135</v>
      </c>
      <c r="C4320">
        <v>-0.42443781383864698</v>
      </c>
    </row>
    <row r="4321" spans="1:3" x14ac:dyDescent="0.3">
      <c r="A4321" s="1">
        <v>0.75026537037037044</v>
      </c>
      <c r="B4321">
        <v>1.2072174551286601</v>
      </c>
      <c r="C4321">
        <v>-0.42514172303364201</v>
      </c>
    </row>
    <row r="4322" spans="1:3" x14ac:dyDescent="0.3">
      <c r="A4322" s="1">
        <v>0.75043728009259258</v>
      </c>
      <c r="B4322">
        <v>1.2065864702375599</v>
      </c>
      <c r="C4322">
        <v>-0.42424699568452701</v>
      </c>
    </row>
    <row r="4323" spans="1:3" x14ac:dyDescent="0.3">
      <c r="A4323" s="1">
        <v>0.75060929398148157</v>
      </c>
      <c r="B4323">
        <v>1.2071149803780401</v>
      </c>
      <c r="C4323">
        <v>-0.42585458809049398</v>
      </c>
    </row>
    <row r="4324" spans="1:3" x14ac:dyDescent="0.3">
      <c r="A4324" s="1">
        <v>0.7507861921296296</v>
      </c>
      <c r="B4324">
        <v>1.20588696295797</v>
      </c>
      <c r="C4324">
        <v>-0.42556613967835999</v>
      </c>
    </row>
    <row r="4325" spans="1:3" x14ac:dyDescent="0.3">
      <c r="A4325" s="1">
        <v>0.75095815972222224</v>
      </c>
      <c r="B4325">
        <v>1.2058326581902901</v>
      </c>
      <c r="C4325">
        <v>-0.42599749344679</v>
      </c>
    </row>
    <row r="4326" spans="1:3" x14ac:dyDescent="0.3">
      <c r="A4326" s="1">
        <v>0.75113094907407418</v>
      </c>
      <c r="B4326">
        <v>1.2075267693985201</v>
      </c>
      <c r="C4326">
        <v>-0.42484094915508702</v>
      </c>
    </row>
    <row r="4327" spans="1:3" x14ac:dyDescent="0.3">
      <c r="A4327" s="1">
        <v>0.75130756944444455</v>
      </c>
      <c r="B4327">
        <v>1.2080825152258099</v>
      </c>
      <c r="C4327">
        <v>-0.42486436550798101</v>
      </c>
    </row>
    <row r="4328" spans="1:3" x14ac:dyDescent="0.3">
      <c r="A4328" s="1">
        <v>0.75147947916666669</v>
      </c>
      <c r="B4328">
        <v>1.20796757730751</v>
      </c>
      <c r="C4328">
        <v>-0.42310174830015101</v>
      </c>
    </row>
    <row r="4329" spans="1:3" x14ac:dyDescent="0.3">
      <c r="A4329" s="1">
        <v>0.75165141203703711</v>
      </c>
      <c r="B4329">
        <v>1.2073630235691299</v>
      </c>
      <c r="C4329">
        <v>-0.42521516790747499</v>
      </c>
    </row>
    <row r="4330" spans="1:3" x14ac:dyDescent="0.3">
      <c r="A4330" s="1">
        <v>0.75182334490740743</v>
      </c>
      <c r="B4330">
        <v>1.2078546038325499</v>
      </c>
      <c r="C4330">
        <v>-0.42378657426787097</v>
      </c>
    </row>
    <row r="4331" spans="1:3" x14ac:dyDescent="0.3">
      <c r="A4331" s="1">
        <v>0.75200042824074076</v>
      </c>
      <c r="B4331">
        <v>1.2071140733021499</v>
      </c>
      <c r="C4331">
        <v>-0.42484314371807602</v>
      </c>
    </row>
    <row r="4332" spans="1:3" x14ac:dyDescent="0.3">
      <c r="A4332" s="1">
        <v>0.7521723958333334</v>
      </c>
      <c r="B4332">
        <v>1.20703472215854</v>
      </c>
      <c r="C4332">
        <v>-0.42451315775956799</v>
      </c>
    </row>
    <row r="4333" spans="1:3" x14ac:dyDescent="0.3">
      <c r="A4333" s="1">
        <v>0.75234445601851851</v>
      </c>
      <c r="B4333">
        <v>1.2067912284075899</v>
      </c>
      <c r="C4333">
        <v>-0.424990119321277</v>
      </c>
    </row>
    <row r="4334" spans="1:3" x14ac:dyDescent="0.3">
      <c r="A4334" s="1">
        <v>0.75252207175925923</v>
      </c>
      <c r="B4334">
        <v>1.2064958386778</v>
      </c>
      <c r="C4334">
        <v>-0.42627808854456101</v>
      </c>
    </row>
    <row r="4335" spans="1:3" x14ac:dyDescent="0.3">
      <c r="A4335" s="1">
        <v>0.75269415509259252</v>
      </c>
      <c r="B4335">
        <v>1.20694296260705</v>
      </c>
      <c r="C4335">
        <v>-0.42302992476732498</v>
      </c>
    </row>
    <row r="4336" spans="1:3" x14ac:dyDescent="0.3">
      <c r="A4336" s="1">
        <v>0.75286606481481488</v>
      </c>
      <c r="B4336">
        <v>1.2083643832225399</v>
      </c>
      <c r="C4336">
        <v>-0.42497558855005002</v>
      </c>
    </row>
    <row r="4337" spans="1:3" x14ac:dyDescent="0.3">
      <c r="A4337" s="1">
        <v>0.75304314814814821</v>
      </c>
      <c r="B4337">
        <v>1.20758142819129</v>
      </c>
      <c r="C4337">
        <v>-0.42373825983304902</v>
      </c>
    </row>
    <row r="4338" spans="1:3" x14ac:dyDescent="0.3">
      <c r="A4338" s="1">
        <v>0.75321506944444439</v>
      </c>
      <c r="B4338">
        <v>1.2055016174965401</v>
      </c>
      <c r="C4338">
        <v>-0.42537435857873401</v>
      </c>
    </row>
    <row r="4339" spans="1:3" x14ac:dyDescent="0.3">
      <c r="A4339" s="1">
        <v>0.75338711805555558</v>
      </c>
      <c r="B4339">
        <v>1.20503335756257</v>
      </c>
      <c r="C4339">
        <v>-0.425931204191969</v>
      </c>
    </row>
    <row r="4340" spans="1:3" x14ac:dyDescent="0.3">
      <c r="A4340" s="1">
        <v>0.75356384259259268</v>
      </c>
      <c r="B4340">
        <v>1.20645697230287</v>
      </c>
      <c r="C4340">
        <v>-0.42559814783750799</v>
      </c>
    </row>
    <row r="4341" spans="1:3" x14ac:dyDescent="0.3">
      <c r="A4341" s="1">
        <v>0.75373586805555559</v>
      </c>
      <c r="B4341">
        <v>1.20733197328866</v>
      </c>
      <c r="C4341">
        <v>-0.426282068826217</v>
      </c>
    </row>
    <row r="4342" spans="1:3" x14ac:dyDescent="0.3">
      <c r="A4342" s="1">
        <v>0.7539078935185185</v>
      </c>
      <c r="B4342">
        <v>1.20626176694688</v>
      </c>
      <c r="C4342">
        <v>-0.42604016863719002</v>
      </c>
    </row>
    <row r="4343" spans="1:3" x14ac:dyDescent="0.3">
      <c r="A4343" s="1">
        <v>0.75408535879629623</v>
      </c>
      <c r="B4343">
        <v>1.2072496946940301</v>
      </c>
      <c r="C4343">
        <v>-0.42840295091807801</v>
      </c>
    </row>
    <row r="4344" spans="1:3" x14ac:dyDescent="0.3">
      <c r="A4344" s="1">
        <v>0.75425725694444445</v>
      </c>
      <c r="B4344">
        <v>1.20717978219181</v>
      </c>
      <c r="C4344">
        <v>-0.427876691570787</v>
      </c>
    </row>
    <row r="4345" spans="1:3" x14ac:dyDescent="0.3">
      <c r="A4345" s="1">
        <v>0.75442990740740745</v>
      </c>
      <c r="B4345">
        <v>1.20724978886726</v>
      </c>
      <c r="C4345">
        <v>-0.42564880347406497</v>
      </c>
    </row>
    <row r="4346" spans="1:3" x14ac:dyDescent="0.3">
      <c r="A4346" s="1">
        <v>0.75460642361111108</v>
      </c>
      <c r="B4346">
        <v>1.20783243209638</v>
      </c>
      <c r="C4346">
        <v>-0.426529482191776</v>
      </c>
    </row>
    <row r="4347" spans="1:3" x14ac:dyDescent="0.3">
      <c r="A4347" s="1">
        <v>0.75477849537037034</v>
      </c>
      <c r="B4347">
        <v>1.20710737431114</v>
      </c>
      <c r="C4347">
        <v>-0.42632822045298102</v>
      </c>
    </row>
    <row r="4348" spans="1:3" x14ac:dyDescent="0.3">
      <c r="A4348" s="1">
        <v>0.75495059027777778</v>
      </c>
      <c r="B4348">
        <v>1.20713832137304</v>
      </c>
      <c r="C4348">
        <v>-0.42717527719235798</v>
      </c>
    </row>
    <row r="4349" spans="1:3" x14ac:dyDescent="0.3">
      <c r="A4349" s="1">
        <v>0.75512351851851855</v>
      </c>
      <c r="B4349">
        <v>1.20685194566614</v>
      </c>
      <c r="C4349">
        <v>-0.42505051082088802</v>
      </c>
    </row>
    <row r="4350" spans="1:3" x14ac:dyDescent="0.3">
      <c r="A4350" s="1">
        <v>0.75530054398148139</v>
      </c>
      <c r="B4350">
        <v>1.2071018228755399</v>
      </c>
      <c r="C4350">
        <v>-0.42607050968394</v>
      </c>
    </row>
    <row r="4351" spans="1:3" x14ac:dyDescent="0.3">
      <c r="A4351" s="1">
        <v>0.75547263888888894</v>
      </c>
      <c r="B4351">
        <v>1.2062758648519001</v>
      </c>
      <c r="C4351">
        <v>-0.42444539010929</v>
      </c>
    </row>
    <row r="4352" spans="1:3" x14ac:dyDescent="0.3">
      <c r="A4352" s="1">
        <v>0.75564454861111108</v>
      </c>
      <c r="B4352">
        <v>1.2070001303579001</v>
      </c>
      <c r="C4352">
        <v>-0.426554782945327</v>
      </c>
    </row>
    <row r="4353" spans="1:3" x14ac:dyDescent="0.3">
      <c r="A4353" s="1">
        <v>0.75582121527777779</v>
      </c>
      <c r="B4353">
        <v>1.20838846082331</v>
      </c>
      <c r="C4353">
        <v>-0.42465090150165202</v>
      </c>
    </row>
    <row r="4354" spans="1:3" x14ac:dyDescent="0.3">
      <c r="A4354" s="1">
        <v>0.75599335648148147</v>
      </c>
      <c r="B4354">
        <v>1.20764012460577</v>
      </c>
      <c r="C4354">
        <v>-0.42652607215039301</v>
      </c>
    </row>
    <row r="4355" spans="1:3" x14ac:dyDescent="0.3">
      <c r="A4355" s="1">
        <v>0.7561654513888888</v>
      </c>
      <c r="B4355">
        <v>1.20723003580817</v>
      </c>
      <c r="C4355">
        <v>-0.42474889643011998</v>
      </c>
    </row>
    <row r="4356" spans="1:3" x14ac:dyDescent="0.3">
      <c r="A4356" s="1">
        <v>0.75634270833333339</v>
      </c>
      <c r="B4356">
        <v>1.2068724833186899</v>
      </c>
      <c r="C4356">
        <v>-0.42788771276134402</v>
      </c>
    </row>
    <row r="4357" spans="1:3" x14ac:dyDescent="0.3">
      <c r="A4357" s="1">
        <v>0.75651533564814821</v>
      </c>
      <c r="B4357">
        <v>1.2094269184411199</v>
      </c>
      <c r="C4357">
        <v>-0.42683625403448999</v>
      </c>
    </row>
    <row r="4358" spans="1:3" x14ac:dyDescent="0.3">
      <c r="A4358" s="1">
        <v>0.75668724537037046</v>
      </c>
      <c r="B4358">
        <v>1.2064910037086101</v>
      </c>
      <c r="C4358">
        <v>-0.42625411878935898</v>
      </c>
    </row>
    <row r="4359" spans="1:3" x14ac:dyDescent="0.3">
      <c r="A4359" s="1">
        <v>0.75685932870370376</v>
      </c>
      <c r="B4359">
        <v>1.2097002369554399</v>
      </c>
      <c r="C4359">
        <v>-0.42611974225999</v>
      </c>
    </row>
    <row r="4360" spans="1:3" x14ac:dyDescent="0.3">
      <c r="A4360" s="1">
        <v>0.75703593749999998</v>
      </c>
      <c r="B4360">
        <v>1.20641764819891</v>
      </c>
      <c r="C4360">
        <v>-0.426929496288106</v>
      </c>
    </row>
    <row r="4361" spans="1:3" x14ac:dyDescent="0.3">
      <c r="A4361" s="1">
        <v>0.757207962962963</v>
      </c>
      <c r="B4361">
        <v>1.20864957396872</v>
      </c>
      <c r="C4361">
        <v>-0.42723936201114299</v>
      </c>
    </row>
    <row r="4362" spans="1:3" x14ac:dyDescent="0.3">
      <c r="A4362" s="1">
        <v>0.7573800810185185</v>
      </c>
      <c r="B4362">
        <v>1.20902514505388</v>
      </c>
      <c r="C4362">
        <v>-0.427382447566375</v>
      </c>
    </row>
    <row r="4363" spans="1:3" x14ac:dyDescent="0.3">
      <c r="A4363" s="1">
        <v>0.75755767361111115</v>
      </c>
      <c r="B4363">
        <v>1.2087494359125399</v>
      </c>
      <c r="C4363">
        <v>-0.42585686437743903</v>
      </c>
    </row>
    <row r="4364" spans="1:3" x14ac:dyDescent="0.3">
      <c r="A4364" s="1">
        <v>0.75772947916666666</v>
      </c>
      <c r="B4364">
        <v>1.2084696180864101</v>
      </c>
      <c r="C4364">
        <v>-0.42704063108530199</v>
      </c>
    </row>
    <row r="4365" spans="1:3" x14ac:dyDescent="0.3">
      <c r="A4365" s="1">
        <v>0.75790141203703698</v>
      </c>
      <c r="B4365">
        <v>1.2101030747874899</v>
      </c>
      <c r="C4365">
        <v>-0.42710364055871203</v>
      </c>
    </row>
    <row r="4366" spans="1:3" x14ac:dyDescent="0.3">
      <c r="A4366" s="1">
        <v>0.75807854166666677</v>
      </c>
      <c r="B4366">
        <v>1.2092338835140899</v>
      </c>
      <c r="C4366">
        <v>-0.42563213753538398</v>
      </c>
    </row>
    <row r="4367" spans="1:3" x14ac:dyDescent="0.3">
      <c r="A4367" s="1">
        <v>0.75825059027777775</v>
      </c>
      <c r="B4367">
        <v>1.2086134267634601</v>
      </c>
      <c r="C4367">
        <v>-0.42516136271673899</v>
      </c>
    </row>
    <row r="4368" spans="1:3" x14ac:dyDescent="0.3">
      <c r="A4368" s="1">
        <v>0.75842266203703701</v>
      </c>
      <c r="B4368">
        <v>1.20876657051216</v>
      </c>
      <c r="C4368">
        <v>-0.42577740893100402</v>
      </c>
    </row>
    <row r="4369" spans="1:3" x14ac:dyDescent="0.3">
      <c r="A4369" s="1">
        <v>0.75860017361111109</v>
      </c>
      <c r="B4369">
        <v>1.2080929764227399</v>
      </c>
      <c r="C4369">
        <v>-0.42544522004204399</v>
      </c>
    </row>
    <row r="4370" spans="1:3" x14ac:dyDescent="0.3">
      <c r="A4370" s="1">
        <v>0.75877207175925931</v>
      </c>
      <c r="B4370">
        <v>1.2083277844975999</v>
      </c>
      <c r="C4370">
        <v>-0.426783124852397</v>
      </c>
    </row>
    <row r="4371" spans="1:3" x14ac:dyDescent="0.3">
      <c r="A4371" s="1">
        <v>0.75894416666666664</v>
      </c>
      <c r="B4371">
        <v>1.2091814639262299</v>
      </c>
      <c r="C4371">
        <v>-0.4261786952844</v>
      </c>
    </row>
    <row r="4372" spans="1:3" x14ac:dyDescent="0.3">
      <c r="A4372" s="1">
        <v>0.7591212268518519</v>
      </c>
      <c r="B4372">
        <v>1.20973786573029</v>
      </c>
      <c r="C4372">
        <v>-0.42545212699935098</v>
      </c>
    </row>
    <row r="4373" spans="1:3" x14ac:dyDescent="0.3">
      <c r="A4373" s="1">
        <v>0.7592933101851852</v>
      </c>
      <c r="B4373">
        <v>1.20773124826911</v>
      </c>
      <c r="C4373">
        <v>-0.425802937732017</v>
      </c>
    </row>
    <row r="4374" spans="1:3" x14ac:dyDescent="0.3">
      <c r="A4374" s="1">
        <v>0.75946531250000004</v>
      </c>
      <c r="B4374">
        <v>1.2083578010198801</v>
      </c>
      <c r="C4374">
        <v>-0.426287032626323</v>
      </c>
    </row>
    <row r="4375" spans="1:3" x14ac:dyDescent="0.3">
      <c r="A4375" s="1">
        <v>0.75963743055555566</v>
      </c>
      <c r="B4375">
        <v>1.20782260084071</v>
      </c>
      <c r="C4375">
        <v>-0.42714331536282502</v>
      </c>
    </row>
    <row r="4376" spans="1:3" x14ac:dyDescent="0.3">
      <c r="A4376" s="1">
        <v>0.75981494212962952</v>
      </c>
      <c r="B4376">
        <v>1.2085192269552201</v>
      </c>
      <c r="C4376">
        <v>-0.42729233337045402</v>
      </c>
    </row>
    <row r="4377" spans="1:3" x14ac:dyDescent="0.3">
      <c r="A4377" s="1">
        <v>0.75998685185185189</v>
      </c>
      <c r="B4377">
        <v>1.2089659804038899</v>
      </c>
      <c r="C4377">
        <v>-0.42730295552514003</v>
      </c>
    </row>
    <row r="4378" spans="1:3" x14ac:dyDescent="0.3">
      <c r="A4378" s="1">
        <v>0.76015876157407414</v>
      </c>
      <c r="B4378">
        <v>1.2091625449507499</v>
      </c>
      <c r="C4378">
        <v>-0.428851725018081</v>
      </c>
    </row>
    <row r="4379" spans="1:3" x14ac:dyDescent="0.3">
      <c r="A4379" s="1">
        <v>0.76033609953703707</v>
      </c>
      <c r="B4379">
        <v>1.2095949755941899</v>
      </c>
      <c r="C4379">
        <v>-0.42678407921162498</v>
      </c>
    </row>
    <row r="4380" spans="1:3" x14ac:dyDescent="0.3">
      <c r="A4380" s="1">
        <v>0.76050802083333335</v>
      </c>
      <c r="B4380">
        <v>1.2091732832206199</v>
      </c>
      <c r="C4380">
        <v>-0.42616973160018101</v>
      </c>
    </row>
    <row r="4381" spans="1:3" x14ac:dyDescent="0.3">
      <c r="A4381" s="1">
        <v>0.76067993055555549</v>
      </c>
      <c r="B4381">
        <v>1.20921872985462</v>
      </c>
      <c r="C4381">
        <v>-0.425923925706224</v>
      </c>
    </row>
    <row r="4382" spans="1:3" x14ac:dyDescent="0.3">
      <c r="A4382" s="1">
        <v>0.76085688657407413</v>
      </c>
      <c r="B4382">
        <v>1.20849366698547</v>
      </c>
      <c r="C4382">
        <v>-0.42790926335081297</v>
      </c>
    </row>
    <row r="4383" spans="1:3" x14ac:dyDescent="0.3">
      <c r="A4383" s="1">
        <v>0.76102888888888887</v>
      </c>
      <c r="B4383">
        <v>1.20928785961505</v>
      </c>
      <c r="C4383">
        <v>-0.427091286320403</v>
      </c>
    </row>
    <row r="4384" spans="1:3" x14ac:dyDescent="0.3">
      <c r="A4384" s="1">
        <v>0.76120172453703694</v>
      </c>
      <c r="B4384">
        <v>1.2082470573576001</v>
      </c>
      <c r="C4384">
        <v>-0.42782592568976302</v>
      </c>
    </row>
    <row r="4385" spans="1:3" x14ac:dyDescent="0.3">
      <c r="A4385" s="1">
        <v>0.76137806712962963</v>
      </c>
      <c r="B4385">
        <v>1.2091730878182001</v>
      </c>
      <c r="C4385">
        <v>-0.42774242368562998</v>
      </c>
    </row>
    <row r="4386" spans="1:3" x14ac:dyDescent="0.3">
      <c r="A4386" s="1">
        <v>0.76155069444444445</v>
      </c>
      <c r="B4386">
        <v>1.2092581243992699</v>
      </c>
      <c r="C4386">
        <v>-0.42776771441189299</v>
      </c>
    </row>
    <row r="4387" spans="1:3" x14ac:dyDescent="0.3">
      <c r="A4387" s="1">
        <v>0.76172267361111112</v>
      </c>
      <c r="B4387">
        <v>1.20762138223711</v>
      </c>
      <c r="C4387">
        <v>-0.42764870263257898</v>
      </c>
    </row>
    <row r="4388" spans="1:3" x14ac:dyDescent="0.3">
      <c r="A4388" s="1">
        <v>0.76189917824074083</v>
      </c>
      <c r="B4388">
        <v>1.2104976703936099</v>
      </c>
      <c r="C4388">
        <v>-0.42748526722054198</v>
      </c>
    </row>
    <row r="4389" spans="1:3" x14ac:dyDescent="0.3">
      <c r="A4389" s="1">
        <v>0.76207116898148142</v>
      </c>
      <c r="B4389">
        <v>1.2094418323268701</v>
      </c>
      <c r="C4389">
        <v>-0.42598451666259002</v>
      </c>
    </row>
    <row r="4390" spans="1:3" x14ac:dyDescent="0.3">
      <c r="A4390" s="1">
        <v>0.76224320601851847</v>
      </c>
      <c r="B4390">
        <v>1.2103938580911999</v>
      </c>
      <c r="C4390">
        <v>-0.428282833220893</v>
      </c>
    </row>
    <row r="4391" spans="1:3" x14ac:dyDescent="0.3">
      <c r="A4391" s="1">
        <v>0.76242092592592592</v>
      </c>
      <c r="B4391">
        <v>1.2092198363045401</v>
      </c>
      <c r="C4391">
        <v>-0.428263150880486</v>
      </c>
    </row>
    <row r="4392" spans="1:3" x14ac:dyDescent="0.3">
      <c r="A4392" s="1">
        <v>0.76259283564814817</v>
      </c>
      <c r="B4392">
        <v>1.21007223634392</v>
      </c>
      <c r="C4392">
        <v>-0.42735104081197101</v>
      </c>
    </row>
    <row r="4393" spans="1:3" x14ac:dyDescent="0.3">
      <c r="A4393" s="1">
        <v>0.76276474537037042</v>
      </c>
      <c r="B4393">
        <v>1.21022380753114</v>
      </c>
      <c r="C4393">
        <v>-0.427661615345164</v>
      </c>
    </row>
    <row r="4394" spans="1:3" x14ac:dyDescent="0.3">
      <c r="A4394" s="1">
        <v>0.7629366666666666</v>
      </c>
      <c r="B4394">
        <v>1.2107428665139801</v>
      </c>
      <c r="C4394">
        <v>-0.42841455316840499</v>
      </c>
    </row>
    <row r="4395" spans="1:3" x14ac:dyDescent="0.3">
      <c r="A4395" s="1">
        <v>0.76311388888888887</v>
      </c>
      <c r="B4395">
        <v>1.2070761794098701</v>
      </c>
      <c r="C4395">
        <v>-0.42713828179442798</v>
      </c>
    </row>
    <row r="4396" spans="1:3" x14ac:dyDescent="0.3">
      <c r="A4396" s="1">
        <v>0.76328581018518527</v>
      </c>
      <c r="B4396">
        <v>1.2085617862316</v>
      </c>
      <c r="C4396">
        <v>-0.42809760362367399</v>
      </c>
    </row>
    <row r="4397" spans="1:3" x14ac:dyDescent="0.3">
      <c r="A4397" s="1">
        <v>0.76345771990740741</v>
      </c>
      <c r="B4397">
        <v>1.20981289719717</v>
      </c>
      <c r="C4397">
        <v>-0.42825866349506198</v>
      </c>
    </row>
    <row r="4398" spans="1:3" x14ac:dyDescent="0.3">
      <c r="A4398" s="1">
        <v>0.76363467592592593</v>
      </c>
      <c r="B4398">
        <v>1.2104240031782201</v>
      </c>
      <c r="C4398">
        <v>-0.42868596445971902</v>
      </c>
    </row>
    <row r="4399" spans="1:3" x14ac:dyDescent="0.3">
      <c r="A4399" s="1">
        <v>0.76380672453703713</v>
      </c>
      <c r="B4399">
        <v>1.20835305176898</v>
      </c>
      <c r="C4399">
        <v>-0.42814071434460299</v>
      </c>
    </row>
    <row r="4400" spans="1:3" x14ac:dyDescent="0.3">
      <c r="A4400" s="1">
        <v>0.76397950231481471</v>
      </c>
      <c r="B4400">
        <v>1.20965835700794</v>
      </c>
      <c r="C4400">
        <v>-0.42701676635562402</v>
      </c>
    </row>
    <row r="4401" spans="1:3" x14ac:dyDescent="0.3">
      <c r="A4401" s="1">
        <v>0.76415633101851854</v>
      </c>
      <c r="B4401">
        <v>1.2119322394307801</v>
      </c>
      <c r="C4401">
        <v>-0.428349553639089</v>
      </c>
    </row>
    <row r="4402" spans="1:3" x14ac:dyDescent="0.3">
      <c r="A4402" s="1">
        <v>0.76432824074074068</v>
      </c>
      <c r="B4402">
        <v>1.20925509161944</v>
      </c>
      <c r="C4402">
        <v>-0.42659231180633</v>
      </c>
    </row>
    <row r="4403" spans="1:3" x14ac:dyDescent="0.3">
      <c r="A4403" s="1">
        <v>0.76450046296296303</v>
      </c>
      <c r="B4403">
        <v>1.21129015064171</v>
      </c>
      <c r="C4403">
        <v>-0.42765452793449299</v>
      </c>
    </row>
    <row r="4404" spans="1:3" x14ac:dyDescent="0.3">
      <c r="A4404" s="1">
        <v>0.76467725694444455</v>
      </c>
      <c r="B4404">
        <v>1.2093678908002701</v>
      </c>
      <c r="C4404">
        <v>-0.42707582779865499</v>
      </c>
    </row>
    <row r="4405" spans="1:3" x14ac:dyDescent="0.3">
      <c r="A4405" s="1">
        <v>0.76485019675925925</v>
      </c>
      <c r="B4405">
        <v>1.2114530465022</v>
      </c>
      <c r="C4405">
        <v>-0.42729099569338302</v>
      </c>
    </row>
    <row r="4406" spans="1:3" x14ac:dyDescent="0.3">
      <c r="A4406" s="1">
        <v>0.76502211805555553</v>
      </c>
      <c r="B4406">
        <v>1.21144290520583</v>
      </c>
      <c r="C4406">
        <v>-0.42773987765272098</v>
      </c>
    </row>
    <row r="4407" spans="1:3" x14ac:dyDescent="0.3">
      <c r="A4407" s="1">
        <v>0.76519871527777772</v>
      </c>
      <c r="B4407">
        <v>1.21025915384281</v>
      </c>
      <c r="C4407">
        <v>-0.42791280684677502</v>
      </c>
    </row>
    <row r="4408" spans="1:3" x14ac:dyDescent="0.3">
      <c r="A4408" s="1">
        <v>0.76537134259259254</v>
      </c>
      <c r="B4408">
        <v>1.2107216932753999</v>
      </c>
      <c r="C4408">
        <v>-0.428114899342601</v>
      </c>
    </row>
    <row r="4409" spans="1:3" x14ac:dyDescent="0.3">
      <c r="A4409" s="1">
        <v>0.76554324074074076</v>
      </c>
      <c r="B4409">
        <v>1.21008278585229</v>
      </c>
      <c r="C4409">
        <v>-0.42844490472201402</v>
      </c>
    </row>
    <row r="4410" spans="1:3" x14ac:dyDescent="0.3">
      <c r="A4410" s="1">
        <v>0.76571516203703693</v>
      </c>
      <c r="B4410">
        <v>1.2089895394855801</v>
      </c>
      <c r="C4410">
        <v>-0.42820033231325799</v>
      </c>
    </row>
    <row r="4411" spans="1:3" x14ac:dyDescent="0.3">
      <c r="A4411" s="1">
        <v>0.76589203703703701</v>
      </c>
      <c r="B4411">
        <v>1.2099066290515601</v>
      </c>
      <c r="C4411">
        <v>-0.42836521969179697</v>
      </c>
    </row>
    <row r="4412" spans="1:3" x14ac:dyDescent="0.3">
      <c r="A4412" s="1">
        <v>0.76606413194444445</v>
      </c>
      <c r="B4412">
        <v>1.21028428440714</v>
      </c>
      <c r="C4412">
        <v>-0.427620926076754</v>
      </c>
    </row>
    <row r="4413" spans="1:3" x14ac:dyDescent="0.3">
      <c r="A4413" s="1">
        <v>0.76623674768518513</v>
      </c>
      <c r="B4413">
        <v>1.21132222609452</v>
      </c>
      <c r="C4413">
        <v>-0.42755839117535099</v>
      </c>
    </row>
    <row r="4414" spans="1:3" x14ac:dyDescent="0.3">
      <c r="A4414" s="1">
        <v>0.76641380787037028</v>
      </c>
      <c r="B4414">
        <v>1.2117931063309999</v>
      </c>
      <c r="C4414">
        <v>-0.42839908611379901</v>
      </c>
    </row>
    <row r="4415" spans="1:3" x14ac:dyDescent="0.3">
      <c r="A4415" s="1">
        <v>0.76658540509259254</v>
      </c>
      <c r="B4415">
        <v>1.2116539339058301</v>
      </c>
      <c r="C4415">
        <v>-0.42854384320734901</v>
      </c>
    </row>
    <row r="4416" spans="1:3" x14ac:dyDescent="0.3">
      <c r="A4416" s="1">
        <v>0.76675803240740736</v>
      </c>
      <c r="B4416">
        <v>1.20973755921577</v>
      </c>
      <c r="C4416">
        <v>-0.42888269341406499</v>
      </c>
    </row>
    <row r="4417" spans="1:3" x14ac:dyDescent="0.3">
      <c r="A4417" s="1">
        <v>0.76693458333333331</v>
      </c>
      <c r="B4417">
        <v>1.20957355744244</v>
      </c>
      <c r="C4417">
        <v>-0.42673655359177898</v>
      </c>
    </row>
    <row r="4418" spans="1:3" x14ac:dyDescent="0.3">
      <c r="A4418" s="1">
        <v>0.76710664351851854</v>
      </c>
      <c r="B4418">
        <v>1.2099787300218301</v>
      </c>
      <c r="C4418">
        <v>-0.42848676714128497</v>
      </c>
    </row>
    <row r="4419" spans="1:3" x14ac:dyDescent="0.3">
      <c r="A4419" s="1">
        <v>0.76727871527777769</v>
      </c>
      <c r="B4419">
        <v>1.2084405607295201</v>
      </c>
      <c r="C4419">
        <v>-0.42870639263911797</v>
      </c>
    </row>
    <row r="4420" spans="1:3" x14ac:dyDescent="0.3">
      <c r="A4420" s="1">
        <v>0.76745608796296294</v>
      </c>
      <c r="B4420">
        <v>1.21130313104243</v>
      </c>
      <c r="C4420">
        <v>-0.42957983919257198</v>
      </c>
    </row>
    <row r="4421" spans="1:3" x14ac:dyDescent="0.3">
      <c r="A4421" s="1">
        <v>0.76762861111111114</v>
      </c>
      <c r="B4421">
        <v>1.2112891585221499</v>
      </c>
      <c r="C4421">
        <v>-0.42965806033681497</v>
      </c>
    </row>
    <row r="4422" spans="1:3" x14ac:dyDescent="0.3">
      <c r="A4422" s="1">
        <v>0.76780052083333328</v>
      </c>
      <c r="B4422">
        <v>1.2101444627789699</v>
      </c>
      <c r="C4422">
        <v>-0.42931549961892201</v>
      </c>
    </row>
    <row r="4423" spans="1:3" x14ac:dyDescent="0.3">
      <c r="A4423" s="1">
        <v>0.76797274305555552</v>
      </c>
      <c r="B4423">
        <v>1.2113595674455999</v>
      </c>
      <c r="C4423">
        <v>-0.42817496268223898</v>
      </c>
    </row>
    <row r="4424" spans="1:3" x14ac:dyDescent="0.3">
      <c r="A4424" s="1">
        <v>0.76814925925925925</v>
      </c>
      <c r="B4424">
        <v>1.2101262984121901</v>
      </c>
      <c r="C4424">
        <v>-0.428002610616733</v>
      </c>
    </row>
    <row r="4425" spans="1:3" x14ac:dyDescent="0.3">
      <c r="A4425" s="1">
        <v>0.76832532407407406</v>
      </c>
      <c r="B4425">
        <v>1.2117820001917401</v>
      </c>
      <c r="C4425">
        <v>-0.428037410400465</v>
      </c>
    </row>
    <row r="4426" spans="1:3" x14ac:dyDescent="0.3">
      <c r="A4426" s="1">
        <v>0.76849408564814814</v>
      </c>
      <c r="B4426">
        <v>1.20968756422757</v>
      </c>
      <c r="C4426">
        <v>-0.42897546649749002</v>
      </c>
    </row>
    <row r="4427" spans="1:3" x14ac:dyDescent="0.3">
      <c r="A4427" s="1">
        <v>0.76867097222222214</v>
      </c>
      <c r="B4427">
        <v>1.2097629961493701</v>
      </c>
      <c r="C4427">
        <v>-0.42899517870643</v>
      </c>
    </row>
    <row r="4428" spans="1:3" x14ac:dyDescent="0.3">
      <c r="A4428" s="1">
        <v>0.76884284722222229</v>
      </c>
      <c r="B4428">
        <v>1.2097840840818199</v>
      </c>
      <c r="C4428">
        <v>-0.42624395721920399</v>
      </c>
    </row>
    <row r="4429" spans="1:3" x14ac:dyDescent="0.3">
      <c r="A4429" s="1">
        <v>0.76901548611111104</v>
      </c>
      <c r="B4429">
        <v>1.21036428176421</v>
      </c>
      <c r="C4429">
        <v>-0.42984791599966199</v>
      </c>
    </row>
    <row r="4430" spans="1:3" x14ac:dyDescent="0.3">
      <c r="A4430" s="1">
        <v>0.76919199074074074</v>
      </c>
      <c r="B4430">
        <v>1.2112006686769401</v>
      </c>
      <c r="C4430">
        <v>-0.42946807080396798</v>
      </c>
    </row>
    <row r="4431" spans="1:3" x14ac:dyDescent="0.3">
      <c r="A4431" s="1">
        <v>0.76936410879629635</v>
      </c>
      <c r="B4431">
        <v>1.2096201089946199</v>
      </c>
      <c r="C4431">
        <v>-0.42946820128532398</v>
      </c>
    </row>
    <row r="4432" spans="1:3" x14ac:dyDescent="0.3">
      <c r="A4432" s="1">
        <v>0.76953612268518512</v>
      </c>
      <c r="B4432">
        <v>1.2101657852357499</v>
      </c>
      <c r="C4432">
        <v>-0.42932277991543299</v>
      </c>
    </row>
    <row r="4433" spans="1:3" x14ac:dyDescent="0.3">
      <c r="A4433" s="1">
        <v>0.76971364583333335</v>
      </c>
      <c r="B4433">
        <v>1.2107332713019101</v>
      </c>
      <c r="C4433">
        <v>-0.42744791372438301</v>
      </c>
    </row>
    <row r="4434" spans="1:3" x14ac:dyDescent="0.3">
      <c r="A4434" s="1">
        <v>0.7698855555555556</v>
      </c>
      <c r="B4434">
        <v>1.21127718238739</v>
      </c>
      <c r="C4434">
        <v>-0.42752375172576002</v>
      </c>
    </row>
    <row r="4435" spans="1:3" x14ac:dyDescent="0.3">
      <c r="A4435" s="1">
        <v>0.77005765046296293</v>
      </c>
      <c r="B4435">
        <v>1.2112266132724401</v>
      </c>
      <c r="C4435">
        <v>-0.42883769253994802</v>
      </c>
    </row>
    <row r="4436" spans="1:3" x14ac:dyDescent="0.3">
      <c r="A4436" s="1">
        <v>0.77022956018518529</v>
      </c>
      <c r="B4436">
        <v>1.21252086971285</v>
      </c>
      <c r="C4436">
        <v>-0.42867565386631801</v>
      </c>
    </row>
    <row r="4437" spans="1:3" x14ac:dyDescent="0.3">
      <c r="A4437" s="1">
        <v>0.77040670138888878</v>
      </c>
      <c r="B4437">
        <v>1.2124120261682101</v>
      </c>
      <c r="C4437">
        <v>-0.42876402424549498</v>
      </c>
    </row>
    <row r="4438" spans="1:3" x14ac:dyDescent="0.3">
      <c r="A4438" s="1">
        <v>0.77057874999999998</v>
      </c>
      <c r="B4438">
        <v>1.21209628617551</v>
      </c>
      <c r="C4438">
        <v>-0.42961100195743201</v>
      </c>
    </row>
    <row r="4439" spans="1:3" x14ac:dyDescent="0.3">
      <c r="A4439" s="1">
        <v>0.77075079861111107</v>
      </c>
      <c r="B4439">
        <v>1.21134623125809</v>
      </c>
      <c r="C4439">
        <v>-0.42904810970527002</v>
      </c>
    </row>
    <row r="4440" spans="1:3" x14ac:dyDescent="0.3">
      <c r="A4440" s="1">
        <v>0.77092800925925919</v>
      </c>
      <c r="B4440">
        <v>1.21156733501943</v>
      </c>
      <c r="C4440">
        <v>-0.428663520581063</v>
      </c>
    </row>
    <row r="4441" spans="1:3" x14ac:dyDescent="0.3">
      <c r="A4441" s="1">
        <v>0.77110072916666672</v>
      </c>
      <c r="B4441">
        <v>1.2117680220534099</v>
      </c>
      <c r="C4441">
        <v>-0.42890168893533698</v>
      </c>
    </row>
    <row r="4442" spans="1:3" x14ac:dyDescent="0.3">
      <c r="A4442" s="1">
        <v>0.77127262731481483</v>
      </c>
      <c r="B4442">
        <v>1.2116331162823</v>
      </c>
      <c r="C4442">
        <v>-0.42776466964662901</v>
      </c>
    </row>
    <row r="4443" spans="1:3" x14ac:dyDescent="0.3">
      <c r="A4443" s="1">
        <v>0.77144947916666673</v>
      </c>
      <c r="B4443">
        <v>1.2109474325231</v>
      </c>
      <c r="C4443">
        <v>-0.43044619968833298</v>
      </c>
    </row>
    <row r="4444" spans="1:3" x14ac:dyDescent="0.3">
      <c r="A4444" s="1">
        <v>0.7716214004629629</v>
      </c>
      <c r="B4444">
        <v>1.2103728134548299</v>
      </c>
      <c r="C4444">
        <v>-0.42811766731237699</v>
      </c>
    </row>
    <row r="4445" spans="1:3" x14ac:dyDescent="0.3">
      <c r="A4445" s="1">
        <v>0.77179346064814813</v>
      </c>
      <c r="B4445">
        <v>1.21207203673383</v>
      </c>
      <c r="C4445">
        <v>-0.429414362184806</v>
      </c>
    </row>
    <row r="4446" spans="1:3" x14ac:dyDescent="0.3">
      <c r="A4446" s="1">
        <v>0.77197109953703702</v>
      </c>
      <c r="B4446">
        <v>1.21151953180146</v>
      </c>
      <c r="C4446">
        <v>-0.43006907337735101</v>
      </c>
    </row>
    <row r="4447" spans="1:3" x14ac:dyDescent="0.3">
      <c r="A4447" s="1">
        <v>0.77214319444444446</v>
      </c>
      <c r="B4447">
        <v>1.21102787339156</v>
      </c>
      <c r="C4447">
        <v>-0.42958108260528699</v>
      </c>
    </row>
    <row r="4448" spans="1:3" x14ac:dyDescent="0.3">
      <c r="A4448" s="1">
        <v>0.77231508101851853</v>
      </c>
      <c r="B4448">
        <v>1.2114005294731001</v>
      </c>
      <c r="C4448">
        <v>-0.42924366962972499</v>
      </c>
    </row>
    <row r="4449" spans="1:3" x14ac:dyDescent="0.3">
      <c r="A4449" s="1">
        <v>0.77248699074074079</v>
      </c>
      <c r="B4449">
        <v>1.21162045159611</v>
      </c>
      <c r="C4449">
        <v>-0.42941247765333801</v>
      </c>
    </row>
    <row r="4450" spans="1:3" x14ac:dyDescent="0.3">
      <c r="A4450" s="1">
        <v>0.77266405092592594</v>
      </c>
      <c r="B4450">
        <v>1.2109258690957601</v>
      </c>
      <c r="C4450">
        <v>-0.427666954637413</v>
      </c>
    </row>
    <row r="4451" spans="1:3" x14ac:dyDescent="0.3">
      <c r="A4451" s="1">
        <v>0.77283615740740741</v>
      </c>
      <c r="B4451">
        <v>1.2122794883065999</v>
      </c>
      <c r="C4451">
        <v>-0.42907818710927897</v>
      </c>
    </row>
    <row r="4452" spans="1:3" x14ac:dyDescent="0.3">
      <c r="A4452" s="1">
        <v>0.77300822916666656</v>
      </c>
      <c r="B4452">
        <v>1.2124121543934201</v>
      </c>
      <c r="C4452">
        <v>-0.42816717079547001</v>
      </c>
    </row>
    <row r="4453" spans="1:3" x14ac:dyDescent="0.3">
      <c r="A4453" s="1">
        <v>0.77318589120370362</v>
      </c>
      <c r="B4453">
        <v>1.21187019202262</v>
      </c>
      <c r="C4453">
        <v>-0.43003362862157501</v>
      </c>
    </row>
    <row r="4454" spans="1:3" x14ac:dyDescent="0.3">
      <c r="A4454" s="1">
        <v>0.77335781250000002</v>
      </c>
      <c r="B4454">
        <v>1.21006519751902</v>
      </c>
      <c r="C4454">
        <v>-0.42930989714300799</v>
      </c>
    </row>
    <row r="4455" spans="1:3" x14ac:dyDescent="0.3">
      <c r="A4455" s="1">
        <v>0.77352988425925917</v>
      </c>
      <c r="B4455">
        <v>1.21028682095828</v>
      </c>
      <c r="C4455">
        <v>-0.43001963832503998</v>
      </c>
    </row>
    <row r="4456" spans="1:3" x14ac:dyDescent="0.3">
      <c r="A4456" s="1">
        <v>0.77370690972222222</v>
      </c>
      <c r="B4456">
        <v>1.2117292309635599</v>
      </c>
      <c r="C4456">
        <v>-0.428778069743458</v>
      </c>
    </row>
    <row r="4457" spans="1:3" x14ac:dyDescent="0.3">
      <c r="A4457" s="1">
        <v>0.77387894675925928</v>
      </c>
      <c r="B4457">
        <v>1.2106996454438701</v>
      </c>
      <c r="C4457">
        <v>-0.42886405146126599</v>
      </c>
    </row>
    <row r="4458" spans="1:3" x14ac:dyDescent="0.3">
      <c r="A4458" s="1">
        <v>0.77405104166666661</v>
      </c>
      <c r="B4458">
        <v>1.2104687853935701</v>
      </c>
      <c r="C4458">
        <v>-0.430320411502711</v>
      </c>
    </row>
    <row r="4459" spans="1:3" x14ac:dyDescent="0.3">
      <c r="A4459" s="1">
        <v>0.77422876157407405</v>
      </c>
      <c r="B4459">
        <v>1.21274061434097</v>
      </c>
      <c r="C4459">
        <v>-0.42855075521563002</v>
      </c>
    </row>
    <row r="4460" spans="1:3" x14ac:dyDescent="0.3">
      <c r="A4460" s="1">
        <v>0.77440065972222216</v>
      </c>
      <c r="B4460">
        <v>1.2115273362719301</v>
      </c>
      <c r="C4460">
        <v>-0.429340683979553</v>
      </c>
    </row>
    <row r="4461" spans="1:3" x14ac:dyDescent="0.3">
      <c r="A4461" s="1">
        <v>0.77457255787037038</v>
      </c>
      <c r="B4461">
        <v>1.2098762217362999</v>
      </c>
      <c r="C4461">
        <v>-0.43021233041704898</v>
      </c>
    </row>
    <row r="4462" spans="1:3" x14ac:dyDescent="0.3">
      <c r="A4462" s="1">
        <v>0.77474520833333338</v>
      </c>
      <c r="B4462">
        <v>1.2132592700209801</v>
      </c>
      <c r="C4462">
        <v>-0.42972411738634098</v>
      </c>
    </row>
    <row r="4463" spans="1:3" x14ac:dyDescent="0.3">
      <c r="A4463" s="1">
        <v>0.77492174768518518</v>
      </c>
      <c r="B4463">
        <v>1.21192584786871</v>
      </c>
      <c r="C4463">
        <v>-0.429507167140528</v>
      </c>
    </row>
    <row r="4464" spans="1:3" x14ac:dyDescent="0.3">
      <c r="A4464" s="1">
        <v>0.77509385416666665</v>
      </c>
      <c r="B4464">
        <v>1.2115751608845799</v>
      </c>
      <c r="C4464">
        <v>-0.43012099854642</v>
      </c>
    </row>
    <row r="4465" spans="1:3" x14ac:dyDescent="0.3">
      <c r="A4465" s="1">
        <v>0.77526598379629641</v>
      </c>
      <c r="B4465">
        <v>1.21199733292504</v>
      </c>
      <c r="C4465">
        <v>-0.43020910032113302</v>
      </c>
    </row>
    <row r="4466" spans="1:3" x14ac:dyDescent="0.3">
      <c r="A4466" s="1">
        <v>0.77544332175925923</v>
      </c>
      <c r="B4466">
        <v>1.2125093258336901</v>
      </c>
      <c r="C4466">
        <v>-0.42859402595421098</v>
      </c>
    </row>
    <row r="4467" spans="1:3" x14ac:dyDescent="0.3">
      <c r="A4467" s="1">
        <v>0.77561542824074081</v>
      </c>
      <c r="B4467">
        <v>1.2101072214647901</v>
      </c>
      <c r="C4467">
        <v>-0.43020593509307198</v>
      </c>
    </row>
    <row r="4468" spans="1:3" x14ac:dyDescent="0.3">
      <c r="A4468" s="1">
        <v>0.77578804398148149</v>
      </c>
      <c r="B4468">
        <v>1.21254275657966</v>
      </c>
      <c r="C4468">
        <v>-0.42920717221149401</v>
      </c>
    </row>
    <row r="4469" spans="1:3" x14ac:dyDescent="0.3">
      <c r="A4469" s="1">
        <v>0.77596454861111119</v>
      </c>
      <c r="B4469">
        <v>1.2123623185975201</v>
      </c>
      <c r="C4469">
        <v>-0.42974170922071098</v>
      </c>
    </row>
    <row r="4470" spans="1:3" x14ac:dyDescent="0.3">
      <c r="A4470" s="1">
        <v>0.77613659722222217</v>
      </c>
      <c r="B4470">
        <v>1.2121912699498401</v>
      </c>
      <c r="C4470">
        <v>-0.42943947596342502</v>
      </c>
    </row>
    <row r="4471" spans="1:3" x14ac:dyDescent="0.3">
      <c r="A4471" s="1">
        <v>0.77630871527777778</v>
      </c>
      <c r="B4471">
        <v>1.21262637227354</v>
      </c>
      <c r="C4471">
        <v>-0.43052381358245601</v>
      </c>
    </row>
    <row r="4472" spans="1:3" x14ac:dyDescent="0.3">
      <c r="A4472" s="1">
        <v>0.77648078703703705</v>
      </c>
      <c r="B4472">
        <v>1.2124960032888199</v>
      </c>
      <c r="C4472">
        <v>-0.43139681111630002</v>
      </c>
    </row>
    <row r="4473" spans="1:3" x14ac:dyDescent="0.3">
      <c r="A4473" s="1">
        <v>0.77665812499999998</v>
      </c>
      <c r="B4473">
        <v>1.21289317431746</v>
      </c>
      <c r="C4473">
        <v>-0.43005623792597802</v>
      </c>
    </row>
    <row r="4474" spans="1:3" x14ac:dyDescent="0.3">
      <c r="A4474" s="1">
        <v>0.77683004629629637</v>
      </c>
      <c r="B4474">
        <v>1.2102976262048799</v>
      </c>
      <c r="C4474">
        <v>-0.43097271852862401</v>
      </c>
    </row>
    <row r="4475" spans="1:3" x14ac:dyDescent="0.3">
      <c r="A4475" s="1">
        <v>0.77700212962962967</v>
      </c>
      <c r="B4475">
        <v>1.21260782212176</v>
      </c>
      <c r="C4475">
        <v>-0.43058322124596499</v>
      </c>
    </row>
    <row r="4476" spans="1:3" x14ac:dyDescent="0.3">
      <c r="A4476" s="1">
        <v>0.7771792476851852</v>
      </c>
      <c r="B4476">
        <v>1.21228719248612</v>
      </c>
      <c r="C4476">
        <v>-0.42989127995069398</v>
      </c>
    </row>
    <row r="4477" spans="1:3" x14ac:dyDescent="0.3">
      <c r="A4477" s="1">
        <v>0.77735131944444447</v>
      </c>
      <c r="B4477">
        <v>1.21271231634171</v>
      </c>
      <c r="C4477">
        <v>-0.42998205968400199</v>
      </c>
    </row>
    <row r="4478" spans="1:3" x14ac:dyDescent="0.3">
      <c r="A4478" s="1">
        <v>0.77752342592592594</v>
      </c>
      <c r="B4478">
        <v>1.21237621119259</v>
      </c>
      <c r="C4478">
        <v>-0.42885519319112703</v>
      </c>
    </row>
    <row r="4479" spans="1:3" x14ac:dyDescent="0.3">
      <c r="A4479" s="1">
        <v>0.77770099537037041</v>
      </c>
      <c r="B4479">
        <v>1.2128311230765401</v>
      </c>
      <c r="C4479">
        <v>-0.43060468468108198</v>
      </c>
    </row>
    <row r="4480" spans="1:3" x14ac:dyDescent="0.3">
      <c r="A4480" s="1">
        <v>0.77787289351851852</v>
      </c>
      <c r="B4480">
        <v>1.21256080653297</v>
      </c>
      <c r="C4480">
        <v>-0.43037415008115398</v>
      </c>
    </row>
    <row r="4481" spans="1:3" x14ac:dyDescent="0.3">
      <c r="A4481" s="1">
        <v>0.77804479166666674</v>
      </c>
      <c r="B4481">
        <v>1.21218258372749</v>
      </c>
      <c r="C4481">
        <v>-0.43153034862381401</v>
      </c>
    </row>
    <row r="4482" spans="1:3" x14ac:dyDescent="0.3">
      <c r="A4482" s="1">
        <v>0.7782219212962963</v>
      </c>
      <c r="B4482">
        <v>1.2130499161111701</v>
      </c>
      <c r="C4482">
        <v>-0.43044637808345698</v>
      </c>
    </row>
    <row r="4483" spans="1:3" x14ac:dyDescent="0.3">
      <c r="A4483" s="1">
        <v>0.77839406249999998</v>
      </c>
      <c r="B4483">
        <v>1.21170241267386</v>
      </c>
      <c r="C4483">
        <v>-0.42973674090451103</v>
      </c>
    </row>
    <row r="4484" spans="1:3" x14ac:dyDescent="0.3">
      <c r="A4484" s="1">
        <v>0.77856612268518521</v>
      </c>
      <c r="B4484">
        <v>1.2126732600202701</v>
      </c>
      <c r="C4484">
        <v>-0.428452103523774</v>
      </c>
    </row>
    <row r="4485" spans="1:3" x14ac:dyDescent="0.3">
      <c r="A4485" s="1">
        <v>0.77873821759259254</v>
      </c>
      <c r="B4485">
        <v>1.21355188745943</v>
      </c>
      <c r="C4485">
        <v>-0.43143593124377599</v>
      </c>
    </row>
    <row r="4486" spans="1:3" x14ac:dyDescent="0.3">
      <c r="A4486" s="1">
        <v>0.77891556712962962</v>
      </c>
      <c r="B4486">
        <v>1.2125053844659099</v>
      </c>
      <c r="C4486">
        <v>-0.42885666090269697</v>
      </c>
    </row>
    <row r="4487" spans="1:3" x14ac:dyDescent="0.3">
      <c r="A4487" s="1">
        <v>0.77908768518518512</v>
      </c>
      <c r="B4487">
        <v>1.2118676185552399</v>
      </c>
      <c r="C4487">
        <v>-0.42957246257466097</v>
      </c>
    </row>
    <row r="4488" spans="1:3" x14ac:dyDescent="0.3">
      <c r="A4488" s="1">
        <v>0.77925956018518516</v>
      </c>
      <c r="B4488">
        <v>1.21273037020178</v>
      </c>
      <c r="C4488">
        <v>-0.43156151089928402</v>
      </c>
    </row>
    <row r="4489" spans="1:3" x14ac:dyDescent="0.3">
      <c r="A4489" s="1">
        <v>0.77943667824074081</v>
      </c>
      <c r="B4489">
        <v>1.2128107846721601</v>
      </c>
      <c r="C4489">
        <v>-0.429315513288893</v>
      </c>
    </row>
    <row r="4490" spans="1:3" x14ac:dyDescent="0.3">
      <c r="A4490" s="1">
        <v>0.77960873842592593</v>
      </c>
      <c r="B4490">
        <v>1.21185949974259</v>
      </c>
      <c r="C4490">
        <v>-0.42933337837220797</v>
      </c>
    </row>
    <row r="4491" spans="1:3" x14ac:dyDescent="0.3">
      <c r="A4491" s="1">
        <v>0.77978081018518519</v>
      </c>
      <c r="B4491">
        <v>1.2113676251357699</v>
      </c>
      <c r="C4491">
        <v>-0.430207970634301</v>
      </c>
    </row>
    <row r="4492" spans="1:3" x14ac:dyDescent="0.3">
      <c r="A4492" s="1">
        <v>0.7799584259259259</v>
      </c>
      <c r="B4492">
        <v>1.21277977876701</v>
      </c>
      <c r="C4492">
        <v>-0.43074581160768799</v>
      </c>
    </row>
    <row r="4493" spans="1:3" x14ac:dyDescent="0.3">
      <c r="A4493" s="1">
        <v>0.78013037037037047</v>
      </c>
      <c r="B4493">
        <v>1.21366966830988</v>
      </c>
      <c r="C4493">
        <v>-0.42918016192143799</v>
      </c>
    </row>
    <row r="4494" spans="1:3" x14ac:dyDescent="0.3">
      <c r="A4494" s="1">
        <v>0.78030229166666665</v>
      </c>
      <c r="B4494">
        <v>1.2113725722387301</v>
      </c>
      <c r="C4494">
        <v>-0.43080309041924297</v>
      </c>
    </row>
    <row r="4495" spans="1:3" x14ac:dyDescent="0.3">
      <c r="A4495" s="1">
        <v>0.78047950231481478</v>
      </c>
      <c r="B4495">
        <v>1.21369668783994</v>
      </c>
      <c r="C4495">
        <v>-0.43037971434793698</v>
      </c>
    </row>
    <row r="4496" spans="1:3" x14ac:dyDescent="0.3">
      <c r="A4496" s="1">
        <v>0.78065159722222222</v>
      </c>
      <c r="B4496">
        <v>1.2142416419316899</v>
      </c>
      <c r="C4496">
        <v>-0.42929565828236399</v>
      </c>
    </row>
    <row r="4497" spans="1:3" x14ac:dyDescent="0.3">
      <c r="A4497" s="1">
        <v>0.78082366898148148</v>
      </c>
      <c r="B4497">
        <v>1.21427448844291</v>
      </c>
      <c r="C4497">
        <v>-0.430493393653745</v>
      </c>
    </row>
    <row r="4498" spans="1:3" x14ac:dyDescent="0.3">
      <c r="A4498" s="1">
        <v>0.7809956944444445</v>
      </c>
      <c r="B4498">
        <v>1.2136011705291301</v>
      </c>
      <c r="C4498">
        <v>-0.43067471984900402</v>
      </c>
    </row>
    <row r="4499" spans="1:3" x14ac:dyDescent="0.3">
      <c r="A4499" s="1">
        <v>0.78117322916666676</v>
      </c>
      <c r="B4499">
        <v>1.21366837485259</v>
      </c>
      <c r="C4499">
        <v>-0.431065644470847</v>
      </c>
    </row>
    <row r="4500" spans="1:3" x14ac:dyDescent="0.3">
      <c r="A4500" s="1">
        <v>0.7813451388888889</v>
      </c>
      <c r="B4500">
        <v>1.2137554217078399</v>
      </c>
      <c r="C4500">
        <v>-0.43089065579792202</v>
      </c>
    </row>
    <row r="4501" spans="1:3" x14ac:dyDescent="0.3">
      <c r="A4501" s="1">
        <v>0.78151703703703701</v>
      </c>
      <c r="B4501">
        <v>1.2113597104598399</v>
      </c>
      <c r="C4501">
        <v>-0.43102125858065099</v>
      </c>
    </row>
    <row r="4502" spans="1:3" x14ac:dyDescent="0.3">
      <c r="A4502" s="1">
        <v>0.78169408564814813</v>
      </c>
      <c r="B4502">
        <v>1.2139091394167301</v>
      </c>
      <c r="C4502">
        <v>-0.431146036366991</v>
      </c>
    </row>
    <row r="4503" spans="1:3" x14ac:dyDescent="0.3">
      <c r="A4503" s="1">
        <v>0.7818661921296296</v>
      </c>
      <c r="B4503">
        <v>1.2134995182769901</v>
      </c>
      <c r="C4503">
        <v>-0.43241969757857701</v>
      </c>
    </row>
    <row r="4504" spans="1:3" x14ac:dyDescent="0.3">
      <c r="A4504" s="1">
        <v>0.78203814814814809</v>
      </c>
      <c r="B4504">
        <v>1.21369420877395</v>
      </c>
      <c r="C4504">
        <v>-0.43140509123783399</v>
      </c>
    </row>
    <row r="4505" spans="1:3" x14ac:dyDescent="0.3">
      <c r="A4505" s="1">
        <v>0.78221587962962957</v>
      </c>
      <c r="B4505">
        <v>1.2146496709161601</v>
      </c>
      <c r="C4505">
        <v>-0.43076538363869599</v>
      </c>
    </row>
    <row r="4506" spans="1:3" x14ac:dyDescent="0.3">
      <c r="A4506" s="1">
        <v>0.78238780092592597</v>
      </c>
      <c r="B4506">
        <v>1.2160196528951499</v>
      </c>
      <c r="C4506">
        <v>-0.43002408284765198</v>
      </c>
    </row>
    <row r="4507" spans="1:3" x14ac:dyDescent="0.3">
      <c r="A4507" s="1">
        <v>0.78255990740740744</v>
      </c>
      <c r="B4507">
        <v>1.2121916908144801</v>
      </c>
      <c r="C4507">
        <v>-0.43151493860596302</v>
      </c>
    </row>
    <row r="4508" spans="1:3" x14ac:dyDescent="0.3">
      <c r="A4508" s="1">
        <v>0.78273694444444442</v>
      </c>
      <c r="B4508">
        <v>1.21197463832904</v>
      </c>
      <c r="C4508">
        <v>-0.43070283215157601</v>
      </c>
    </row>
    <row r="4509" spans="1:3" x14ac:dyDescent="0.3">
      <c r="A4509" s="1">
        <v>0.78290886574074081</v>
      </c>
      <c r="B4509">
        <v>1.2124946963049801</v>
      </c>
      <c r="C4509">
        <v>-0.43173860698536898</v>
      </c>
    </row>
    <row r="4510" spans="1:3" x14ac:dyDescent="0.3">
      <c r="A4510" s="1">
        <v>0.78308086805555555</v>
      </c>
      <c r="B4510">
        <v>1.2132125086246901</v>
      </c>
      <c r="C4510">
        <v>-0.43136901457995203</v>
      </c>
    </row>
    <row r="4511" spans="1:3" x14ac:dyDescent="0.3">
      <c r="A4511" s="1">
        <v>0.78325790509259263</v>
      </c>
      <c r="B4511">
        <v>1.21390793049275</v>
      </c>
      <c r="C4511">
        <v>-0.43029228044082801</v>
      </c>
    </row>
    <row r="4512" spans="1:3" x14ac:dyDescent="0.3">
      <c r="A4512" s="1">
        <v>0.78343068287037043</v>
      </c>
      <c r="B4512">
        <v>1.2135782029054401</v>
      </c>
      <c r="C4512">
        <v>-0.43154583433903099</v>
      </c>
    </row>
    <row r="4513" spans="1:3" x14ac:dyDescent="0.3">
      <c r="A4513" s="1">
        <v>0.78360260416666661</v>
      </c>
      <c r="B4513">
        <v>1.21319705561413</v>
      </c>
      <c r="C4513">
        <v>-0.43174511607531202</v>
      </c>
    </row>
    <row r="4514" spans="1:3" x14ac:dyDescent="0.3">
      <c r="A4514" s="1">
        <v>0.78377451388888886</v>
      </c>
      <c r="B4514">
        <v>1.2143175667000301</v>
      </c>
      <c r="C4514">
        <v>-0.431459513421107</v>
      </c>
    </row>
    <row r="4515" spans="1:3" x14ac:dyDescent="0.3">
      <c r="A4515" s="1">
        <v>0.78395174768518527</v>
      </c>
      <c r="B4515">
        <v>1.21292199388023</v>
      </c>
      <c r="C4515">
        <v>-0.43157565487949701</v>
      </c>
    </row>
    <row r="4516" spans="1:3" x14ac:dyDescent="0.3">
      <c r="A4516" s="1">
        <v>0.78412363425925935</v>
      </c>
      <c r="B4516">
        <v>1.2142582245762299</v>
      </c>
      <c r="C4516">
        <v>-0.42946182865183202</v>
      </c>
    </row>
    <row r="4517" spans="1:3" x14ac:dyDescent="0.3">
      <c r="A4517" s="1">
        <v>0.78429555555555552</v>
      </c>
      <c r="B4517">
        <v>1.2131608158953799</v>
      </c>
      <c r="C4517">
        <v>-0.43164694158568001</v>
      </c>
    </row>
    <row r="4518" spans="1:3" x14ac:dyDescent="0.3">
      <c r="A4518" s="1">
        <v>0.78447247685185184</v>
      </c>
      <c r="B4518">
        <v>1.21155113140002</v>
      </c>
      <c r="C4518">
        <v>-0.430649254908544</v>
      </c>
    </row>
    <row r="4519" spans="1:3" x14ac:dyDescent="0.3">
      <c r="A4519" s="1">
        <v>0.78464453703703707</v>
      </c>
      <c r="B4519">
        <v>1.21240910213488</v>
      </c>
      <c r="C4519">
        <v>-0.431799407243809</v>
      </c>
    </row>
    <row r="4520" spans="1:3" x14ac:dyDescent="0.3">
      <c r="A4520" s="1">
        <v>0.78481736111111111</v>
      </c>
      <c r="B4520">
        <v>1.21175283060476</v>
      </c>
      <c r="C4520">
        <v>-0.430945301659446</v>
      </c>
    </row>
    <row r="4521" spans="1:3" x14ac:dyDescent="0.3">
      <c r="A4521" s="1">
        <v>0.78499438657407417</v>
      </c>
      <c r="B4521">
        <v>1.2135057973641901</v>
      </c>
      <c r="C4521">
        <v>-0.43042696201812702</v>
      </c>
    </row>
    <row r="4522" spans="1:3" x14ac:dyDescent="0.3">
      <c r="A4522" s="1">
        <v>0.78516630787037034</v>
      </c>
      <c r="B4522">
        <v>1.2111984576910899</v>
      </c>
      <c r="C4522">
        <v>-0.432559600876046</v>
      </c>
    </row>
    <row r="4523" spans="1:3" x14ac:dyDescent="0.3">
      <c r="A4523" s="1">
        <v>0.78533842592592595</v>
      </c>
      <c r="B4523">
        <v>1.2147104846196399</v>
      </c>
      <c r="C4523">
        <v>-0.43174763322707199</v>
      </c>
    </row>
    <row r="4524" spans="1:3" x14ac:dyDescent="0.3">
      <c r="A4524" s="1">
        <v>0.78551500000000007</v>
      </c>
      <c r="B4524">
        <v>1.21331690834746</v>
      </c>
      <c r="C4524">
        <v>-0.433306369030383</v>
      </c>
    </row>
    <row r="4525" spans="1:3" x14ac:dyDescent="0.3">
      <c r="A4525" s="1">
        <v>0.78568707175925923</v>
      </c>
      <c r="B4525">
        <v>1.2109431911819599</v>
      </c>
      <c r="C4525">
        <v>-0.43076491572562498</v>
      </c>
    </row>
    <row r="4526" spans="1:3" x14ac:dyDescent="0.3">
      <c r="A4526" s="1">
        <v>0.78585910879629628</v>
      </c>
      <c r="B4526">
        <v>1.2138995588733601</v>
      </c>
      <c r="C4526">
        <v>-0.43236654693475401</v>
      </c>
    </row>
    <row r="4527" spans="1:3" x14ac:dyDescent="0.3">
      <c r="A4527" s="1">
        <v>0.78603657407407412</v>
      </c>
      <c r="B4527">
        <v>1.21403136367103</v>
      </c>
      <c r="C4527">
        <v>-0.43138101376890797</v>
      </c>
    </row>
    <row r="4528" spans="1:3" x14ac:dyDescent="0.3">
      <c r="A4528" s="1">
        <v>0.78620848379629626</v>
      </c>
      <c r="B4528">
        <v>1.2120356315033001</v>
      </c>
      <c r="C4528">
        <v>-0.43095422839623099</v>
      </c>
    </row>
    <row r="4529" spans="1:3" x14ac:dyDescent="0.3">
      <c r="A4529" s="1">
        <v>0.78638041666666669</v>
      </c>
      <c r="B4529">
        <v>1.2130107427716399</v>
      </c>
      <c r="C4529">
        <v>-0.43198588990807002</v>
      </c>
    </row>
    <row r="4530" spans="1:3" x14ac:dyDescent="0.3">
      <c r="A4530" s="1">
        <v>0.78655305555555566</v>
      </c>
      <c r="B4530">
        <v>1.2141054985439099</v>
      </c>
      <c r="C4530">
        <v>-0.43081310332578099</v>
      </c>
    </row>
    <row r="4531" spans="1:3" x14ac:dyDescent="0.3">
      <c r="A4531" s="1">
        <v>0.78672957175925928</v>
      </c>
      <c r="B4531">
        <v>1.21172651361249</v>
      </c>
      <c r="C4531">
        <v>-0.43102326396985702</v>
      </c>
    </row>
    <row r="4532" spans="1:3" x14ac:dyDescent="0.3">
      <c r="A4532" s="1">
        <v>0.78690162037037037</v>
      </c>
      <c r="B4532">
        <v>1.2148143688947599</v>
      </c>
      <c r="C4532">
        <v>-0.43053229760081102</v>
      </c>
    </row>
    <row r="4533" spans="1:3" x14ac:dyDescent="0.3">
      <c r="A4533" s="1">
        <v>0.78707366898148157</v>
      </c>
      <c r="B4533">
        <v>1.21466534033982</v>
      </c>
      <c r="C4533">
        <v>-0.43222927301685798</v>
      </c>
    </row>
    <row r="4534" spans="1:3" x14ac:dyDescent="0.3">
      <c r="A4534" s="1">
        <v>0.78725118055555565</v>
      </c>
      <c r="B4534">
        <v>1.2139574104159301</v>
      </c>
      <c r="C4534">
        <v>-0.43140707287146102</v>
      </c>
    </row>
    <row r="4535" spans="1:3" x14ac:dyDescent="0.3">
      <c r="A4535" s="1">
        <v>0.78742327546296298</v>
      </c>
      <c r="B4535">
        <v>1.2143817202851599</v>
      </c>
      <c r="C4535">
        <v>-0.43253344301062502</v>
      </c>
    </row>
    <row r="4536" spans="1:3" x14ac:dyDescent="0.3">
      <c r="A4536" s="1">
        <v>0.7875951736111112</v>
      </c>
      <c r="B4536">
        <v>1.2147287215026299</v>
      </c>
      <c r="C4536">
        <v>-0.43245529676213201</v>
      </c>
    </row>
    <row r="4537" spans="1:3" x14ac:dyDescent="0.3">
      <c r="A4537" s="1">
        <v>0.78777219907407403</v>
      </c>
      <c r="B4537">
        <v>1.21636967252577</v>
      </c>
      <c r="C4537">
        <v>-0.432389054833902</v>
      </c>
    </row>
    <row r="4538" spans="1:3" x14ac:dyDescent="0.3">
      <c r="A4538" s="1">
        <v>0.78794414351851849</v>
      </c>
      <c r="B4538">
        <v>1.2133729363883401</v>
      </c>
      <c r="C4538">
        <v>-0.43153447113018001</v>
      </c>
    </row>
    <row r="4539" spans="1:3" x14ac:dyDescent="0.3">
      <c r="A4539" s="1">
        <v>0.7881162268518519</v>
      </c>
      <c r="B4539">
        <v>1.21473228398958</v>
      </c>
      <c r="C4539">
        <v>-0.43226091155676599</v>
      </c>
    </row>
    <row r="4540" spans="1:3" x14ac:dyDescent="0.3">
      <c r="A4540" s="1">
        <v>0.78829402777777779</v>
      </c>
      <c r="B4540">
        <v>1.2147608397366101</v>
      </c>
      <c r="C4540">
        <v>-0.43162681765362199</v>
      </c>
    </row>
    <row r="4541" spans="1:3" x14ac:dyDescent="0.3">
      <c r="A4541" s="1">
        <v>0.78846593749999994</v>
      </c>
      <c r="B4541">
        <v>1.21508461168062</v>
      </c>
      <c r="C4541">
        <v>-0.43162399813772301</v>
      </c>
    </row>
    <row r="4542" spans="1:3" x14ac:dyDescent="0.3">
      <c r="A4542" s="1">
        <v>0.78863787037037036</v>
      </c>
      <c r="B4542">
        <v>1.2144228334323099</v>
      </c>
      <c r="C4542">
        <v>-0.43410839456864297</v>
      </c>
    </row>
    <row r="4543" spans="1:3" x14ac:dyDescent="0.3">
      <c r="A4543" s="1">
        <v>0.78880994212962963</v>
      </c>
      <c r="B4543">
        <v>1.2144610209268401</v>
      </c>
      <c r="C4543">
        <v>-0.43313002242600501</v>
      </c>
    </row>
    <row r="4544" spans="1:3" x14ac:dyDescent="0.3">
      <c r="A4544" s="1">
        <v>0.78898697916666671</v>
      </c>
      <c r="B4544">
        <v>1.2139235272177999</v>
      </c>
      <c r="C4544">
        <v>-0.432498026783388</v>
      </c>
    </row>
    <row r="4545" spans="1:3" x14ac:dyDescent="0.3">
      <c r="A4545" s="1">
        <v>0.789158900462963</v>
      </c>
      <c r="B4545">
        <v>1.21449838254273</v>
      </c>
      <c r="C4545">
        <v>-0.43206964669213899</v>
      </c>
    </row>
    <row r="4546" spans="1:3" x14ac:dyDescent="0.3">
      <c r="A4546" s="1">
        <v>0.78933085648148149</v>
      </c>
      <c r="B4546">
        <v>1.2145694410955901</v>
      </c>
      <c r="C4546">
        <v>-0.43219351238792902</v>
      </c>
    </row>
    <row r="4547" spans="1:3" x14ac:dyDescent="0.3">
      <c r="A4547" s="1">
        <v>0.78950883101851854</v>
      </c>
      <c r="B4547">
        <v>1.21127008631102</v>
      </c>
      <c r="C4547">
        <v>-0.43274148793883399</v>
      </c>
    </row>
    <row r="4548" spans="1:3" x14ac:dyDescent="0.3">
      <c r="A4548" s="1">
        <v>0.78968071759259262</v>
      </c>
      <c r="B4548">
        <v>1.21426069726539</v>
      </c>
      <c r="C4548">
        <v>-0.43313756072661103</v>
      </c>
    </row>
    <row r="4549" spans="1:3" x14ac:dyDescent="0.3">
      <c r="A4549" s="1">
        <v>0.78985265046296294</v>
      </c>
      <c r="B4549">
        <v>1.2120765956919</v>
      </c>
      <c r="C4549">
        <v>-0.43310232904055002</v>
      </c>
    </row>
    <row r="4550" spans="1:3" x14ac:dyDescent="0.3">
      <c r="A4550" s="1">
        <v>0.79002969907407417</v>
      </c>
      <c r="B4550">
        <v>1.2132606474936001</v>
      </c>
      <c r="C4550">
        <v>-0.43234420826733699</v>
      </c>
    </row>
    <row r="4551" spans="1:3" x14ac:dyDescent="0.3">
      <c r="A4551" s="1">
        <v>0.79020178240740746</v>
      </c>
      <c r="B4551">
        <v>1.21488456044032</v>
      </c>
      <c r="C4551">
        <v>-0.431636379329154</v>
      </c>
    </row>
    <row r="4552" spans="1:3" x14ac:dyDescent="0.3">
      <c r="A4552" s="1">
        <v>0.79037369212962971</v>
      </c>
      <c r="B4552">
        <v>1.2155243863849701</v>
      </c>
      <c r="C4552">
        <v>-0.43335595768032098</v>
      </c>
    </row>
    <row r="4553" spans="1:3" x14ac:dyDescent="0.3">
      <c r="A4553" s="1">
        <v>0.79055150462962953</v>
      </c>
      <c r="B4553">
        <v>1.21480897405096</v>
      </c>
      <c r="C4553">
        <v>-0.43124120431924601</v>
      </c>
    </row>
    <row r="4554" spans="1:3" x14ac:dyDescent="0.3">
      <c r="A4554" s="1">
        <v>0.79072341435185178</v>
      </c>
      <c r="B4554">
        <v>1.2158412486356101</v>
      </c>
      <c r="C4554">
        <v>-0.432389367105672</v>
      </c>
    </row>
    <row r="4555" spans="1:3" x14ac:dyDescent="0.3">
      <c r="A4555" s="1">
        <v>0.79089550925925922</v>
      </c>
      <c r="B4555">
        <v>1.21368515443531</v>
      </c>
      <c r="C4555">
        <v>-0.43240851203980402</v>
      </c>
    </row>
    <row r="4556" spans="1:3" x14ac:dyDescent="0.3">
      <c r="A4556" s="1">
        <v>0.79106740740740744</v>
      </c>
      <c r="B4556">
        <v>1.2140255684233101</v>
      </c>
      <c r="C4556">
        <v>-0.43244826271450898</v>
      </c>
    </row>
    <row r="4557" spans="1:3" x14ac:dyDescent="0.3">
      <c r="A4557" s="1">
        <v>0.79124443287037038</v>
      </c>
      <c r="B4557">
        <v>1.2132084602186399</v>
      </c>
      <c r="C4557">
        <v>-0.4323266465126</v>
      </c>
    </row>
    <row r="4558" spans="1:3" x14ac:dyDescent="0.3">
      <c r="A4558" s="1">
        <v>0.79141635416666667</v>
      </c>
      <c r="B4558">
        <v>1.21539811174682</v>
      </c>
      <c r="C4558">
        <v>-0.43361807153422199</v>
      </c>
    </row>
    <row r="4559" spans="1:3" x14ac:dyDescent="0.3">
      <c r="A4559" s="1">
        <v>0.79158846064814814</v>
      </c>
      <c r="B4559">
        <v>1.2138844350654601</v>
      </c>
      <c r="C4559">
        <v>-0.43233219911019799</v>
      </c>
    </row>
    <row r="4560" spans="1:3" x14ac:dyDescent="0.3">
      <c r="A4560" s="1">
        <v>0.79176594907407416</v>
      </c>
      <c r="B4560">
        <v>1.21620627482504</v>
      </c>
      <c r="C4560">
        <v>-0.43155443108254299</v>
      </c>
    </row>
    <row r="4561" spans="1:3" x14ac:dyDescent="0.3">
      <c r="A4561" s="1">
        <v>0.79193792824074072</v>
      </c>
      <c r="B4561">
        <v>1.2140615418821199</v>
      </c>
      <c r="C4561">
        <v>-0.43310310774663902</v>
      </c>
    </row>
    <row r="4562" spans="1:3" x14ac:dyDescent="0.3">
      <c r="A4562" s="1">
        <v>0.79210987268518529</v>
      </c>
      <c r="B4562">
        <v>1.2144533906980699</v>
      </c>
      <c r="C4562">
        <v>-0.43122646468731002</v>
      </c>
    </row>
    <row r="4563" spans="1:3" x14ac:dyDescent="0.3">
      <c r="A4563" s="1">
        <v>0.79228733796296291</v>
      </c>
      <c r="B4563">
        <v>1.21578228068891</v>
      </c>
      <c r="C4563">
        <v>-0.43297113297144901</v>
      </c>
    </row>
    <row r="4564" spans="1:3" x14ac:dyDescent="0.3">
      <c r="A4564" s="1">
        <v>0.79245922453703699</v>
      </c>
      <c r="B4564">
        <v>1.21477104636738</v>
      </c>
      <c r="C4564">
        <v>-0.432309080726555</v>
      </c>
    </row>
    <row r="4565" spans="1:3" x14ac:dyDescent="0.3">
      <c r="A4565" s="1">
        <v>0.79263113425925924</v>
      </c>
      <c r="B4565">
        <v>1.2151490616550999</v>
      </c>
      <c r="C4565">
        <v>-0.431720355674588</v>
      </c>
    </row>
    <row r="4566" spans="1:3" x14ac:dyDescent="0.3">
      <c r="A4566" s="1">
        <v>0.79280895833333342</v>
      </c>
      <c r="B4566">
        <v>1.21436990911965</v>
      </c>
      <c r="C4566">
        <v>-0.43370022752009901</v>
      </c>
    </row>
    <row r="4567" spans="1:3" x14ac:dyDescent="0.3">
      <c r="A4567" s="1">
        <v>0.79298105324074075</v>
      </c>
      <c r="B4567">
        <v>1.21355939707954</v>
      </c>
      <c r="C4567">
        <v>-0.43371422976906499</v>
      </c>
    </row>
    <row r="4568" spans="1:3" x14ac:dyDescent="0.3">
      <c r="A4568" s="1">
        <v>0.79315295138888897</v>
      </c>
      <c r="B4568">
        <v>1.21485648383557</v>
      </c>
      <c r="C4568">
        <v>-0.43192543184811899</v>
      </c>
    </row>
    <row r="4569" spans="1:3" x14ac:dyDescent="0.3">
      <c r="A4569" s="1">
        <v>0.79332487268518515</v>
      </c>
      <c r="B4569">
        <v>1.2147295149031301</v>
      </c>
      <c r="C4569">
        <v>-0.43384564272727999</v>
      </c>
    </row>
    <row r="4570" spans="1:3" x14ac:dyDescent="0.3">
      <c r="A4570" s="1">
        <v>0.79350190972222212</v>
      </c>
      <c r="B4570">
        <v>1.21379218830894</v>
      </c>
      <c r="C4570">
        <v>-0.43404471465682298</v>
      </c>
    </row>
    <row r="4571" spans="1:3" x14ac:dyDescent="0.3">
      <c r="A4571" s="1">
        <v>0.79367401620370381</v>
      </c>
      <c r="B4571">
        <v>1.2158422508607201</v>
      </c>
      <c r="C4571">
        <v>-0.43304492266710898</v>
      </c>
    </row>
    <row r="4572" spans="1:3" x14ac:dyDescent="0.3">
      <c r="A4572" s="1">
        <v>0.79384591435185181</v>
      </c>
      <c r="B4572">
        <v>1.2149698845383801</v>
      </c>
      <c r="C4572">
        <v>-0.43250598134932799</v>
      </c>
    </row>
    <row r="4573" spans="1:3" x14ac:dyDescent="0.3">
      <c r="A4573" s="1">
        <v>0.79402372685185185</v>
      </c>
      <c r="B4573">
        <v>1.21505433542654</v>
      </c>
      <c r="C4573">
        <v>-0.43456060284125098</v>
      </c>
    </row>
    <row r="4574" spans="1:3" x14ac:dyDescent="0.3">
      <c r="A4574" s="1">
        <v>0.79419562499999996</v>
      </c>
      <c r="B4574">
        <v>1.2160586398431801</v>
      </c>
      <c r="C4574">
        <v>-0.43357193741460098</v>
      </c>
    </row>
    <row r="4575" spans="1:3" x14ac:dyDescent="0.3">
      <c r="A4575" s="1">
        <v>0.79436775462962961</v>
      </c>
      <c r="B4575">
        <v>1.2139973709279099</v>
      </c>
      <c r="C4575">
        <v>-0.43480729587828798</v>
      </c>
    </row>
    <row r="4576" spans="1:3" x14ac:dyDescent="0.3">
      <c r="A4576" s="1">
        <v>0.79454479166666669</v>
      </c>
      <c r="B4576">
        <v>1.2170497095525601</v>
      </c>
      <c r="C4576">
        <v>-0.433026721432344</v>
      </c>
    </row>
    <row r="4577" spans="1:3" x14ac:dyDescent="0.3">
      <c r="A4577" s="1">
        <v>0.7947166898148148</v>
      </c>
      <c r="B4577">
        <v>1.2147714389158399</v>
      </c>
      <c r="C4577">
        <v>-0.43301355379056899</v>
      </c>
    </row>
    <row r="4578" spans="1:3" x14ac:dyDescent="0.3">
      <c r="A4578" s="1">
        <v>0.79488868055555562</v>
      </c>
      <c r="B4578">
        <v>1.2168788622251201</v>
      </c>
      <c r="C4578">
        <v>-0.433412124194056</v>
      </c>
    </row>
    <row r="4579" spans="1:3" x14ac:dyDescent="0.3">
      <c r="A4579" s="1">
        <v>0.7950608564814815</v>
      </c>
      <c r="B4579">
        <v>1.2169360804573</v>
      </c>
      <c r="C4579">
        <v>-0.43324057883193601</v>
      </c>
    </row>
    <row r="4580" spans="1:3" x14ac:dyDescent="0.3">
      <c r="A4580" s="1">
        <v>0.79523851851851857</v>
      </c>
      <c r="B4580">
        <v>1.2161889313033101</v>
      </c>
      <c r="C4580">
        <v>-0.43372693785789301</v>
      </c>
    </row>
    <row r="4581" spans="1:3" x14ac:dyDescent="0.3">
      <c r="A4581" s="1">
        <v>0.79541041666666656</v>
      </c>
      <c r="B4581">
        <v>1.21558261460824</v>
      </c>
      <c r="C4581">
        <v>-0.43437964696040798</v>
      </c>
    </row>
    <row r="4582" spans="1:3" x14ac:dyDescent="0.3">
      <c r="A4582" s="1">
        <v>0.79558305555555553</v>
      </c>
      <c r="B4582">
        <v>1.21635284920381</v>
      </c>
      <c r="C4582">
        <v>-0.43236995009839901</v>
      </c>
    </row>
    <row r="4583" spans="1:3" x14ac:dyDescent="0.3">
      <c r="A4583" s="1">
        <v>0.79575966435185175</v>
      </c>
      <c r="B4583">
        <v>1.21476046416595</v>
      </c>
      <c r="C4583">
        <v>-0.43324955355494199</v>
      </c>
    </row>
    <row r="4584" spans="1:3" x14ac:dyDescent="0.3">
      <c r="A4584" s="1">
        <v>0.79593184027777786</v>
      </c>
      <c r="B4584">
        <v>1.21620133643164</v>
      </c>
      <c r="C4584">
        <v>-0.43362787218960702</v>
      </c>
    </row>
    <row r="4585" spans="1:3" x14ac:dyDescent="0.3">
      <c r="A4585" s="1">
        <v>0.79610401620370375</v>
      </c>
      <c r="B4585">
        <v>1.2170360064689101</v>
      </c>
      <c r="C4585">
        <v>-0.43356660756802601</v>
      </c>
    </row>
    <row r="4586" spans="1:3" x14ac:dyDescent="0.3">
      <c r="A4586" s="1">
        <v>0.79628195601851859</v>
      </c>
      <c r="B4586">
        <v>1.2156569674826401</v>
      </c>
      <c r="C4586">
        <v>-0.432117605415901</v>
      </c>
    </row>
    <row r="4587" spans="1:3" x14ac:dyDescent="0.3">
      <c r="A4587" s="1">
        <v>0.79645403935185188</v>
      </c>
      <c r="B4587">
        <v>1.2163317977713199</v>
      </c>
      <c r="C4587">
        <v>-0.43336697051754097</v>
      </c>
    </row>
    <row r="4588" spans="1:3" x14ac:dyDescent="0.3">
      <c r="A4588" s="1">
        <v>0.79662594907407414</v>
      </c>
      <c r="B4588">
        <v>1.21584963322777</v>
      </c>
      <c r="C4588">
        <v>-0.43412711288616901</v>
      </c>
    </row>
    <row r="4589" spans="1:3" x14ac:dyDescent="0.3">
      <c r="A4589" s="1">
        <v>0.79679784722222224</v>
      </c>
      <c r="B4589">
        <v>1.2182169713595401</v>
      </c>
      <c r="C4589">
        <v>-0.43349023646232399</v>
      </c>
    </row>
    <row r="4590" spans="1:3" x14ac:dyDescent="0.3">
      <c r="A4590" s="1">
        <v>0.79697567129629621</v>
      </c>
      <c r="B4590">
        <v>1.2178711957905299</v>
      </c>
      <c r="C4590">
        <v>-0.43384530692481599</v>
      </c>
    </row>
    <row r="4591" spans="1:3" x14ac:dyDescent="0.3">
      <c r="A4591" s="1">
        <v>0.79714774305555558</v>
      </c>
      <c r="B4591">
        <v>1.2148418238599099</v>
      </c>
      <c r="C4591">
        <v>-0.43339688197966603</v>
      </c>
    </row>
    <row r="4592" spans="1:3" x14ac:dyDescent="0.3">
      <c r="A4592" s="1">
        <v>0.79731965277777783</v>
      </c>
      <c r="B4592">
        <v>1.2165580356880099</v>
      </c>
      <c r="C4592">
        <v>-0.43353776700316898</v>
      </c>
    </row>
    <row r="4593" spans="1:3" x14ac:dyDescent="0.3">
      <c r="A4593" s="1">
        <v>0.79749670138888895</v>
      </c>
      <c r="B4593">
        <v>1.21615159348702</v>
      </c>
      <c r="C4593">
        <v>-0.43399964031677701</v>
      </c>
    </row>
    <row r="4594" spans="1:3" x14ac:dyDescent="0.3">
      <c r="A4594" s="1">
        <v>0.79766890046296302</v>
      </c>
      <c r="B4594">
        <v>1.2167422040678499</v>
      </c>
      <c r="C4594">
        <v>-0.43493645088768701</v>
      </c>
    </row>
    <row r="4595" spans="1:3" x14ac:dyDescent="0.3">
      <c r="A4595" s="1">
        <v>0.79784106481481487</v>
      </c>
      <c r="B4595">
        <v>1.2149776146511</v>
      </c>
      <c r="C4595">
        <v>-0.43373039820685599</v>
      </c>
    </row>
    <row r="4596" spans="1:3" x14ac:dyDescent="0.3">
      <c r="A4596" s="1">
        <v>0.79801322916666662</v>
      </c>
      <c r="B4596">
        <v>1.21643091284553</v>
      </c>
      <c r="C4596">
        <v>-0.43452547742907399</v>
      </c>
    </row>
    <row r="4597" spans="1:3" x14ac:dyDescent="0.3">
      <c r="A4597" s="1">
        <v>0.79819114583333339</v>
      </c>
      <c r="B4597">
        <v>1.2167095835953099</v>
      </c>
      <c r="C4597">
        <v>-0.43502666868533701</v>
      </c>
    </row>
    <row r="4598" spans="1:3" x14ac:dyDescent="0.3">
      <c r="A4598" s="1">
        <v>0.79836306712962957</v>
      </c>
      <c r="B4598">
        <v>1.21772608756473</v>
      </c>
      <c r="C4598">
        <v>-0.43453687925305301</v>
      </c>
    </row>
    <row r="4599" spans="1:3" x14ac:dyDescent="0.3">
      <c r="A4599" s="1">
        <v>0.79853516203703701</v>
      </c>
      <c r="B4599">
        <v>1.2174873788056999</v>
      </c>
      <c r="C4599">
        <v>-0.43467491999978503</v>
      </c>
    </row>
    <row r="4600" spans="1:3" x14ac:dyDescent="0.3">
      <c r="A4600" s="1">
        <v>0.79871206018518526</v>
      </c>
      <c r="B4600">
        <v>1.21544459809544</v>
      </c>
      <c r="C4600">
        <v>-0.43277397380513999</v>
      </c>
    </row>
    <row r="4601" spans="1:3" x14ac:dyDescent="0.3">
      <c r="A4601" s="1">
        <v>0.79888490740740747</v>
      </c>
      <c r="B4601">
        <v>1.21903767263376</v>
      </c>
      <c r="C4601">
        <v>-0.43409738482247701</v>
      </c>
    </row>
    <row r="4602" spans="1:3" x14ac:dyDescent="0.3">
      <c r="A4602" s="1">
        <v>0.79905685185185182</v>
      </c>
      <c r="B4602">
        <v>1.2170969454798599</v>
      </c>
      <c r="C4602">
        <v>-0.43499848496480598</v>
      </c>
    </row>
    <row r="4603" spans="1:3" x14ac:dyDescent="0.3">
      <c r="A4603" s="1">
        <v>0.79923402777777774</v>
      </c>
      <c r="B4603">
        <v>1.21561524354034</v>
      </c>
      <c r="C4603">
        <v>-0.43527512568476601</v>
      </c>
    </row>
    <row r="4604" spans="1:3" x14ac:dyDescent="0.3">
      <c r="A4604" s="1">
        <v>0.7994059375</v>
      </c>
      <c r="B4604">
        <v>1.2178067193300901</v>
      </c>
      <c r="C4604">
        <v>-0.434059518512316</v>
      </c>
    </row>
    <row r="4605" spans="1:3" x14ac:dyDescent="0.3">
      <c r="A4605" s="1">
        <v>0.79957795138888887</v>
      </c>
      <c r="B4605">
        <v>1.2155180761893001</v>
      </c>
      <c r="C4605">
        <v>-0.43469670456871901</v>
      </c>
    </row>
    <row r="4606" spans="1:3" x14ac:dyDescent="0.3">
      <c r="A4606" s="1">
        <v>0.7997501041666667</v>
      </c>
      <c r="B4606">
        <v>1.2179959898169901</v>
      </c>
      <c r="C4606">
        <v>-0.43301755279573401</v>
      </c>
    </row>
    <row r="4607" spans="1:3" x14ac:dyDescent="0.3">
      <c r="A4607" s="1">
        <v>0.79992775462962962</v>
      </c>
      <c r="B4607">
        <v>1.2153179852964999</v>
      </c>
      <c r="C4607">
        <v>-0.43644185690426401</v>
      </c>
    </row>
    <row r="4608" spans="1:3" x14ac:dyDescent="0.3">
      <c r="A4608" s="1">
        <v>0.80009965277777784</v>
      </c>
      <c r="B4608">
        <v>1.21647612109127</v>
      </c>
      <c r="C4608">
        <v>-0.433975449032308</v>
      </c>
    </row>
    <row r="4609" spans="1:3" x14ac:dyDescent="0.3">
      <c r="A4609" s="1">
        <v>0.80027229166666658</v>
      </c>
      <c r="B4609">
        <v>1.21815566971106</v>
      </c>
      <c r="C4609">
        <v>-0.43357901059293402</v>
      </c>
    </row>
    <row r="4610" spans="1:3" x14ac:dyDescent="0.3">
      <c r="A4610" s="1">
        <v>0.80044885416666667</v>
      </c>
      <c r="B4610">
        <v>1.2175323714744</v>
      </c>
      <c r="C4610">
        <v>-0.43467025717904501</v>
      </c>
    </row>
    <row r="4611" spans="1:3" x14ac:dyDescent="0.3">
      <c r="A4611" s="1">
        <v>0.80062097222222217</v>
      </c>
      <c r="B4611">
        <v>1.21629286231139</v>
      </c>
      <c r="C4611">
        <v>-0.433966126827526</v>
      </c>
    </row>
    <row r="4612" spans="1:3" x14ac:dyDescent="0.3">
      <c r="A4612" s="1">
        <v>0.80079309027777779</v>
      </c>
      <c r="B4612">
        <v>1.2172027053528001</v>
      </c>
      <c r="C4612">
        <v>-0.435174165748691</v>
      </c>
    </row>
    <row r="4613" spans="1:3" x14ac:dyDescent="0.3">
      <c r="A4613" s="1">
        <v>0.80096604166666674</v>
      </c>
      <c r="B4613">
        <v>1.21786156758641</v>
      </c>
      <c r="C4613">
        <v>-0.435311796391121</v>
      </c>
    </row>
    <row r="4614" spans="1:3" x14ac:dyDescent="0.3">
      <c r="A4614" s="1">
        <v>0.80114311342592603</v>
      </c>
      <c r="B4614">
        <v>1.2168383884154701</v>
      </c>
      <c r="C4614">
        <v>-0.434907066417342</v>
      </c>
    </row>
    <row r="4615" spans="1:3" x14ac:dyDescent="0.3">
      <c r="A4615" s="1">
        <v>0.80131516203703701</v>
      </c>
      <c r="B4615">
        <v>1.2161347446903701</v>
      </c>
      <c r="C4615">
        <v>-0.43441435155546199</v>
      </c>
    </row>
    <row r="4616" spans="1:3" x14ac:dyDescent="0.3">
      <c r="A4616" s="1">
        <v>0.80148708333333341</v>
      </c>
      <c r="B4616">
        <v>1.2171258632455</v>
      </c>
      <c r="C4616">
        <v>-0.433193917973693</v>
      </c>
    </row>
    <row r="4617" spans="1:3" x14ac:dyDescent="0.3">
      <c r="A4617" s="1">
        <v>0.80166400462962961</v>
      </c>
      <c r="B4617">
        <v>1.21729411090102</v>
      </c>
      <c r="C4617">
        <v>-0.43488352276189002</v>
      </c>
    </row>
    <row r="4618" spans="1:3" x14ac:dyDescent="0.3">
      <c r="A4618" s="1">
        <v>0.80183681712962962</v>
      </c>
      <c r="B4618">
        <v>1.21617136134566</v>
      </c>
      <c r="C4618">
        <v>-0.43618452108504902</v>
      </c>
    </row>
    <row r="4619" spans="1:3" x14ac:dyDescent="0.3">
      <c r="A4619" s="1">
        <v>0.80200890046296303</v>
      </c>
      <c r="B4619">
        <v>1.21745648571378</v>
      </c>
      <c r="C4619">
        <v>-0.43464924395438997</v>
      </c>
    </row>
    <row r="4620" spans="1:3" x14ac:dyDescent="0.3">
      <c r="A4620" s="1">
        <v>0.80218594907407414</v>
      </c>
      <c r="B4620">
        <v>1.2200731011441801</v>
      </c>
      <c r="C4620">
        <v>-0.43491212726371498</v>
      </c>
    </row>
    <row r="4621" spans="1:3" x14ac:dyDescent="0.3">
      <c r="A4621" s="1">
        <v>0.80235784722222225</v>
      </c>
      <c r="B4621">
        <v>1.2175014482872899</v>
      </c>
      <c r="C4621">
        <v>-0.43431195028566699</v>
      </c>
    </row>
    <row r="4622" spans="1:3" x14ac:dyDescent="0.3">
      <c r="A4622" s="1">
        <v>0.80252976851851854</v>
      </c>
      <c r="B4622">
        <v>1.21699039318267</v>
      </c>
      <c r="C4622">
        <v>-0.43353938772787198</v>
      </c>
    </row>
    <row r="4623" spans="1:3" x14ac:dyDescent="0.3">
      <c r="A4623" s="1">
        <v>0.80270186342592587</v>
      </c>
      <c r="B4623">
        <v>1.2183769702973499</v>
      </c>
      <c r="C4623">
        <v>-0.43587760181799701</v>
      </c>
    </row>
    <row r="4624" spans="1:3" x14ac:dyDescent="0.3">
      <c r="A4624" s="1">
        <v>0.80287968749999994</v>
      </c>
      <c r="B4624">
        <v>1.21693140328338</v>
      </c>
      <c r="C4624">
        <v>-0.43452462014787802</v>
      </c>
    </row>
    <row r="4625" spans="1:3" x14ac:dyDescent="0.3">
      <c r="A4625" s="1">
        <v>0.80305158564814816</v>
      </c>
      <c r="B4625">
        <v>1.2192457842326001</v>
      </c>
      <c r="C4625">
        <v>-0.43430365151189798</v>
      </c>
    </row>
    <row r="4626" spans="1:3" x14ac:dyDescent="0.3">
      <c r="A4626" s="1">
        <v>0.80322348379629627</v>
      </c>
      <c r="B4626">
        <v>1.21855843843019</v>
      </c>
      <c r="C4626">
        <v>-0.435691033183223</v>
      </c>
    </row>
    <row r="4627" spans="1:3" x14ac:dyDescent="0.3">
      <c r="A4627" s="1">
        <v>0.80340070601851854</v>
      </c>
      <c r="B4627">
        <v>1.21706044555947</v>
      </c>
      <c r="C4627">
        <v>-0.43696935466779901</v>
      </c>
    </row>
    <row r="4628" spans="1:3" x14ac:dyDescent="0.3">
      <c r="A4628" s="1">
        <v>0.80357271990740742</v>
      </c>
      <c r="B4628">
        <v>1.2188290149237999</v>
      </c>
      <c r="C4628">
        <v>-0.43600759997465699</v>
      </c>
    </row>
    <row r="4629" spans="1:3" x14ac:dyDescent="0.3">
      <c r="A4629" s="1">
        <v>0.80374484953703706</v>
      </c>
      <c r="B4629">
        <v>1.2184672704750501</v>
      </c>
      <c r="C4629">
        <v>-0.43453930883748998</v>
      </c>
    </row>
    <row r="4630" spans="1:3" x14ac:dyDescent="0.3">
      <c r="A4630" s="1">
        <v>0.80391700231481478</v>
      </c>
      <c r="B4630">
        <v>1.2179865310485201</v>
      </c>
      <c r="C4630">
        <v>-0.43407806392339199</v>
      </c>
    </row>
    <row r="4631" spans="1:3" x14ac:dyDescent="0.3">
      <c r="A4631" s="1">
        <v>0.8040944328703703</v>
      </c>
      <c r="B4631">
        <v>1.2167004157476</v>
      </c>
      <c r="C4631">
        <v>-0.43595967429641302</v>
      </c>
    </row>
    <row r="4632" spans="1:3" x14ac:dyDescent="0.3">
      <c r="A4632" s="1">
        <v>0.80426634259259266</v>
      </c>
      <c r="B4632">
        <v>1.2194925317026699</v>
      </c>
      <c r="C4632">
        <v>-0.43573662859087597</v>
      </c>
    </row>
    <row r="4633" spans="1:3" x14ac:dyDescent="0.3">
      <c r="A4633" s="1">
        <v>0.80443896990740738</v>
      </c>
      <c r="B4633">
        <v>1.2175514989159699</v>
      </c>
      <c r="C4633">
        <v>-0.43486325121229502</v>
      </c>
    </row>
    <row r="4634" spans="1:3" x14ac:dyDescent="0.3">
      <c r="A4634" s="1">
        <v>0.80461575231481486</v>
      </c>
      <c r="B4634">
        <v>1.21698724613836</v>
      </c>
      <c r="C4634">
        <v>-0.43725047813642798</v>
      </c>
    </row>
    <row r="4635" spans="1:3" x14ac:dyDescent="0.3">
      <c r="A4635" s="1">
        <v>0.80478789351851854</v>
      </c>
      <c r="B4635">
        <v>1.2184664469578499</v>
      </c>
      <c r="C4635">
        <v>-0.43554629701425901</v>
      </c>
    </row>
    <row r="4636" spans="1:3" x14ac:dyDescent="0.3">
      <c r="A4636" s="1">
        <v>0.80496079861111103</v>
      </c>
      <c r="B4636">
        <v>1.21923566543703</v>
      </c>
      <c r="C4636">
        <v>-0.43618996559516399</v>
      </c>
    </row>
    <row r="4637" spans="1:3" x14ac:dyDescent="0.3">
      <c r="A4637" s="1">
        <v>0.80513784722222226</v>
      </c>
      <c r="B4637">
        <v>1.2168634031040699</v>
      </c>
      <c r="C4637">
        <v>-0.434820018134492</v>
      </c>
    </row>
    <row r="4638" spans="1:3" x14ac:dyDescent="0.3">
      <c r="A4638" s="1">
        <v>0.80530978009259258</v>
      </c>
      <c r="B4638">
        <v>1.2170115527563099</v>
      </c>
      <c r="C4638">
        <v>-0.43646434858301603</v>
      </c>
    </row>
    <row r="4639" spans="1:3" x14ac:dyDescent="0.3">
      <c r="A4639" s="1">
        <v>0.80548186342592587</v>
      </c>
      <c r="B4639">
        <v>1.2204466589062199</v>
      </c>
      <c r="C4639">
        <v>-0.43444136957264801</v>
      </c>
    </row>
    <row r="4640" spans="1:3" x14ac:dyDescent="0.3">
      <c r="A4640" s="1">
        <v>0.80565377314814812</v>
      </c>
      <c r="B4640">
        <v>1.2179295681203799</v>
      </c>
      <c r="C4640">
        <v>-0.43659415101911903</v>
      </c>
    </row>
    <row r="4641" spans="1:3" x14ac:dyDescent="0.3">
      <c r="A4641" s="1">
        <v>0.80583158564814816</v>
      </c>
      <c r="B4641">
        <v>1.2202445535809401</v>
      </c>
      <c r="C4641">
        <v>-0.43671122739394802</v>
      </c>
    </row>
    <row r="4642" spans="1:3" x14ac:dyDescent="0.3">
      <c r="A4642" s="1">
        <v>0.80600350694444434</v>
      </c>
      <c r="B4642">
        <v>1.2178573990997099</v>
      </c>
      <c r="C4642">
        <v>-0.43350880542792902</v>
      </c>
    </row>
    <row r="4643" spans="1:3" x14ac:dyDescent="0.3">
      <c r="A4643" s="1">
        <v>0.80617559027777774</v>
      </c>
      <c r="B4643">
        <v>1.2173126375065699</v>
      </c>
      <c r="C4643">
        <v>-0.43578550250940201</v>
      </c>
    </row>
    <row r="4644" spans="1:3" x14ac:dyDescent="0.3">
      <c r="A4644" s="1">
        <v>0.80635263888888886</v>
      </c>
      <c r="B4644">
        <v>1.2177433635288699</v>
      </c>
      <c r="C4644">
        <v>-0.436411150835531</v>
      </c>
    </row>
    <row r="4645" spans="1:3" x14ac:dyDescent="0.3">
      <c r="A4645" s="1">
        <v>0.8065246064814815</v>
      </c>
      <c r="B4645">
        <v>1.2185263128855399</v>
      </c>
      <c r="C4645">
        <v>-0.43547566292252698</v>
      </c>
    </row>
    <row r="4646" spans="1:3" x14ac:dyDescent="0.3">
      <c r="A4646" s="1">
        <v>0.80669678240740739</v>
      </c>
      <c r="B4646">
        <v>1.2187007310301099</v>
      </c>
      <c r="C4646">
        <v>-0.43525132449306397</v>
      </c>
    </row>
    <row r="4647" spans="1:3" x14ac:dyDescent="0.3">
      <c r="A4647" s="1">
        <v>0.80687444444444445</v>
      </c>
      <c r="B4647">
        <v>1.21969751088067</v>
      </c>
      <c r="C4647">
        <v>-0.43678650171291</v>
      </c>
    </row>
    <row r="4648" spans="1:3" x14ac:dyDescent="0.3">
      <c r="A4648" s="1">
        <v>0.80704636574074085</v>
      </c>
      <c r="B4648">
        <v>1.21898369394783</v>
      </c>
      <c r="C4648">
        <v>-0.43395076923410802</v>
      </c>
    </row>
    <row r="4649" spans="1:3" x14ac:dyDescent="0.3">
      <c r="A4649" s="1">
        <v>0.80721898148148152</v>
      </c>
      <c r="B4649">
        <v>1.2189782160860301</v>
      </c>
      <c r="C4649">
        <v>-0.43618790283039999</v>
      </c>
    </row>
    <row r="4650" spans="1:3" x14ac:dyDescent="0.3">
      <c r="A4650" s="1">
        <v>0.80739089120370366</v>
      </c>
      <c r="B4650">
        <v>1.2170805679046901</v>
      </c>
      <c r="C4650">
        <v>-0.43575528495520899</v>
      </c>
    </row>
    <row r="4651" spans="1:3" x14ac:dyDescent="0.3">
      <c r="A4651" s="1">
        <v>0.80756776620370374</v>
      </c>
      <c r="B4651">
        <v>1.2168795195027799</v>
      </c>
      <c r="C4651">
        <v>-0.43527079800774598</v>
      </c>
    </row>
    <row r="4652" spans="1:3" x14ac:dyDescent="0.3">
      <c r="A4652" s="1">
        <v>0.80773993055555549</v>
      </c>
      <c r="B4652">
        <v>1.2184863277481901</v>
      </c>
      <c r="C4652">
        <v>-0.435243662580379</v>
      </c>
    </row>
    <row r="4653" spans="1:3" x14ac:dyDescent="0.3">
      <c r="A4653" s="1">
        <v>0.80791270833333328</v>
      </c>
      <c r="B4653">
        <v>1.2183252077428599</v>
      </c>
      <c r="C4653">
        <v>-0.43536327464117103</v>
      </c>
    </row>
    <row r="4654" spans="1:3" x14ac:dyDescent="0.3">
      <c r="A4654" s="1">
        <v>0.80808976851851855</v>
      </c>
      <c r="B4654">
        <v>1.2169358057575701</v>
      </c>
      <c r="C4654">
        <v>-0.43688830203470502</v>
      </c>
    </row>
    <row r="4655" spans="1:3" x14ac:dyDescent="0.3">
      <c r="A4655" s="1">
        <v>0.80826185185185195</v>
      </c>
      <c r="B4655">
        <v>1.21913367452378</v>
      </c>
      <c r="C4655">
        <v>-0.43486509009015001</v>
      </c>
    </row>
    <row r="4656" spans="1:3" x14ac:dyDescent="0.3">
      <c r="A4656" s="1">
        <v>0.80843376157407409</v>
      </c>
      <c r="B4656">
        <v>1.2188395179211999</v>
      </c>
      <c r="C4656">
        <v>-0.43545899856454701</v>
      </c>
    </row>
    <row r="4657" spans="1:3" x14ac:dyDescent="0.3">
      <c r="A4657" s="1">
        <v>0.808605787037037</v>
      </c>
      <c r="B4657">
        <v>1.2184063329449999</v>
      </c>
      <c r="C4657">
        <v>-0.43519609055651598</v>
      </c>
    </row>
    <row r="4658" spans="1:3" x14ac:dyDescent="0.3">
      <c r="A4658" s="1">
        <v>0.80878350694444434</v>
      </c>
      <c r="B4658">
        <v>1.2174284114823</v>
      </c>
      <c r="C4658">
        <v>-0.436367726943789</v>
      </c>
    </row>
    <row r="4659" spans="1:3" x14ac:dyDescent="0.3">
      <c r="A4659" s="1">
        <v>0.80895556712962957</v>
      </c>
      <c r="B4659">
        <v>1.21775981985659</v>
      </c>
      <c r="C4659">
        <v>-0.43721876953927202</v>
      </c>
    </row>
    <row r="4660" spans="1:3" x14ac:dyDescent="0.3">
      <c r="A4660" s="1">
        <v>0.80912748842592597</v>
      </c>
      <c r="B4660">
        <v>1.2173988448447299</v>
      </c>
      <c r="C4660">
        <v>-0.43559005878775903</v>
      </c>
    </row>
    <row r="4661" spans="1:3" x14ac:dyDescent="0.3">
      <c r="A4661" s="1">
        <v>0.80930462962962968</v>
      </c>
      <c r="B4661">
        <v>1.2175123934822401</v>
      </c>
      <c r="C4661">
        <v>-0.43583897220402601</v>
      </c>
    </row>
    <row r="4662" spans="1:3" x14ac:dyDescent="0.3">
      <c r="A4662" s="1">
        <v>0.80947685185185181</v>
      </c>
      <c r="B4662">
        <v>1.21653491038622</v>
      </c>
      <c r="C4662">
        <v>-0.43714567779691399</v>
      </c>
    </row>
    <row r="4663" spans="1:3" x14ac:dyDescent="0.3">
      <c r="A4663" s="1">
        <v>0.80964896990740742</v>
      </c>
      <c r="B4663">
        <v>1.2196874893590799</v>
      </c>
      <c r="C4663">
        <v>-0.437092721124476</v>
      </c>
    </row>
    <row r="4664" spans="1:3" x14ac:dyDescent="0.3">
      <c r="A4664" s="1">
        <v>0.8098219328703703</v>
      </c>
      <c r="B4664">
        <v>1.21949482330585</v>
      </c>
      <c r="C4664">
        <v>-0.43431784887694302</v>
      </c>
    </row>
    <row r="4665" spans="1:3" x14ac:dyDescent="0.3">
      <c r="A4665" s="1">
        <v>0.80999899305555545</v>
      </c>
      <c r="B4665">
        <v>1.2195067564459301</v>
      </c>
      <c r="C4665">
        <v>-0.43495766353312498</v>
      </c>
    </row>
    <row r="4666" spans="1:3" x14ac:dyDescent="0.3">
      <c r="A4666" s="1">
        <v>0.81017091435185185</v>
      </c>
      <c r="B4666">
        <v>1.2186412170854799</v>
      </c>
      <c r="C4666">
        <v>-0.43587237989163402</v>
      </c>
    </row>
    <row r="4667" spans="1:3" x14ac:dyDescent="0.3">
      <c r="A4667" s="1">
        <v>0.81034299768518514</v>
      </c>
      <c r="B4667">
        <v>1.21904600582509</v>
      </c>
      <c r="C4667">
        <v>-0.43598928031004502</v>
      </c>
    </row>
    <row r="4668" spans="1:3" x14ac:dyDescent="0.3">
      <c r="A4668" s="1">
        <v>0.81051988425925925</v>
      </c>
      <c r="B4668">
        <v>1.2170306519091301</v>
      </c>
      <c r="C4668">
        <v>-0.43598849742548501</v>
      </c>
    </row>
    <row r="4669" spans="1:3" x14ac:dyDescent="0.3">
      <c r="A4669" s="1">
        <v>0.81069271990740743</v>
      </c>
      <c r="B4669">
        <v>1.2175172382427</v>
      </c>
      <c r="C4669">
        <v>-0.436165069073504</v>
      </c>
    </row>
    <row r="4670" spans="1:3" x14ac:dyDescent="0.3">
      <c r="A4670" s="1">
        <v>0.81086464120370361</v>
      </c>
      <c r="B4670">
        <v>1.2180539332754099</v>
      </c>
      <c r="C4670">
        <v>-0.437389654634874</v>
      </c>
    </row>
    <row r="4671" spans="1:3" x14ac:dyDescent="0.3">
      <c r="A4671" s="1">
        <v>0.81104187500000002</v>
      </c>
      <c r="B4671">
        <v>1.2198929817772901</v>
      </c>
      <c r="C4671">
        <v>-0.43752349722644401</v>
      </c>
    </row>
    <row r="4672" spans="1:3" x14ac:dyDescent="0.3">
      <c r="A4672" s="1">
        <v>0.81121378472222228</v>
      </c>
      <c r="B4672">
        <v>1.2192682955541401</v>
      </c>
      <c r="C4672">
        <v>-0.43675869476842299</v>
      </c>
    </row>
    <row r="4673" spans="1:3" x14ac:dyDescent="0.3">
      <c r="A4673" s="1">
        <v>0.81138571759259259</v>
      </c>
      <c r="B4673">
        <v>1.21627320952665</v>
      </c>
      <c r="C4673">
        <v>-0.43689514460357098</v>
      </c>
    </row>
    <row r="4674" spans="1:3" x14ac:dyDescent="0.3">
      <c r="A4674" s="1">
        <v>0.81155788194444434</v>
      </c>
      <c r="B4674">
        <v>1.21857767093118</v>
      </c>
      <c r="C4674">
        <v>-0.43706352219803501</v>
      </c>
    </row>
    <row r="4675" spans="1:3" x14ac:dyDescent="0.3">
      <c r="A4675" s="1">
        <v>0.81173559027777775</v>
      </c>
      <c r="B4675">
        <v>1.2182887849749999</v>
      </c>
      <c r="C4675">
        <v>-0.436294226360328</v>
      </c>
    </row>
    <row r="4676" spans="1:3" x14ac:dyDescent="0.3">
      <c r="A4676" s="1">
        <v>0.81190749999999989</v>
      </c>
      <c r="B4676">
        <v>1.2183110127532299</v>
      </c>
      <c r="C4676">
        <v>-0.43855033025147699</v>
      </c>
    </row>
    <row r="4677" spans="1:3" x14ac:dyDescent="0.3">
      <c r="A4677" s="1">
        <v>0.81208011574074079</v>
      </c>
      <c r="B4677">
        <v>1.21803765058381</v>
      </c>
      <c r="C4677">
        <v>-0.438402478508368</v>
      </c>
    </row>
    <row r="4678" spans="1:3" x14ac:dyDescent="0.3">
      <c r="A4678" s="1">
        <v>0.8122566898148148</v>
      </c>
      <c r="B4678">
        <v>1.21904693636421</v>
      </c>
      <c r="C4678">
        <v>-0.43753388831583001</v>
      </c>
    </row>
    <row r="4679" spans="1:3" x14ac:dyDescent="0.3">
      <c r="A4679" s="1">
        <v>0.81242880787037031</v>
      </c>
      <c r="B4679">
        <v>1.21852369050573</v>
      </c>
      <c r="C4679">
        <v>-0.43786940549750503</v>
      </c>
    </row>
    <row r="4680" spans="1:3" x14ac:dyDescent="0.3">
      <c r="A4680" s="1">
        <v>0.81260093750000006</v>
      </c>
      <c r="B4680">
        <v>1.2194139231674299</v>
      </c>
      <c r="C4680">
        <v>-0.43657522268453097</v>
      </c>
    </row>
    <row r="4681" spans="1:3" x14ac:dyDescent="0.3">
      <c r="A4681" s="1">
        <v>0.8127738541666667</v>
      </c>
      <c r="B4681">
        <v>1.2196458758609801</v>
      </c>
      <c r="C4681">
        <v>-0.43584316603855799</v>
      </c>
    </row>
    <row r="4682" spans="1:3" x14ac:dyDescent="0.3">
      <c r="A4682" s="1">
        <v>0.81295090277777771</v>
      </c>
      <c r="B4682">
        <v>1.2190162975257</v>
      </c>
      <c r="C4682">
        <v>-0.43705137075928802</v>
      </c>
    </row>
    <row r="4683" spans="1:3" x14ac:dyDescent="0.3">
      <c r="A4683" s="1">
        <v>0.81312299768518514</v>
      </c>
      <c r="B4683">
        <v>1.2186176154156401</v>
      </c>
      <c r="C4683">
        <v>-0.43584631677756103</v>
      </c>
    </row>
    <row r="4684" spans="1:3" x14ac:dyDescent="0.3">
      <c r="A4684" s="1">
        <v>0.8132949074074074</v>
      </c>
      <c r="B4684">
        <v>1.2192561056273501</v>
      </c>
      <c r="C4684">
        <v>-0.43786102192999199</v>
      </c>
    </row>
    <row r="4685" spans="1:3" x14ac:dyDescent="0.3">
      <c r="A4685" s="1">
        <v>0.81347184027777775</v>
      </c>
      <c r="B4685">
        <v>1.2184663003976199</v>
      </c>
      <c r="C4685">
        <v>-0.43730422331204899</v>
      </c>
    </row>
    <row r="4686" spans="1:3" x14ac:dyDescent="0.3">
      <c r="A4686" s="1">
        <v>0.95343414351851852</v>
      </c>
      <c r="B4686">
        <v>1.23934588381493</v>
      </c>
      <c r="C4686">
        <v>-0.46007313182278597</v>
      </c>
    </row>
    <row r="4687" spans="1:3" x14ac:dyDescent="0.3">
      <c r="A4687" s="1">
        <v>0.95361105324074069</v>
      </c>
      <c r="B4687">
        <v>1.2383646730112801</v>
      </c>
      <c r="C4687">
        <v>-0.45926947613893498</v>
      </c>
    </row>
    <row r="4688" spans="1:3" x14ac:dyDescent="0.3">
      <c r="A4688" s="1">
        <v>0.95378312500000006</v>
      </c>
      <c r="B4688">
        <v>1.2409395978072499</v>
      </c>
      <c r="C4688">
        <v>-0.46021089948869398</v>
      </c>
    </row>
    <row r="4689" spans="1:3" x14ac:dyDescent="0.3">
      <c r="A4689" s="1">
        <v>0.95395597222222228</v>
      </c>
      <c r="B4689">
        <v>1.2396785466240099</v>
      </c>
      <c r="C4689">
        <v>-0.460208411956395</v>
      </c>
    </row>
    <row r="4690" spans="1:3" x14ac:dyDescent="0.3">
      <c r="A4690" s="1">
        <v>0.95412796296296298</v>
      </c>
      <c r="B4690">
        <v>1.2380601059136001</v>
      </c>
      <c r="C4690">
        <v>-0.458107715806223</v>
      </c>
    </row>
    <row r="4691" spans="1:3" x14ac:dyDescent="0.3">
      <c r="A4691" s="1">
        <v>0.95430484953703709</v>
      </c>
      <c r="B4691">
        <v>1.2400219140933899</v>
      </c>
      <c r="C4691">
        <v>-0.46009374714753798</v>
      </c>
    </row>
    <row r="4692" spans="1:3" x14ac:dyDescent="0.3">
      <c r="A4692" s="1">
        <v>0.95447681712962973</v>
      </c>
      <c r="B4692">
        <v>1.2380639441860499</v>
      </c>
      <c r="C4692">
        <v>-0.45690457742697299</v>
      </c>
    </row>
    <row r="4693" spans="1:3" x14ac:dyDescent="0.3">
      <c r="A4693" s="1">
        <v>0.95464890046296302</v>
      </c>
      <c r="B4693">
        <v>1.24235568030552</v>
      </c>
      <c r="C4693">
        <v>-0.45739317156141901</v>
      </c>
    </row>
    <row r="4694" spans="1:3" x14ac:dyDescent="0.3">
      <c r="A4694" s="1">
        <v>0.95482665509259268</v>
      </c>
      <c r="B4694">
        <v>1.2406246752277299</v>
      </c>
      <c r="C4694">
        <v>-0.45894818613127603</v>
      </c>
    </row>
    <row r="4695" spans="1:3" x14ac:dyDescent="0.3">
      <c r="A4695" s="1">
        <v>0.95499851851851858</v>
      </c>
      <c r="B4695">
        <v>1.2409086298654599</v>
      </c>
      <c r="C4695">
        <v>-0.46044552387805399</v>
      </c>
    </row>
    <row r="4696" spans="1:3" x14ac:dyDescent="0.3">
      <c r="A4696" s="1">
        <v>0.95517103009259252</v>
      </c>
      <c r="B4696">
        <v>1.2367297107137301</v>
      </c>
      <c r="C4696">
        <v>-0.45809562931991199</v>
      </c>
    </row>
    <row r="4697" spans="1:3" x14ac:dyDescent="0.3">
      <c r="A4697" s="1">
        <v>0.95534879629629632</v>
      </c>
      <c r="B4697">
        <v>1.23862842651422</v>
      </c>
      <c r="C4697">
        <v>-0.457849757251513</v>
      </c>
    </row>
    <row r="4698" spans="1:3" x14ac:dyDescent="0.3">
      <c r="A4698" s="1">
        <v>0.95552107638888895</v>
      </c>
      <c r="B4698">
        <v>1.23697413403357</v>
      </c>
      <c r="C4698">
        <v>-0.45717889852774102</v>
      </c>
    </row>
    <row r="4699" spans="1:3" x14ac:dyDescent="0.3">
      <c r="A4699" s="1">
        <v>0.95569288194444446</v>
      </c>
      <c r="B4699">
        <v>1.2406982895648</v>
      </c>
      <c r="C4699">
        <v>-0.45994949996746398</v>
      </c>
    </row>
    <row r="4700" spans="1:3" x14ac:dyDescent="0.3">
      <c r="A4700" s="1">
        <v>0.95586541666666669</v>
      </c>
      <c r="B4700">
        <v>1.23841903789996</v>
      </c>
      <c r="C4700">
        <v>-0.45797058425257198</v>
      </c>
    </row>
    <row r="4701" spans="1:3" x14ac:dyDescent="0.3">
      <c r="A4701" s="1">
        <v>0.95604218750000003</v>
      </c>
      <c r="B4701">
        <v>1.2381326189085</v>
      </c>
      <c r="C4701">
        <v>-0.45982850241197898</v>
      </c>
    </row>
    <row r="4702" spans="1:3" x14ac:dyDescent="0.3">
      <c r="A4702" s="1">
        <v>0.95621431712962968</v>
      </c>
      <c r="B4702">
        <v>1.23746351847419</v>
      </c>
      <c r="C4702">
        <v>-0.46138026620156702</v>
      </c>
    </row>
    <row r="4703" spans="1:3" x14ac:dyDescent="0.3">
      <c r="A4703" s="1">
        <v>0.95638733796296294</v>
      </c>
      <c r="B4703">
        <v>1.24031313694745</v>
      </c>
      <c r="C4703">
        <v>-0.46065465616344198</v>
      </c>
    </row>
    <row r="4704" spans="1:3" x14ac:dyDescent="0.3">
      <c r="A4704" s="1">
        <v>0.95655912037037039</v>
      </c>
      <c r="B4704">
        <v>1.2388260819749599</v>
      </c>
      <c r="C4704">
        <v>-0.45813469160667603</v>
      </c>
    </row>
    <row r="4705" spans="1:3" x14ac:dyDescent="0.3">
      <c r="A4705" s="1">
        <v>0.95673616898148151</v>
      </c>
      <c r="B4705">
        <v>1.23649061723534</v>
      </c>
      <c r="C4705">
        <v>-0.45875453823492901</v>
      </c>
    </row>
    <row r="4706" spans="1:3" x14ac:dyDescent="0.3">
      <c r="A4706" s="1">
        <v>0.95690846064814805</v>
      </c>
      <c r="B4706">
        <v>1.23970224684813</v>
      </c>
      <c r="C4706">
        <v>-0.45936117542349802</v>
      </c>
    </row>
    <row r="4707" spans="1:3" x14ac:dyDescent="0.3">
      <c r="A4707" s="1">
        <v>0.95708065972222223</v>
      </c>
      <c r="B4707">
        <v>1.24113539814609</v>
      </c>
      <c r="C4707">
        <v>-0.45989569247817302</v>
      </c>
    </row>
    <row r="4708" spans="1:3" x14ac:dyDescent="0.3">
      <c r="A4708" s="1">
        <v>0.95725870370370369</v>
      </c>
      <c r="B4708">
        <v>1.24491369200077</v>
      </c>
      <c r="C4708">
        <v>-0.46226111040761297</v>
      </c>
    </row>
    <row r="4709" spans="1:3" x14ac:dyDescent="0.3">
      <c r="A4709" s="1">
        <v>0.95743048611111103</v>
      </c>
      <c r="B4709">
        <v>1.2481289263506701</v>
      </c>
      <c r="C4709">
        <v>-0.46668573194295099</v>
      </c>
    </row>
    <row r="4710" spans="1:3" x14ac:dyDescent="0.3">
      <c r="A4710" s="1">
        <v>0.95760291666666664</v>
      </c>
      <c r="B4710">
        <v>1.244372523822</v>
      </c>
      <c r="C4710">
        <v>-0.463244748213403</v>
      </c>
    </row>
    <row r="4711" spans="1:3" x14ac:dyDescent="0.3">
      <c r="A4711" s="1">
        <v>0.9577747337962963</v>
      </c>
      <c r="B4711">
        <v>1.2420385220849499</v>
      </c>
      <c r="C4711">
        <v>-0.46293611088612302</v>
      </c>
    </row>
    <row r="4712" spans="1:3" x14ac:dyDescent="0.3">
      <c r="A4712" s="1">
        <v>0.9579524421296296</v>
      </c>
      <c r="B4712">
        <v>1.24139777159272</v>
      </c>
      <c r="C4712">
        <v>-0.45977936314890999</v>
      </c>
    </row>
    <row r="4713" spans="1:3" x14ac:dyDescent="0.3">
      <c r="A4713" s="1">
        <v>0.95812423611111119</v>
      </c>
      <c r="B4713">
        <v>1.23978522456646</v>
      </c>
      <c r="C4713">
        <v>-0.45716003040508602</v>
      </c>
    </row>
    <row r="4714" spans="1:3" x14ac:dyDescent="0.3">
      <c r="A4714" s="1">
        <v>0.95829667824074072</v>
      </c>
      <c r="B4714">
        <v>1.2404198526523</v>
      </c>
      <c r="C4714">
        <v>-0.45754060869428798</v>
      </c>
    </row>
    <row r="4715" spans="1:3" x14ac:dyDescent="0.3">
      <c r="A4715" s="1">
        <v>0.95847377314814819</v>
      </c>
      <c r="B4715">
        <v>1.23854150365978</v>
      </c>
      <c r="C4715">
        <v>-0.45822663749165699</v>
      </c>
    </row>
    <row r="4716" spans="1:3" x14ac:dyDescent="0.3">
      <c r="A4716" s="1">
        <v>0.95864606481481485</v>
      </c>
      <c r="B4716">
        <v>1.2385561187257399</v>
      </c>
      <c r="C4716">
        <v>-0.457760930983657</v>
      </c>
    </row>
    <row r="4717" spans="1:3" x14ac:dyDescent="0.3">
      <c r="A4717" s="1">
        <v>0.95881865740740746</v>
      </c>
      <c r="B4717">
        <v>1.2398011626555701</v>
      </c>
      <c r="C4717">
        <v>-0.45742697474039401</v>
      </c>
    </row>
    <row r="4718" spans="1:3" x14ac:dyDescent="0.3">
      <c r="A4718" s="1">
        <v>0.95899108796296295</v>
      </c>
      <c r="B4718">
        <v>1.2388127378147999</v>
      </c>
      <c r="C4718">
        <v>-0.45825206029011101</v>
      </c>
    </row>
    <row r="4719" spans="1:3" x14ac:dyDescent="0.3">
      <c r="A4719" s="1">
        <v>0.95916799768518513</v>
      </c>
      <c r="B4719">
        <v>1.2404399981424701</v>
      </c>
      <c r="C4719">
        <v>-0.45848599428318398</v>
      </c>
    </row>
    <row r="4720" spans="1:3" x14ac:dyDescent="0.3">
      <c r="A4720" s="1">
        <v>0.95933991898148152</v>
      </c>
      <c r="B4720">
        <v>1.24184688427203</v>
      </c>
      <c r="C4720">
        <v>-0.45882846944028199</v>
      </c>
    </row>
    <row r="4721" spans="1:3" x14ac:dyDescent="0.3">
      <c r="A4721" s="1">
        <v>0.95951215277777779</v>
      </c>
      <c r="B4721">
        <v>1.2404749076667601</v>
      </c>
      <c r="C4721">
        <v>-0.45886003733699399</v>
      </c>
    </row>
    <row r="4722" spans="1:3" x14ac:dyDescent="0.3">
      <c r="A4722" s="1">
        <v>0.95968432870370368</v>
      </c>
      <c r="B4722">
        <v>1.2398611326106499</v>
      </c>
      <c r="C4722">
        <v>-0.46099310537516602</v>
      </c>
    </row>
    <row r="4723" spans="1:3" x14ac:dyDescent="0.3">
      <c r="A4723" s="1">
        <v>0.95986173611111114</v>
      </c>
      <c r="B4723">
        <v>1.2414085102846899</v>
      </c>
      <c r="C4723">
        <v>-0.459886477146637</v>
      </c>
    </row>
    <row r="4724" spans="1:3" x14ac:dyDescent="0.3">
      <c r="A4724" s="1">
        <v>0.96003424768518519</v>
      </c>
      <c r="B4724">
        <v>1.23993352486037</v>
      </c>
      <c r="C4724">
        <v>-0.460255365431394</v>
      </c>
    </row>
    <row r="4725" spans="1:3" x14ac:dyDescent="0.3">
      <c r="A4725" s="1">
        <v>0.96020605324074071</v>
      </c>
      <c r="B4725">
        <v>1.2417869702240201</v>
      </c>
      <c r="C4725">
        <v>-0.45887897433996799</v>
      </c>
    </row>
    <row r="4726" spans="1:3" x14ac:dyDescent="0.3">
      <c r="A4726" s="1">
        <v>0.96038333333333326</v>
      </c>
      <c r="B4726">
        <v>1.24158401152456</v>
      </c>
      <c r="C4726">
        <v>-0.46109654886479201</v>
      </c>
    </row>
    <row r="4727" spans="1:3" x14ac:dyDescent="0.3">
      <c r="A4727" s="1">
        <v>0.96055616898148155</v>
      </c>
      <c r="B4727">
        <v>1.24302343211447</v>
      </c>
      <c r="C4727">
        <v>-0.46275440633835602</v>
      </c>
    </row>
    <row r="4728" spans="1:3" x14ac:dyDescent="0.3">
      <c r="A4728" s="1">
        <v>0.96072797453703707</v>
      </c>
      <c r="B4728">
        <v>1.2558904861984499</v>
      </c>
      <c r="C4728">
        <v>-0.45635695773586599</v>
      </c>
    </row>
    <row r="4729" spans="1:3" x14ac:dyDescent="0.3">
      <c r="A4729" s="1">
        <v>0.96090046296296305</v>
      </c>
      <c r="B4729">
        <v>1.2627717817219299</v>
      </c>
      <c r="C4729">
        <v>-0.45994843038646499</v>
      </c>
    </row>
    <row r="4730" spans="1:3" x14ac:dyDescent="0.3">
      <c r="A4730" s="1">
        <v>0.96107731481481473</v>
      </c>
      <c r="B4730">
        <v>1.2616307275397001</v>
      </c>
      <c r="C4730">
        <v>-0.46195817394925898</v>
      </c>
    </row>
    <row r="4731" spans="1:3" x14ac:dyDescent="0.3">
      <c r="A4731" s="1">
        <v>0.96124928240740737</v>
      </c>
      <c r="B4731">
        <v>1.2588492011950001</v>
      </c>
      <c r="C4731">
        <v>-0.45925990194500799</v>
      </c>
    </row>
    <row r="4732" spans="1:3" x14ac:dyDescent="0.3">
      <c r="A4732" s="1">
        <v>0.9614214699074074</v>
      </c>
      <c r="B4732">
        <v>1.2574943798301099</v>
      </c>
      <c r="C4732">
        <v>-0.45582145216514403</v>
      </c>
    </row>
    <row r="4733" spans="1:3" x14ac:dyDescent="0.3">
      <c r="A4733" s="1">
        <v>0.96159932870370379</v>
      </c>
      <c r="B4733">
        <v>1.2595381337320699</v>
      </c>
      <c r="C4733">
        <v>-0.45603893502919601</v>
      </c>
    </row>
    <row r="4734" spans="1:3" x14ac:dyDescent="0.3">
      <c r="A4734" s="1">
        <v>0.96177105324074075</v>
      </c>
      <c r="B4734">
        <v>1.2570312322546999</v>
      </c>
      <c r="C4734">
        <v>-0.45353503783472998</v>
      </c>
    </row>
    <row r="4735" spans="1:3" x14ac:dyDescent="0.3">
      <c r="A4735" s="1">
        <v>0.96194358796296298</v>
      </c>
      <c r="B4735">
        <v>1.25715191326243</v>
      </c>
      <c r="C4735">
        <v>-0.451913293741046</v>
      </c>
    </row>
    <row r="4736" spans="1:3" x14ac:dyDescent="0.3">
      <c r="A4736" s="1">
        <v>0.96211535879629639</v>
      </c>
      <c r="B4736">
        <v>1.25580465711453</v>
      </c>
      <c r="C4736">
        <v>-0.45153944855220801</v>
      </c>
    </row>
    <row r="4737" spans="1:3" x14ac:dyDescent="0.3">
      <c r="A4737" s="1">
        <v>0.9622930671296297</v>
      </c>
      <c r="B4737">
        <v>1.25601294104032</v>
      </c>
      <c r="C4737">
        <v>-0.45208775939878498</v>
      </c>
    </row>
    <row r="4738" spans="1:3" x14ac:dyDescent="0.3">
      <c r="A4738" s="1">
        <v>0.96246549768518508</v>
      </c>
      <c r="B4738">
        <v>1.25777891194169</v>
      </c>
      <c r="C4738">
        <v>-0.45294712060566</v>
      </c>
    </row>
    <row r="4739" spans="1:3" x14ac:dyDescent="0.3">
      <c r="A4739" s="1">
        <v>0.9626372685185185</v>
      </c>
      <c r="B4739">
        <v>1.25904958809765</v>
      </c>
      <c r="C4739">
        <v>-0.45600183252424997</v>
      </c>
    </row>
    <row r="4740" spans="1:3" x14ac:dyDescent="0.3">
      <c r="A4740" s="1">
        <v>0.96281422453703713</v>
      </c>
      <c r="B4740">
        <v>1.26050896755541</v>
      </c>
      <c r="C4740">
        <v>-0.45586153235780102</v>
      </c>
    </row>
    <row r="4741" spans="1:3" x14ac:dyDescent="0.3">
      <c r="A4741" s="1">
        <v>0.9629863657407407</v>
      </c>
      <c r="B4741">
        <v>1.25892819084616</v>
      </c>
      <c r="C4741">
        <v>-0.45564702919420103</v>
      </c>
    </row>
    <row r="4742" spans="1:3" x14ac:dyDescent="0.3">
      <c r="A4742" s="1">
        <v>0.9631585416666667</v>
      </c>
      <c r="B4742">
        <v>1.2592790805877301</v>
      </c>
      <c r="C4742">
        <v>-0.45712762663458101</v>
      </c>
    </row>
    <row r="4743" spans="1:3" x14ac:dyDescent="0.3">
      <c r="A4743" s="1">
        <v>0.96333611111111106</v>
      </c>
      <c r="B4743">
        <v>1.25943311371123</v>
      </c>
      <c r="C4743">
        <v>-0.45845506770704803</v>
      </c>
    </row>
    <row r="4744" spans="1:3" x14ac:dyDescent="0.3">
      <c r="A4744" s="1">
        <v>0.96350866898148146</v>
      </c>
      <c r="B4744">
        <v>1.2609282342082999</v>
      </c>
      <c r="C4744">
        <v>-0.45828327237404898</v>
      </c>
    </row>
    <row r="4745" spans="1:3" x14ac:dyDescent="0.3">
      <c r="A4745" s="1">
        <v>0.96368043981481488</v>
      </c>
      <c r="B4745">
        <v>1.26208326165545</v>
      </c>
      <c r="C4745">
        <v>-0.45511305205286601</v>
      </c>
    </row>
    <row r="4746" spans="1:3" x14ac:dyDescent="0.3">
      <c r="A4746" s="1">
        <v>0.96385289351851855</v>
      </c>
      <c r="B4746">
        <v>1.26055090016791</v>
      </c>
      <c r="C4746">
        <v>-0.45738569829470999</v>
      </c>
    </row>
    <row r="4747" spans="1:3" x14ac:dyDescent="0.3">
      <c r="A4747" s="1">
        <v>0.96402962962962968</v>
      </c>
      <c r="B4747">
        <v>1.2617081774991701</v>
      </c>
      <c r="C4747">
        <v>-0.45655853578008998</v>
      </c>
    </row>
    <row r="4748" spans="1:3" x14ac:dyDescent="0.3">
      <c r="A4748" s="1">
        <v>0.96420236111111113</v>
      </c>
      <c r="B4748">
        <v>1.26110545549599</v>
      </c>
      <c r="C4748">
        <v>-0.45830852020812901</v>
      </c>
    </row>
    <row r="4749" spans="1:3" x14ac:dyDescent="0.3">
      <c r="A4749" s="1">
        <v>0.96437414351851858</v>
      </c>
      <c r="B4749">
        <v>1.2610211842579799</v>
      </c>
      <c r="C4749">
        <v>-0.45786866742948701</v>
      </c>
    </row>
    <row r="4750" spans="1:3" x14ac:dyDescent="0.3">
      <c r="A4750" s="1">
        <v>0.96455168981481476</v>
      </c>
      <c r="B4750">
        <v>1.2602938295830901</v>
      </c>
      <c r="C4750">
        <v>-0.45960516493138798</v>
      </c>
    </row>
    <row r="4751" spans="1:3" x14ac:dyDescent="0.3">
      <c r="A4751" s="1">
        <v>0.96472348379629624</v>
      </c>
      <c r="B4751">
        <v>1.2625734452025801</v>
      </c>
      <c r="C4751">
        <v>-0.459987096079925</v>
      </c>
    </row>
    <row r="4752" spans="1:3" x14ac:dyDescent="0.3">
      <c r="A4752" s="1">
        <v>0.96489561342592589</v>
      </c>
      <c r="B4752">
        <v>1.26536250083284</v>
      </c>
      <c r="C4752">
        <v>-0.45944963864736299</v>
      </c>
    </row>
    <row r="4753" spans="1:3" x14ac:dyDescent="0.3">
      <c r="A4753" s="1">
        <v>0.96506855324074081</v>
      </c>
      <c r="B4753">
        <v>1.2633675082887099</v>
      </c>
      <c r="C4753">
        <v>-0.45894177497155503</v>
      </c>
    </row>
    <row r="4754" spans="1:3" x14ac:dyDescent="0.3">
      <c r="A4754" s="1">
        <v>0.96524538194444442</v>
      </c>
      <c r="B4754">
        <v>1.2643349646929201</v>
      </c>
      <c r="C4754">
        <v>-0.45924825873819303</v>
      </c>
    </row>
    <row r="4755" spans="1:3" x14ac:dyDescent="0.3">
      <c r="A4755" s="1">
        <v>0.96541789351851859</v>
      </c>
      <c r="B4755">
        <v>1.2618644228057501</v>
      </c>
      <c r="C4755">
        <v>-0.458924332045336</v>
      </c>
    </row>
    <row r="4756" spans="1:3" x14ac:dyDescent="0.3">
      <c r="A4756" s="1">
        <v>0.96558965277777775</v>
      </c>
      <c r="B4756">
        <v>1.2651816772843401</v>
      </c>
      <c r="C4756">
        <v>-0.46020551249173702</v>
      </c>
    </row>
    <row r="4757" spans="1:3" x14ac:dyDescent="0.3">
      <c r="A4757" s="1">
        <v>0.96576736111111117</v>
      </c>
      <c r="B4757">
        <v>1.26248456153994</v>
      </c>
      <c r="C4757">
        <v>-0.46130897215467498</v>
      </c>
    </row>
    <row r="4758" spans="1:3" x14ac:dyDescent="0.3">
      <c r="A4758" s="1">
        <v>0.96593885416666669</v>
      </c>
      <c r="B4758">
        <v>1.2651424475850499</v>
      </c>
      <c r="C4758">
        <v>-0.45977795582184999</v>
      </c>
    </row>
    <row r="4759" spans="1:3" x14ac:dyDescent="0.3">
      <c r="A4759" s="1">
        <v>0.96611156249999997</v>
      </c>
      <c r="B4759">
        <v>1.2641652334172599</v>
      </c>
      <c r="C4759">
        <v>-0.461133291017358</v>
      </c>
    </row>
    <row r="4760" spans="1:3" x14ac:dyDescent="0.3">
      <c r="A4760" s="1">
        <v>0.96628335648148145</v>
      </c>
      <c r="B4760">
        <v>1.2637959964349701</v>
      </c>
      <c r="C4760">
        <v>-0.46033766213668698</v>
      </c>
    </row>
    <row r="4761" spans="1:3" x14ac:dyDescent="0.3">
      <c r="A4761" s="1">
        <v>0.9664605092592593</v>
      </c>
      <c r="B4761">
        <v>1.26457497372228</v>
      </c>
      <c r="C4761">
        <v>-0.46063058192554901</v>
      </c>
    </row>
    <row r="4762" spans="1:3" x14ac:dyDescent="0.3">
      <c r="A4762" s="1">
        <v>0.96663271990740751</v>
      </c>
      <c r="B4762">
        <v>1.2659763817846099</v>
      </c>
      <c r="C4762">
        <v>-0.46323534165888303</v>
      </c>
    </row>
    <row r="4763" spans="1:3" x14ac:dyDescent="0.3">
      <c r="A4763" s="1">
        <v>0.96680486111111108</v>
      </c>
      <c r="B4763">
        <v>1.2664134751628899</v>
      </c>
      <c r="C4763">
        <v>-0.46178818260608601</v>
      </c>
    </row>
    <row r="4764" spans="1:3" x14ac:dyDescent="0.3">
      <c r="A4764" s="1">
        <v>0.96698218750000009</v>
      </c>
      <c r="B4764">
        <v>1.2658192442318399</v>
      </c>
      <c r="C4764">
        <v>-0.46273515742655302</v>
      </c>
    </row>
    <row r="4765" spans="1:3" x14ac:dyDescent="0.3">
      <c r="A4765" s="1">
        <v>0.96715471064814817</v>
      </c>
      <c r="B4765">
        <v>1.2656587974164699</v>
      </c>
      <c r="C4765">
        <v>-0.46155866888856401</v>
      </c>
    </row>
    <row r="4766" spans="1:3" x14ac:dyDescent="0.3">
      <c r="A4766" s="1">
        <v>0.96732714120370378</v>
      </c>
      <c r="B4766">
        <v>1.2690106492981901</v>
      </c>
      <c r="C4766">
        <v>-0.46341860906962301</v>
      </c>
    </row>
    <row r="4767" spans="1:3" x14ac:dyDescent="0.3">
      <c r="A4767" s="1">
        <v>0.96749892361111112</v>
      </c>
      <c r="B4767">
        <v>1.2670934209282301</v>
      </c>
      <c r="C4767">
        <v>-0.46385061140641198</v>
      </c>
    </row>
    <row r="4768" spans="1:3" x14ac:dyDescent="0.3">
      <c r="A4768" s="1">
        <v>0.96767660879629636</v>
      </c>
      <c r="B4768">
        <v>1.26669337932933</v>
      </c>
      <c r="C4768">
        <v>-0.46235991270495203</v>
      </c>
    </row>
    <row r="4769" spans="1:3" x14ac:dyDescent="0.3">
      <c r="A4769" s="1">
        <v>0.96784836805555552</v>
      </c>
      <c r="B4769">
        <v>1.27015941640703</v>
      </c>
      <c r="C4769">
        <v>-0.46756748498050299</v>
      </c>
    </row>
    <row r="4770" spans="1:3" x14ac:dyDescent="0.3">
      <c r="A4770" s="1">
        <v>0.96802086805555554</v>
      </c>
      <c r="B4770">
        <v>1.2679349694237001</v>
      </c>
      <c r="C4770">
        <v>-0.469399853825407</v>
      </c>
    </row>
    <row r="4771" spans="1:3" x14ac:dyDescent="0.3">
      <c r="A4771" s="1">
        <v>0.96819327546296297</v>
      </c>
      <c r="B4771">
        <v>1.26882934166366</v>
      </c>
      <c r="C4771">
        <v>-0.46887956728549002</v>
      </c>
    </row>
    <row r="4772" spans="1:3" x14ac:dyDescent="0.3">
      <c r="A4772" s="1">
        <v>0.96836995370370371</v>
      </c>
      <c r="B4772">
        <v>1.2655675629519401</v>
      </c>
      <c r="C4772">
        <v>-0.46883592437348398</v>
      </c>
    </row>
    <row r="4773" spans="1:3" x14ac:dyDescent="0.3">
      <c r="A4773" s="1">
        <v>0.96854273148148151</v>
      </c>
      <c r="B4773">
        <v>1.2661968896417499</v>
      </c>
      <c r="C4773">
        <v>-0.46812590089843298</v>
      </c>
    </row>
    <row r="4774" spans="1:3" x14ac:dyDescent="0.3">
      <c r="A4774" s="1">
        <v>0.96871517361111115</v>
      </c>
      <c r="B4774">
        <v>1.2678080033923</v>
      </c>
      <c r="C4774">
        <v>-0.46436952206785498</v>
      </c>
    </row>
    <row r="4775" spans="1:3" x14ac:dyDescent="0.3">
      <c r="A4775" s="1">
        <v>0.96889208333333332</v>
      </c>
      <c r="B4775">
        <v>1.2643214659050099</v>
      </c>
      <c r="C4775">
        <v>-0.465790382398166</v>
      </c>
    </row>
    <row r="4776" spans="1:3" x14ac:dyDescent="0.3">
      <c r="A4776" s="1">
        <v>0.96906390046296298</v>
      </c>
      <c r="B4776">
        <v>1.26602358576355</v>
      </c>
      <c r="C4776">
        <v>-0.46320497089418899</v>
      </c>
    </row>
    <row r="4777" spans="1:3" x14ac:dyDescent="0.3">
      <c r="A4777" s="1">
        <v>0.9692361458333334</v>
      </c>
      <c r="B4777">
        <v>1.2663256135975001</v>
      </c>
      <c r="C4777">
        <v>-0.46399701811406002</v>
      </c>
    </row>
    <row r="4778" spans="1:3" x14ac:dyDescent="0.3">
      <c r="A4778" s="1">
        <v>0.96940844907407409</v>
      </c>
      <c r="B4778">
        <v>1.2664211852881999</v>
      </c>
      <c r="C4778">
        <v>-0.46734873582980502</v>
      </c>
    </row>
    <row r="4779" spans="1:3" x14ac:dyDescent="0.3">
      <c r="A4779" s="1">
        <v>0.96958574074074078</v>
      </c>
      <c r="B4779">
        <v>1.2665159273458499</v>
      </c>
      <c r="C4779">
        <v>-0.46465414165329799</v>
      </c>
    </row>
    <row r="4780" spans="1:3" x14ac:dyDescent="0.3">
      <c r="A4780" s="1">
        <v>0.96975833333333339</v>
      </c>
      <c r="B4780">
        <v>1.26661051455854</v>
      </c>
      <c r="C4780">
        <v>-0.465928357566472</v>
      </c>
    </row>
    <row r="4781" spans="1:3" x14ac:dyDescent="0.3">
      <c r="A4781" s="1">
        <v>0.9699301041666667</v>
      </c>
      <c r="B4781">
        <v>1.2678549634305301</v>
      </c>
      <c r="C4781">
        <v>-0.46536334243701899</v>
      </c>
    </row>
    <row r="4782" spans="1:3" x14ac:dyDescent="0.3">
      <c r="A4782" s="1">
        <v>0.97010738425925924</v>
      </c>
      <c r="B4782">
        <v>1.26921885484643</v>
      </c>
      <c r="C4782">
        <v>-0.46802920586346702</v>
      </c>
    </row>
    <row r="4783" spans="1:3" x14ac:dyDescent="0.3">
      <c r="A4783" s="1">
        <v>0.97028021990740732</v>
      </c>
      <c r="B4783">
        <v>1.26906692796159</v>
      </c>
      <c r="C4783">
        <v>-0.46761813359849003</v>
      </c>
    </row>
    <row r="4784" spans="1:3" x14ac:dyDescent="0.3">
      <c r="A4784" s="1">
        <v>0.97045206018518515</v>
      </c>
      <c r="B4784">
        <v>1.26907180756621</v>
      </c>
      <c r="C4784">
        <v>-0.46769757825375602</v>
      </c>
    </row>
    <row r="4785" spans="1:3" x14ac:dyDescent="0.3">
      <c r="A4785" s="1">
        <v>0.97062456018518517</v>
      </c>
      <c r="B4785">
        <v>1.27027696815649</v>
      </c>
      <c r="C4785">
        <v>-0.467691666208851</v>
      </c>
    </row>
    <row r="4786" spans="1:3" x14ac:dyDescent="0.3">
      <c r="A4786" s="1">
        <v>0.97080138888888889</v>
      </c>
      <c r="B4786">
        <v>1.2701593342620201</v>
      </c>
      <c r="C4786">
        <v>-0.467511299716241</v>
      </c>
    </row>
    <row r="4787" spans="1:3" x14ac:dyDescent="0.3">
      <c r="A4787" s="1">
        <v>0.97097344907407412</v>
      </c>
      <c r="B4787">
        <v>1.26882458079315</v>
      </c>
      <c r="C4787">
        <v>-0.46946618199324402</v>
      </c>
    </row>
    <row r="4788" spans="1:3" x14ac:dyDescent="0.3">
      <c r="A4788" s="1">
        <v>0.97114563657407416</v>
      </c>
      <c r="B4788">
        <v>1.2705484851484901</v>
      </c>
      <c r="C4788">
        <v>-0.467822722898453</v>
      </c>
    </row>
    <row r="4789" spans="1:3" x14ac:dyDescent="0.3">
      <c r="A4789" s="1">
        <v>0.97132344907407397</v>
      </c>
      <c r="B4789">
        <v>1.2698929517564701</v>
      </c>
      <c r="C4789">
        <v>-0.46869036253935997</v>
      </c>
    </row>
    <row r="4790" spans="1:3" x14ac:dyDescent="0.3">
      <c r="A4790" s="1">
        <v>0.97149516203703701</v>
      </c>
      <c r="B4790">
        <v>1.2697756587594899</v>
      </c>
      <c r="C4790">
        <v>-0.46890529236647599</v>
      </c>
    </row>
    <row r="4791" spans="1:3" x14ac:dyDescent="0.3">
      <c r="A4791" s="1">
        <v>0.97166763888888885</v>
      </c>
      <c r="B4791">
        <v>1.2697082546079099</v>
      </c>
      <c r="C4791">
        <v>-0.469044352775907</v>
      </c>
    </row>
    <row r="4792" spans="1:3" x14ac:dyDescent="0.3">
      <c r="A4792" s="1">
        <v>0.97183949074074072</v>
      </c>
      <c r="B4792">
        <v>1.2707940196738301</v>
      </c>
      <c r="C4792">
        <v>-0.467054093805644</v>
      </c>
    </row>
    <row r="4793" spans="1:3" x14ac:dyDescent="0.3">
      <c r="A4793" s="1">
        <v>0.97201717592592596</v>
      </c>
      <c r="B4793">
        <v>1.2711785289933299</v>
      </c>
      <c r="C4793">
        <v>-0.46758996507997003</v>
      </c>
    </row>
    <row r="4794" spans="1:3" x14ac:dyDescent="0.3">
      <c r="A4794" s="1">
        <v>0.97218964120370366</v>
      </c>
      <c r="B4794">
        <v>1.2705570701414901</v>
      </c>
      <c r="C4794">
        <v>-0.469924837948624</v>
      </c>
    </row>
    <row r="4795" spans="1:3" x14ac:dyDescent="0.3">
      <c r="A4795" s="1">
        <v>0.97236140046296293</v>
      </c>
      <c r="B4795">
        <v>1.2717044988239199</v>
      </c>
      <c r="C4795">
        <v>-0.46993977178783902</v>
      </c>
    </row>
    <row r="4796" spans="1:3" x14ac:dyDescent="0.3">
      <c r="A4796" s="1">
        <v>0.97253837962962963</v>
      </c>
      <c r="B4796">
        <v>1.27086852732394</v>
      </c>
      <c r="C4796">
        <v>-0.46939869111766702</v>
      </c>
    </row>
    <row r="4797" spans="1:3" x14ac:dyDescent="0.3">
      <c r="A4797" s="1">
        <v>0.97271052083333343</v>
      </c>
      <c r="B4797">
        <v>1.2714709326712901</v>
      </c>
      <c r="C4797">
        <v>-0.46921836998593802</v>
      </c>
    </row>
    <row r="4798" spans="1:3" x14ac:dyDescent="0.3">
      <c r="A4798" s="1">
        <v>0.97288282407407412</v>
      </c>
      <c r="B4798">
        <v>1.2725986686265001</v>
      </c>
      <c r="C4798">
        <v>-0.47079454013795302</v>
      </c>
    </row>
    <row r="4799" spans="1:3" x14ac:dyDescent="0.3">
      <c r="A4799" s="1">
        <v>0.97305490740740741</v>
      </c>
      <c r="B4799">
        <v>1.27176890093906</v>
      </c>
      <c r="C4799">
        <v>-0.47111977050890402</v>
      </c>
    </row>
    <row r="4800" spans="1:3" x14ac:dyDescent="0.3">
      <c r="A4800" s="1">
        <v>0.97323277777777772</v>
      </c>
      <c r="B4800">
        <v>1.2730805938929399</v>
      </c>
      <c r="C4800">
        <v>-0.47170401943731299</v>
      </c>
    </row>
    <row r="4801" spans="1:3" x14ac:dyDescent="0.3">
      <c r="A4801" s="1">
        <v>0.97340458333333324</v>
      </c>
      <c r="B4801">
        <v>1.2727208172987701</v>
      </c>
      <c r="C4801">
        <v>-0.47037428085333599</v>
      </c>
    </row>
    <row r="4802" spans="1:3" x14ac:dyDescent="0.3">
      <c r="A4802" s="1">
        <v>0.97357703703703702</v>
      </c>
      <c r="B4802">
        <v>1.27290240166326</v>
      </c>
      <c r="C4802">
        <v>-0.47051494632514101</v>
      </c>
    </row>
    <row r="4803" spans="1:3" x14ac:dyDescent="0.3">
      <c r="A4803" s="1">
        <v>0.97375377314814815</v>
      </c>
      <c r="B4803">
        <v>1.27165132152341</v>
      </c>
      <c r="C4803">
        <v>-0.47102593905964601</v>
      </c>
    </row>
    <row r="4804" spans="1:3" x14ac:dyDescent="0.3">
      <c r="A4804" s="1">
        <v>0.97392651620370374</v>
      </c>
      <c r="B4804">
        <v>1.2736124852295301</v>
      </c>
      <c r="C4804">
        <v>-0.469799021457104</v>
      </c>
    </row>
    <row r="4805" spans="1:3" x14ac:dyDescent="0.3">
      <c r="A4805" s="1">
        <v>0.97409831018518522</v>
      </c>
      <c r="B4805">
        <v>1.2734344041246599</v>
      </c>
      <c r="C4805">
        <v>-0.4722519971843</v>
      </c>
    </row>
    <row r="4806" spans="1:3" x14ac:dyDescent="0.3">
      <c r="A4806" s="1">
        <v>0.97427587962962958</v>
      </c>
      <c r="B4806">
        <v>1.27279657798381</v>
      </c>
      <c r="C4806">
        <v>-0.47156048284608199</v>
      </c>
    </row>
    <row r="4807" spans="1:3" x14ac:dyDescent="0.3">
      <c r="A4807" s="1">
        <v>0.97444767361111106</v>
      </c>
      <c r="B4807">
        <v>1.2731751528580499</v>
      </c>
      <c r="C4807">
        <v>-0.47135911700967498</v>
      </c>
    </row>
    <row r="4808" spans="1:3" x14ac:dyDescent="0.3">
      <c r="A4808" s="1">
        <v>0.97461965277777773</v>
      </c>
      <c r="B4808">
        <v>1.2730135936909599</v>
      </c>
      <c r="C4808">
        <v>-0.470790532118391</v>
      </c>
    </row>
    <row r="4809" spans="1:3" x14ac:dyDescent="0.3">
      <c r="A4809" s="1">
        <v>0.97479187500000009</v>
      </c>
      <c r="B4809">
        <v>1.2739370525490501</v>
      </c>
      <c r="C4809">
        <v>-0.47297455277390599</v>
      </c>
    </row>
    <row r="4810" spans="1:3" x14ac:dyDescent="0.3">
      <c r="A4810" s="1">
        <v>0.97496961805555549</v>
      </c>
      <c r="B4810">
        <v>1.27393695883172</v>
      </c>
      <c r="C4810">
        <v>-0.471779253084189</v>
      </c>
    </row>
    <row r="4811" spans="1:3" x14ac:dyDescent="0.3">
      <c r="A4811" s="1">
        <v>0.97514141203703708</v>
      </c>
      <c r="B4811">
        <v>1.2739207581960501</v>
      </c>
      <c r="C4811">
        <v>-0.47212567444623699</v>
      </c>
    </row>
    <row r="4812" spans="1:3" x14ac:dyDescent="0.3">
      <c r="A4812" s="1">
        <v>0.97531392361111113</v>
      </c>
      <c r="B4812">
        <v>1.27606207752497</v>
      </c>
      <c r="C4812">
        <v>-0.47379327984856801</v>
      </c>
    </row>
    <row r="4813" spans="1:3" x14ac:dyDescent="0.3">
      <c r="A4813" s="1">
        <v>0.97549160879629626</v>
      </c>
      <c r="B4813">
        <v>1.2763499330427901</v>
      </c>
      <c r="C4813">
        <v>-0.47393155774901902</v>
      </c>
    </row>
    <row r="4814" spans="1:3" x14ac:dyDescent="0.3">
      <c r="A4814" s="1">
        <v>0.97566292824074063</v>
      </c>
      <c r="B4814">
        <v>1.27617299568625</v>
      </c>
      <c r="C4814">
        <v>-0.47376408518183699</v>
      </c>
    </row>
    <row r="4815" spans="1:3" x14ac:dyDescent="0.3">
      <c r="A4815" s="1">
        <v>0.97583579861111114</v>
      </c>
      <c r="B4815">
        <v>1.2766294435526599</v>
      </c>
      <c r="C4815">
        <v>-0.47290324945760498</v>
      </c>
    </row>
    <row r="4816" spans="1:3" x14ac:dyDescent="0.3">
      <c r="A4816" s="1">
        <v>0.97600768518518521</v>
      </c>
      <c r="B4816">
        <v>1.2745619700423301</v>
      </c>
      <c r="C4816">
        <v>-0.47448860616083899</v>
      </c>
    </row>
    <row r="4817" spans="1:3" x14ac:dyDescent="0.3">
      <c r="A4817" s="1">
        <v>0.97618461805555556</v>
      </c>
      <c r="B4817">
        <v>1.2745487658517101</v>
      </c>
      <c r="C4817">
        <v>-0.473525927363035</v>
      </c>
    </row>
    <row r="4818" spans="1:3" x14ac:dyDescent="0.3">
      <c r="A4818" s="1">
        <v>0.97635703703703702</v>
      </c>
      <c r="B4818">
        <v>1.2780753523127999</v>
      </c>
      <c r="C4818">
        <v>-0.47268586309095001</v>
      </c>
    </row>
    <row r="4819" spans="1:3" x14ac:dyDescent="0.3">
      <c r="A4819" s="1">
        <v>0.97652880787037033</v>
      </c>
      <c r="B4819">
        <v>1.27747227632353</v>
      </c>
      <c r="C4819">
        <v>-0.47221237821597301</v>
      </c>
    </row>
    <row r="4820" spans="1:3" x14ac:dyDescent="0.3">
      <c r="A4820" s="1">
        <v>0.97670651620370375</v>
      </c>
      <c r="B4820">
        <v>1.2781995307716101</v>
      </c>
      <c r="C4820">
        <v>-0.475130970141451</v>
      </c>
    </row>
    <row r="4821" spans="1:3" x14ac:dyDescent="0.3">
      <c r="A4821" s="1">
        <v>0.9768783333333334</v>
      </c>
      <c r="B4821">
        <v>1.2771514435907201</v>
      </c>
      <c r="C4821">
        <v>-0.475011024626803</v>
      </c>
    </row>
    <row r="4822" spans="1:3" x14ac:dyDescent="0.3">
      <c r="A4822" s="1">
        <v>0.97705077546296293</v>
      </c>
      <c r="B4822">
        <v>1.2765516172881199</v>
      </c>
      <c r="C4822">
        <v>-0.47557179465745097</v>
      </c>
    </row>
    <row r="4823" spans="1:3" x14ac:dyDescent="0.3">
      <c r="A4823" s="1">
        <v>0.97722254629629635</v>
      </c>
      <c r="B4823">
        <v>1.2762761126026401</v>
      </c>
      <c r="C4823">
        <v>-0.47364971497804598</v>
      </c>
    </row>
    <row r="4824" spans="1:3" x14ac:dyDescent="0.3">
      <c r="A4824" s="1">
        <v>0.97739979166666668</v>
      </c>
      <c r="B4824">
        <v>1.2775766505641999</v>
      </c>
      <c r="C4824">
        <v>-0.47290474528145199</v>
      </c>
    </row>
    <row r="4825" spans="1:3" x14ac:dyDescent="0.3">
      <c r="A4825" s="1">
        <v>0.97757189814814816</v>
      </c>
      <c r="B4825">
        <v>1.2766680655701099</v>
      </c>
      <c r="C4825">
        <v>-0.47573519230828298</v>
      </c>
    </row>
    <row r="4826" spans="1:3" x14ac:dyDescent="0.3">
      <c r="A4826" s="1">
        <v>0.97774405092592598</v>
      </c>
      <c r="B4826">
        <v>1.2795984813725401</v>
      </c>
      <c r="C4826">
        <v>-0.47458662616238501</v>
      </c>
    </row>
    <row r="4827" spans="1:3" x14ac:dyDescent="0.3">
      <c r="A4827" s="1">
        <v>0.97792144675925929</v>
      </c>
      <c r="B4827">
        <v>1.2773073018313701</v>
      </c>
      <c r="C4827">
        <v>-0.47536565761552702</v>
      </c>
    </row>
    <row r="4828" spans="1:3" x14ac:dyDescent="0.3">
      <c r="A4828" s="1">
        <v>0.97809393518518517</v>
      </c>
      <c r="B4828">
        <v>1.2795248126512999</v>
      </c>
      <c r="C4828">
        <v>-0.47656361513052498</v>
      </c>
    </row>
    <row r="4829" spans="1:3" x14ac:dyDescent="0.3">
      <c r="A4829" s="1">
        <v>0.97826574074074069</v>
      </c>
      <c r="B4829">
        <v>1.27665795509571</v>
      </c>
      <c r="C4829">
        <v>-0.47623905429778701</v>
      </c>
    </row>
    <row r="4830" spans="1:3" x14ac:dyDescent="0.3">
      <c r="A4830" s="1">
        <v>0.97843819444444435</v>
      </c>
      <c r="B4830">
        <v>1.28002316322152</v>
      </c>
      <c r="C4830">
        <v>-0.47703744090731898</v>
      </c>
    </row>
    <row r="4831" spans="1:3" x14ac:dyDescent="0.3">
      <c r="A4831" s="1">
        <v>0.97861498842592587</v>
      </c>
      <c r="B4831">
        <v>1.2792421316189999</v>
      </c>
      <c r="C4831">
        <v>-0.47554431889173399</v>
      </c>
    </row>
    <row r="4832" spans="1:3" x14ac:dyDescent="0.3">
      <c r="A4832" s="1">
        <v>0.97878767361111108</v>
      </c>
      <c r="B4832">
        <v>1.2798527323997699</v>
      </c>
      <c r="C4832">
        <v>-0.47599763581931598</v>
      </c>
    </row>
    <row r="4833" spans="1:3" x14ac:dyDescent="0.3">
      <c r="A4833" s="1">
        <v>0.97895947916666659</v>
      </c>
      <c r="B4833">
        <v>1.27922873825871</v>
      </c>
      <c r="C4833">
        <v>-0.47839568952948103</v>
      </c>
    </row>
    <row r="4834" spans="1:3" x14ac:dyDescent="0.3">
      <c r="A4834" s="1">
        <v>0.97913703703703703</v>
      </c>
      <c r="B4834">
        <v>1.27927215851909</v>
      </c>
      <c r="C4834">
        <v>-0.47656158091994599</v>
      </c>
    </row>
    <row r="4835" spans="1:3" x14ac:dyDescent="0.3">
      <c r="A4835" s="1">
        <v>0.97930883101851851</v>
      </c>
      <c r="B4835">
        <v>1.2772160748699399</v>
      </c>
      <c r="C4835">
        <v>-0.47839127354095401</v>
      </c>
    </row>
    <row r="4836" spans="1:3" x14ac:dyDescent="0.3">
      <c r="A4836" s="1">
        <v>0.97948083333333325</v>
      </c>
      <c r="B4836">
        <v>1.2799318520702101</v>
      </c>
      <c r="C4836">
        <v>-0.47699810508031398</v>
      </c>
    </row>
    <row r="4837" spans="1:3" x14ac:dyDescent="0.3">
      <c r="A4837" s="1">
        <v>0.97965833333333341</v>
      </c>
      <c r="B4837">
        <v>1.27963898853157</v>
      </c>
      <c r="C4837">
        <v>-0.47847559346723301</v>
      </c>
    </row>
    <row r="4838" spans="1:3" x14ac:dyDescent="0.3">
      <c r="A4838" s="1">
        <v>0.97983077546296293</v>
      </c>
      <c r="B4838">
        <v>1.28053795832124</v>
      </c>
      <c r="C4838">
        <v>-0.47785874642427001</v>
      </c>
    </row>
    <row r="4839" spans="1:3" x14ac:dyDescent="0.3">
      <c r="A4839" s="1">
        <v>0.98000259259259259</v>
      </c>
      <c r="B4839">
        <v>1.2822251330188501</v>
      </c>
      <c r="C4839">
        <v>-0.47723018489382302</v>
      </c>
    </row>
    <row r="4840" spans="1:3" x14ac:dyDescent="0.3">
      <c r="A4840" s="1">
        <v>0.98017508101851858</v>
      </c>
      <c r="B4840">
        <v>1.2788739873197801</v>
      </c>
      <c r="C4840">
        <v>-0.47993147055492102</v>
      </c>
    </row>
    <row r="4841" spans="1:3" x14ac:dyDescent="0.3">
      <c r="A4841" s="1">
        <v>0.98035186342592595</v>
      </c>
      <c r="B4841">
        <v>1.28134952977823</v>
      </c>
      <c r="C4841">
        <v>-0.47935543950272003</v>
      </c>
    </row>
    <row r="4842" spans="1:3" x14ac:dyDescent="0.3">
      <c r="A4842" s="1">
        <v>0.98052400462962963</v>
      </c>
      <c r="B4842">
        <v>1.28087015191567</v>
      </c>
      <c r="C4842">
        <v>-0.47894687854999901</v>
      </c>
    </row>
    <row r="4843" spans="1:3" x14ac:dyDescent="0.3">
      <c r="A4843" s="1">
        <v>0.98069700231481483</v>
      </c>
      <c r="B4843">
        <v>1.27997162933063</v>
      </c>
      <c r="C4843">
        <v>-0.47881424144701201</v>
      </c>
    </row>
    <row r="4844" spans="1:3" x14ac:dyDescent="0.3">
      <c r="A4844" s="1">
        <v>0.98087394675925932</v>
      </c>
      <c r="B4844">
        <v>1.28228056993193</v>
      </c>
      <c r="C4844">
        <v>-0.47881471833971401</v>
      </c>
    </row>
    <row r="4845" spans="1:3" x14ac:dyDescent="0.3">
      <c r="A4845" s="1">
        <v>0.98104574074074069</v>
      </c>
      <c r="B4845">
        <v>1.2817139476914401</v>
      </c>
      <c r="C4845">
        <v>-0.479193403736065</v>
      </c>
    </row>
    <row r="4846" spans="1:3" x14ac:dyDescent="0.3">
      <c r="A4846" s="1">
        <v>0.98121818287037044</v>
      </c>
      <c r="B4846">
        <v>1.28178808820713</v>
      </c>
      <c r="C4846">
        <v>-0.48030869119067099</v>
      </c>
    </row>
    <row r="4847" spans="1:3" x14ac:dyDescent="0.3">
      <c r="A4847" s="1">
        <v>0.98138997685185192</v>
      </c>
      <c r="B4847">
        <v>1.28226336554691</v>
      </c>
      <c r="C4847">
        <v>-0.47951734498529403</v>
      </c>
    </row>
    <row r="4848" spans="1:3" x14ac:dyDescent="0.3">
      <c r="A4848" s="1">
        <v>0.98156769675925926</v>
      </c>
      <c r="B4848">
        <v>1.2838578418434401</v>
      </c>
      <c r="C4848">
        <v>-0.480967243086801</v>
      </c>
    </row>
    <row r="4849" spans="1:3" x14ac:dyDescent="0.3">
      <c r="A4849" s="1">
        <v>0.9817394791666666</v>
      </c>
      <c r="B4849">
        <v>1.28271514371099</v>
      </c>
      <c r="C4849">
        <v>-0.47986616966533002</v>
      </c>
    </row>
    <row r="4850" spans="1:3" x14ac:dyDescent="0.3">
      <c r="A4850" s="1">
        <v>0.98191194444444452</v>
      </c>
      <c r="B4850">
        <v>1.28256946634758</v>
      </c>
      <c r="C4850">
        <v>-0.48046193600717502</v>
      </c>
    </row>
    <row r="4851" spans="1:3" x14ac:dyDescent="0.3">
      <c r="A4851" s="1">
        <v>0.98208884259259266</v>
      </c>
      <c r="B4851">
        <v>1.2828082760451101</v>
      </c>
      <c r="C4851">
        <v>-0.480209431459026</v>
      </c>
    </row>
    <row r="4852" spans="1:3" x14ac:dyDescent="0.3">
      <c r="A4852" s="1">
        <v>0.9822610069444444</v>
      </c>
      <c r="B4852">
        <v>1.28218321244594</v>
      </c>
      <c r="C4852">
        <v>-0.47948521574666803</v>
      </c>
    </row>
    <row r="4853" spans="1:3" x14ac:dyDescent="0.3">
      <c r="A4853" s="1">
        <v>0.98243392361111115</v>
      </c>
      <c r="B4853">
        <v>1.28306375715707</v>
      </c>
      <c r="C4853">
        <v>-0.48099747141574201</v>
      </c>
    </row>
    <row r="4854" spans="1:3" x14ac:dyDescent="0.3">
      <c r="A4854" s="1">
        <v>0.98260535879629629</v>
      </c>
      <c r="B4854">
        <v>1.2832088492124201</v>
      </c>
      <c r="C4854">
        <v>-0.48222579660659798</v>
      </c>
    </row>
    <row r="4855" spans="1:3" x14ac:dyDescent="0.3">
      <c r="A4855" s="1">
        <v>0.9827832870370371</v>
      </c>
      <c r="B4855">
        <v>1.2862316261070199</v>
      </c>
      <c r="C4855">
        <v>-0.48180860347711002</v>
      </c>
    </row>
    <row r="4856" spans="1:3" x14ac:dyDescent="0.3">
      <c r="A4856" s="1">
        <v>0.98295509259259262</v>
      </c>
      <c r="B4856">
        <v>1.2837495691484699</v>
      </c>
      <c r="C4856">
        <v>-0.48252861764052601</v>
      </c>
    </row>
    <row r="4857" spans="1:3" x14ac:dyDescent="0.3">
      <c r="A4857" s="1">
        <v>0.98312694444444448</v>
      </c>
      <c r="B4857">
        <v>1.28444286018246</v>
      </c>
      <c r="C4857">
        <v>-0.48085024384205</v>
      </c>
    </row>
    <row r="4858" spans="1:3" x14ac:dyDescent="0.3">
      <c r="A4858" s="1">
        <v>0.98330420138888897</v>
      </c>
      <c r="B4858">
        <v>1.2845449099941899</v>
      </c>
      <c r="C4858">
        <v>-0.48156084627534501</v>
      </c>
    </row>
    <row r="4859" spans="1:3" x14ac:dyDescent="0.3">
      <c r="A4859" s="1">
        <v>0.98347701388888886</v>
      </c>
      <c r="B4859">
        <v>1.28284791160586</v>
      </c>
      <c r="C4859">
        <v>-0.48151271036855497</v>
      </c>
    </row>
    <row r="4860" spans="1:3" x14ac:dyDescent="0.3">
      <c r="A4860" s="1">
        <v>0.98364883101851852</v>
      </c>
      <c r="B4860">
        <v>1.2844788423122999</v>
      </c>
      <c r="C4860">
        <v>-0.482249306096312</v>
      </c>
    </row>
    <row r="4861" spans="1:3" x14ac:dyDescent="0.3">
      <c r="A4861" s="1">
        <v>0.98382134259259268</v>
      </c>
      <c r="B4861">
        <v>1.2851327901962899</v>
      </c>
      <c r="C4861">
        <v>-0.483682589273009</v>
      </c>
    </row>
    <row r="4862" spans="1:3" x14ac:dyDescent="0.3">
      <c r="A4862" s="1">
        <v>0.98399819444444436</v>
      </c>
      <c r="B4862">
        <v>1.28775158500207</v>
      </c>
      <c r="C4862">
        <v>-0.48231795440008102</v>
      </c>
    </row>
    <row r="4863" spans="1:3" x14ac:dyDescent="0.3">
      <c r="A4863" s="1">
        <v>0.98417001157407402</v>
      </c>
      <c r="B4863">
        <v>1.28527297043483</v>
      </c>
      <c r="C4863">
        <v>-0.48367347829506202</v>
      </c>
    </row>
    <row r="4864" spans="1:3" x14ac:dyDescent="0.3">
      <c r="A4864" s="1">
        <v>0.98434218749999991</v>
      </c>
      <c r="B4864">
        <v>1.28627885580111</v>
      </c>
      <c r="C4864">
        <v>-0.48286859335943999</v>
      </c>
    </row>
    <row r="4865" spans="1:3" x14ac:dyDescent="0.3">
      <c r="A4865" s="1">
        <v>0.98451950231481478</v>
      </c>
      <c r="B4865">
        <v>1.2844354258456201</v>
      </c>
      <c r="C4865">
        <v>-0.48269161926420101</v>
      </c>
    </row>
    <row r="4866" spans="1:3" x14ac:dyDescent="0.3">
      <c r="A4866" s="1">
        <v>0.98469194444444452</v>
      </c>
      <c r="B4866">
        <v>1.28744164463908</v>
      </c>
      <c r="C4866">
        <v>-0.48392852811180398</v>
      </c>
    </row>
    <row r="4867" spans="1:3" x14ac:dyDescent="0.3">
      <c r="A4867" s="1">
        <v>0.98486445601851846</v>
      </c>
      <c r="B4867">
        <v>1.2862963336735</v>
      </c>
      <c r="C4867">
        <v>-0.484596700293216</v>
      </c>
    </row>
    <row r="4868" spans="1:3" x14ac:dyDescent="0.3">
      <c r="A4868" s="1">
        <v>0.98504119212962971</v>
      </c>
      <c r="B4868">
        <v>1.2875413369529001</v>
      </c>
      <c r="C4868">
        <v>-0.48321802196636399</v>
      </c>
    </row>
    <row r="4869" spans="1:3" x14ac:dyDescent="0.3">
      <c r="A4869" s="1">
        <v>0.98521392361111104</v>
      </c>
      <c r="B4869">
        <v>1.2882451153969401</v>
      </c>
      <c r="C4869">
        <v>-0.48484903128148499</v>
      </c>
    </row>
    <row r="4870" spans="1:3" x14ac:dyDescent="0.3">
      <c r="A4870" s="1">
        <v>0.98538549768518513</v>
      </c>
      <c r="B4870">
        <v>1.2883174443095899</v>
      </c>
      <c r="C4870">
        <v>-0.48220365552211703</v>
      </c>
    </row>
    <row r="4871" spans="1:3" x14ac:dyDescent="0.3">
      <c r="A4871" s="1">
        <v>0.9855581712962963</v>
      </c>
      <c r="B4871">
        <v>1.2857770514217199</v>
      </c>
      <c r="C4871">
        <v>-0.48386795953234502</v>
      </c>
    </row>
    <row r="4872" spans="1:3" x14ac:dyDescent="0.3">
      <c r="A4872" s="1">
        <v>0.98573510416666676</v>
      </c>
      <c r="B4872">
        <v>1.28688828769347</v>
      </c>
      <c r="C4872">
        <v>-0.48446623113100301</v>
      </c>
    </row>
    <row r="4873" spans="1:3" x14ac:dyDescent="0.3">
      <c r="A4873" s="1">
        <v>0.98590708333333332</v>
      </c>
      <c r="B4873">
        <v>1.2854840832194701</v>
      </c>
      <c r="C4873">
        <v>-0.48532130569853899</v>
      </c>
    </row>
    <row r="4874" spans="1:3" x14ac:dyDescent="0.3">
      <c r="A4874" s="1">
        <v>0.98607934027777777</v>
      </c>
      <c r="B4874">
        <v>1.2877587250321301</v>
      </c>
      <c r="C4874">
        <v>-0.48455836703890398</v>
      </c>
    </row>
    <row r="4875" spans="1:3" x14ac:dyDescent="0.3">
      <c r="A4875" s="1">
        <v>0.98625702546296301</v>
      </c>
      <c r="B4875">
        <v>1.2872196088410499</v>
      </c>
      <c r="C4875">
        <v>-0.48470097501342602</v>
      </c>
    </row>
    <row r="4876" spans="1:3" x14ac:dyDescent="0.3">
      <c r="A4876" s="1">
        <v>0.98642883101851853</v>
      </c>
      <c r="B4876">
        <v>1.28620352741015</v>
      </c>
      <c r="C4876">
        <v>-0.48311113134681299</v>
      </c>
    </row>
    <row r="4877" spans="1:3" x14ac:dyDescent="0.3">
      <c r="A4877" s="1">
        <v>0.98660136574074075</v>
      </c>
      <c r="B4877">
        <v>1.2873982008857801</v>
      </c>
      <c r="C4877">
        <v>-0.48434013505016399</v>
      </c>
    </row>
    <row r="4878" spans="1:3" x14ac:dyDescent="0.3">
      <c r="A4878" s="1">
        <v>0.98677309027777771</v>
      </c>
      <c r="B4878">
        <v>1.2877997188542101</v>
      </c>
      <c r="C4878">
        <v>-0.48568357280858498</v>
      </c>
    </row>
    <row r="4879" spans="1:3" x14ac:dyDescent="0.3">
      <c r="A4879" s="1">
        <v>0.98695008101851844</v>
      </c>
      <c r="B4879">
        <v>1.2876598818934699</v>
      </c>
      <c r="C4879">
        <v>-0.48541331256387898</v>
      </c>
    </row>
    <row r="4880" spans="1:3" x14ac:dyDescent="0.3">
      <c r="A4880" s="1">
        <v>0.98712219907407406</v>
      </c>
      <c r="B4880">
        <v>1.28765384366424</v>
      </c>
      <c r="C4880">
        <v>-0.48616724497539698</v>
      </c>
    </row>
    <row r="4881" spans="1:3" x14ac:dyDescent="0.3">
      <c r="A4881" s="1">
        <v>0.98729509259259263</v>
      </c>
      <c r="B4881">
        <v>1.28744188634907</v>
      </c>
      <c r="C4881">
        <v>-0.48605986402509099</v>
      </c>
    </row>
    <row r="4882" spans="1:3" x14ac:dyDescent="0.3">
      <c r="A4882" s="1">
        <v>0.98747194444444453</v>
      </c>
      <c r="B4882">
        <v>1.29071775739912</v>
      </c>
      <c r="C4882">
        <v>-0.48617984731531699</v>
      </c>
    </row>
    <row r="4883" spans="1:3" x14ac:dyDescent="0.3">
      <c r="A4883" s="1">
        <v>0.98764375000000004</v>
      </c>
      <c r="B4883">
        <v>1.2882593012452801</v>
      </c>
      <c r="C4883">
        <v>-0.48701340824993999</v>
      </c>
    </row>
    <row r="4884" spans="1:3" x14ac:dyDescent="0.3">
      <c r="A4884" s="1">
        <v>0.98781623842592603</v>
      </c>
      <c r="B4884">
        <v>1.28839123834388</v>
      </c>
      <c r="C4884">
        <v>-0.48695823552008399</v>
      </c>
    </row>
    <row r="4885" spans="1:3" x14ac:dyDescent="0.3">
      <c r="A4885" s="1">
        <v>0.98799295138888887</v>
      </c>
      <c r="B4885">
        <v>1.2889802907672501</v>
      </c>
      <c r="C4885">
        <v>-0.48713521931261</v>
      </c>
    </row>
    <row r="4886" spans="1:3" x14ac:dyDescent="0.3">
      <c r="A4886" s="1">
        <v>0.98816515046296294</v>
      </c>
      <c r="B4886">
        <v>1.28843908841428</v>
      </c>
      <c r="C4886">
        <v>-0.48617232565132301</v>
      </c>
    </row>
    <row r="4887" spans="1:3" x14ac:dyDescent="0.3">
      <c r="A4887" s="1">
        <v>0.98833815972222228</v>
      </c>
      <c r="B4887">
        <v>1.2887248015055801</v>
      </c>
      <c r="C4887">
        <v>-0.48764180207220198</v>
      </c>
    </row>
    <row r="4888" spans="1:3" x14ac:dyDescent="0.3">
      <c r="A4888" s="1">
        <v>0.98850998842592597</v>
      </c>
      <c r="B4888">
        <v>1.2898083297309499</v>
      </c>
      <c r="C4888">
        <v>-0.48817998190694301</v>
      </c>
    </row>
    <row r="4889" spans="1:3" x14ac:dyDescent="0.3">
      <c r="A4889" s="1">
        <v>0.98868689814814814</v>
      </c>
      <c r="B4889">
        <v>1.29017453799251</v>
      </c>
      <c r="C4889">
        <v>-0.48690336689658598</v>
      </c>
    </row>
    <row r="4890" spans="1:3" x14ac:dyDescent="0.3">
      <c r="A4890" s="1">
        <v>0.98885935185185181</v>
      </c>
      <c r="B4890">
        <v>1.29008113555708</v>
      </c>
      <c r="C4890">
        <v>-0.48772279226784199</v>
      </c>
    </row>
    <row r="4891" spans="1:3" x14ac:dyDescent="0.3">
      <c r="A4891" s="1">
        <v>0.98903113425925915</v>
      </c>
      <c r="B4891">
        <v>1.2877615871764001</v>
      </c>
      <c r="C4891">
        <v>-0.48572006661008099</v>
      </c>
    </row>
    <row r="4892" spans="1:3" x14ac:dyDescent="0.3">
      <c r="A4892" s="1">
        <v>0.98920884259259256</v>
      </c>
      <c r="B4892">
        <v>1.29009860892154</v>
      </c>
      <c r="C4892">
        <v>-0.48678283169370901</v>
      </c>
    </row>
    <row r="4893" spans="1:3" x14ac:dyDescent="0.3">
      <c r="A4893" s="1">
        <v>0.98938064814814819</v>
      </c>
      <c r="B4893">
        <v>1.2893786646465999</v>
      </c>
      <c r="C4893">
        <v>-0.486323486064691</v>
      </c>
    </row>
    <row r="4894" spans="1:3" x14ac:dyDescent="0.3">
      <c r="A4894" s="1">
        <v>0.98955309027777771</v>
      </c>
      <c r="B4894">
        <v>1.2905788822916999</v>
      </c>
      <c r="C4894">
        <v>-0.48942265969016402</v>
      </c>
    </row>
    <row r="4895" spans="1:3" x14ac:dyDescent="0.3">
      <c r="A4895" s="1">
        <v>0.98972490740740737</v>
      </c>
      <c r="B4895">
        <v>1.2895702030818501</v>
      </c>
      <c r="C4895">
        <v>-0.48745720244229401</v>
      </c>
    </row>
    <row r="4896" spans="1:3" x14ac:dyDescent="0.3">
      <c r="A4896" s="1">
        <v>0.98990180555555563</v>
      </c>
      <c r="B4896">
        <v>1.29053798139972</v>
      </c>
      <c r="C4896">
        <v>-0.48873020714941101</v>
      </c>
    </row>
    <row r="4897" spans="1:3" x14ac:dyDescent="0.3">
      <c r="A4897" s="1">
        <v>0.99007377314814804</v>
      </c>
      <c r="B4897">
        <v>1.2904161541264501</v>
      </c>
      <c r="C4897">
        <v>-0.48841095936194701</v>
      </c>
    </row>
    <row r="4898" spans="1:3" x14ac:dyDescent="0.3">
      <c r="A4898" s="1">
        <v>0.99024604166666663</v>
      </c>
      <c r="B4898">
        <v>1.2900327557316</v>
      </c>
      <c r="C4898">
        <v>-0.488958574210129</v>
      </c>
    </row>
    <row r="4899" spans="1:3" x14ac:dyDescent="0.3">
      <c r="A4899" s="1">
        <v>0.99042372685185187</v>
      </c>
      <c r="B4899">
        <v>1.29113612338062</v>
      </c>
      <c r="C4899">
        <v>-0.48905900986012402</v>
      </c>
    </row>
    <row r="4900" spans="1:3" x14ac:dyDescent="0.3">
      <c r="A4900" s="1">
        <v>0.99059553240740739</v>
      </c>
      <c r="B4900">
        <v>1.2913387073492</v>
      </c>
      <c r="C4900">
        <v>-0.48859687850398198</v>
      </c>
    </row>
    <row r="4901" spans="1:3" x14ac:dyDescent="0.3">
      <c r="A4901" s="1">
        <v>0.9907673379629629</v>
      </c>
      <c r="B4901">
        <v>1.2906715667711</v>
      </c>
      <c r="C4901">
        <v>-0.48854507944331499</v>
      </c>
    </row>
    <row r="4902" spans="1:3" x14ac:dyDescent="0.3">
      <c r="A4902" s="1">
        <v>0.99094490740740737</v>
      </c>
      <c r="B4902">
        <v>1.2915626041653401</v>
      </c>
      <c r="C4902">
        <v>-0.48876927303342399</v>
      </c>
    </row>
    <row r="4903" spans="1:3" x14ac:dyDescent="0.3">
      <c r="A4903" s="1">
        <v>0.99111668981481482</v>
      </c>
      <c r="B4903">
        <v>1.29065430891862</v>
      </c>
      <c r="C4903">
        <v>-0.490758685027533</v>
      </c>
    </row>
    <row r="4904" spans="1:3" x14ac:dyDescent="0.3">
      <c r="A4904" s="1">
        <v>0.99128877314814812</v>
      </c>
      <c r="B4904">
        <v>1.2921618961905199</v>
      </c>
      <c r="C4904">
        <v>-0.49022838725315498</v>
      </c>
    </row>
    <row r="4905" spans="1:3" x14ac:dyDescent="0.3">
      <c r="A4905" s="1">
        <v>0.99146085648148141</v>
      </c>
      <c r="B4905">
        <v>1.29169337677035</v>
      </c>
      <c r="C4905">
        <v>-0.488977393973556</v>
      </c>
    </row>
    <row r="4906" spans="1:3" x14ac:dyDescent="0.3">
      <c r="A4906" s="1">
        <v>0.99163864583333339</v>
      </c>
      <c r="B4906">
        <v>1.29158250644661</v>
      </c>
      <c r="C4906">
        <v>-0.48974962956950902</v>
      </c>
    </row>
    <row r="4907" spans="1:3" x14ac:dyDescent="0.3">
      <c r="A4907" s="1">
        <v>0.99181047453703697</v>
      </c>
      <c r="B4907">
        <v>1.2913593891239901</v>
      </c>
      <c r="C4907">
        <v>-0.490004118890912</v>
      </c>
    </row>
    <row r="4908" spans="1:3" x14ac:dyDescent="0.3">
      <c r="A4908" s="1">
        <v>0.99198293981481489</v>
      </c>
      <c r="B4908">
        <v>1.29279546250054</v>
      </c>
      <c r="C4908">
        <v>-0.49040091347863701</v>
      </c>
    </row>
    <row r="4909" spans="1:3" x14ac:dyDescent="0.3">
      <c r="A4909" s="1">
        <v>0.99215954861111111</v>
      </c>
      <c r="B4909">
        <v>1.2914352827259501</v>
      </c>
      <c r="C4909">
        <v>-0.49200392866902098</v>
      </c>
    </row>
    <row r="4910" spans="1:3" x14ac:dyDescent="0.3">
      <c r="A4910" s="1">
        <v>0.99233165509259258</v>
      </c>
      <c r="B4910">
        <v>1.29433909701577</v>
      </c>
      <c r="C4910">
        <v>-0.49049265732404301</v>
      </c>
    </row>
    <row r="4911" spans="1:3" x14ac:dyDescent="0.3">
      <c r="A4911" s="1">
        <v>0.99250376157407405</v>
      </c>
      <c r="B4911">
        <v>1.29262603844016</v>
      </c>
      <c r="C4911">
        <v>-0.48972330280847398</v>
      </c>
    </row>
    <row r="4912" spans="1:3" x14ac:dyDescent="0.3">
      <c r="A4912" s="1">
        <v>0.99268109953703698</v>
      </c>
      <c r="B4912">
        <v>1.2920522797138301</v>
      </c>
      <c r="C4912">
        <v>-0.49060645838518901</v>
      </c>
    </row>
    <row r="4913" spans="1:3" x14ac:dyDescent="0.3">
      <c r="A4913" s="1">
        <v>0.99285362268518529</v>
      </c>
      <c r="B4913">
        <v>1.2935387156031899</v>
      </c>
      <c r="C4913">
        <v>-0.49164306536678998</v>
      </c>
    </row>
    <row r="4914" spans="1:3" x14ac:dyDescent="0.3">
      <c r="A4914" s="1">
        <v>0.99302534722222224</v>
      </c>
      <c r="B4914">
        <v>1.29264379112711</v>
      </c>
      <c r="C4914">
        <v>-0.49152896447626099</v>
      </c>
    </row>
    <row r="4915" spans="1:3" x14ac:dyDescent="0.3">
      <c r="A4915" s="1">
        <v>0.9931978587962963</v>
      </c>
      <c r="B4915">
        <v>1.2935847717079501</v>
      </c>
      <c r="C4915">
        <v>-0.49209904181187297</v>
      </c>
    </row>
    <row r="4916" spans="1:3" x14ac:dyDescent="0.3">
      <c r="A4916" s="1">
        <v>0.99337453703703693</v>
      </c>
      <c r="B4916">
        <v>1.2933028246981999</v>
      </c>
      <c r="C4916">
        <v>-0.49164110253069798</v>
      </c>
    </row>
    <row r="4917" spans="1:3" x14ac:dyDescent="0.3">
      <c r="A4917" s="1">
        <v>0.99354733796296291</v>
      </c>
      <c r="B4917">
        <v>1.2932992397657099</v>
      </c>
      <c r="C4917">
        <v>-0.49195219528844297</v>
      </c>
    </row>
    <row r="4918" spans="1:3" x14ac:dyDescent="0.3">
      <c r="A4918" s="1">
        <v>0.99371871527777778</v>
      </c>
      <c r="B4918">
        <v>1.2948033870861</v>
      </c>
      <c r="C4918">
        <v>-0.49117055452338398</v>
      </c>
    </row>
    <row r="4919" spans="1:3" x14ac:dyDescent="0.3">
      <c r="A4919" s="1">
        <v>0.99389597222222215</v>
      </c>
      <c r="B4919">
        <v>1.29420916111055</v>
      </c>
      <c r="C4919">
        <v>-0.492333778255657</v>
      </c>
    </row>
    <row r="4920" spans="1:3" x14ac:dyDescent="0.3">
      <c r="A4920" s="1">
        <v>0.99406850694444449</v>
      </c>
      <c r="B4920">
        <v>1.2945230770566301</v>
      </c>
      <c r="C4920">
        <v>-0.49169469399368099</v>
      </c>
    </row>
    <row r="4921" spans="1:3" x14ac:dyDescent="0.3">
      <c r="A4921" s="1">
        <v>0.9942403125</v>
      </c>
      <c r="B4921">
        <v>1.2930497659825699</v>
      </c>
      <c r="C4921">
        <v>-0.49173907799298799</v>
      </c>
    </row>
    <row r="4922" spans="1:3" x14ac:dyDescent="0.3">
      <c r="A4922" s="1">
        <v>0.99441740740740736</v>
      </c>
      <c r="B4922">
        <v>1.29349473872557</v>
      </c>
      <c r="C4922">
        <v>-0.49270238278467499</v>
      </c>
    </row>
    <row r="4923" spans="1:3" x14ac:dyDescent="0.3">
      <c r="A4923" s="1">
        <v>0.99458954861111115</v>
      </c>
      <c r="B4923">
        <v>1.2908786662812299</v>
      </c>
      <c r="C4923">
        <v>-0.49155154024904102</v>
      </c>
    </row>
    <row r="4924" spans="1:3" x14ac:dyDescent="0.3">
      <c r="A4924" s="1">
        <v>0.99476223379629625</v>
      </c>
      <c r="B4924">
        <v>1.2944074581967899</v>
      </c>
      <c r="C4924">
        <v>-0.49293950008189102</v>
      </c>
    </row>
    <row r="4925" spans="1:3" x14ac:dyDescent="0.3">
      <c r="A4925" s="1">
        <v>0.99493403935185187</v>
      </c>
      <c r="B4925">
        <v>1.29505226729446</v>
      </c>
      <c r="C4925">
        <v>-0.49343182149132198</v>
      </c>
    </row>
    <row r="4926" spans="1:3" x14ac:dyDescent="0.3">
      <c r="A4926" s="1">
        <v>0.99511160879629623</v>
      </c>
      <c r="B4926">
        <v>1.29297470428663</v>
      </c>
      <c r="C4926">
        <v>-0.49168336655165701</v>
      </c>
    </row>
    <row r="4927" spans="1:3" x14ac:dyDescent="0.3">
      <c r="A4927" s="1">
        <v>0.99528339120370368</v>
      </c>
      <c r="B4927">
        <v>1.2939944860611601</v>
      </c>
      <c r="C4927">
        <v>-0.49419573827254498</v>
      </c>
    </row>
    <row r="4928" spans="1:3" x14ac:dyDescent="0.3">
      <c r="A4928" s="1">
        <v>0.99545519675925931</v>
      </c>
      <c r="B4928">
        <v>1.2935685048517001</v>
      </c>
      <c r="C4928">
        <v>-0.49409048196779998</v>
      </c>
    </row>
    <row r="4929" spans="1:3" x14ac:dyDescent="0.3">
      <c r="A4929" s="1">
        <v>0.99563290509259261</v>
      </c>
      <c r="B4929">
        <v>1.2942861754461199</v>
      </c>
      <c r="C4929">
        <v>-0.49477192711999002</v>
      </c>
    </row>
    <row r="4930" spans="1:3" x14ac:dyDescent="0.3">
      <c r="A4930" s="1">
        <v>0.99580534722222225</v>
      </c>
      <c r="B4930">
        <v>1.2941802430447</v>
      </c>
      <c r="C4930">
        <v>-0.49480816578123099</v>
      </c>
    </row>
    <row r="4931" spans="1:3" x14ac:dyDescent="0.3">
      <c r="A4931" s="1">
        <v>0.99597714120370373</v>
      </c>
      <c r="B4931">
        <v>1.2964250191107101</v>
      </c>
      <c r="C4931">
        <v>-0.49523317614546097</v>
      </c>
    </row>
    <row r="4932" spans="1:3" x14ac:dyDescent="0.3">
      <c r="A4932" s="1">
        <v>0.99615393518518525</v>
      </c>
      <c r="B4932">
        <v>1.29704560342806</v>
      </c>
      <c r="C4932">
        <v>-0.493957256186007</v>
      </c>
    </row>
    <row r="4933" spans="1:3" x14ac:dyDescent="0.3">
      <c r="A4933" s="1">
        <v>0.99632599537037037</v>
      </c>
      <c r="B4933">
        <v>1.2952896950655199</v>
      </c>
      <c r="C4933">
        <v>-0.49334169993163102</v>
      </c>
    </row>
    <row r="4934" spans="1:3" x14ac:dyDescent="0.3">
      <c r="A4934" s="1">
        <v>0.9964981828703704</v>
      </c>
      <c r="B4934">
        <v>1.2931552859915101</v>
      </c>
      <c r="C4934">
        <v>-0.494109488098466</v>
      </c>
    </row>
    <row r="4935" spans="1:3" x14ac:dyDescent="0.3">
      <c r="A4935" s="1">
        <v>0.99667020833333331</v>
      </c>
      <c r="B4935">
        <v>1.29446926885709</v>
      </c>
      <c r="C4935">
        <v>-0.49407050660130603</v>
      </c>
    </row>
    <row r="4936" spans="1:3" x14ac:dyDescent="0.3">
      <c r="A4936" s="1">
        <v>0.99684766203703701</v>
      </c>
      <c r="B4936">
        <v>1.29524352586626</v>
      </c>
      <c r="C4936">
        <v>-0.49490569064455098</v>
      </c>
    </row>
    <row r="4937" spans="1:3" x14ac:dyDescent="0.3">
      <c r="A4937" s="1">
        <v>0.99702017361111117</v>
      </c>
      <c r="B4937">
        <v>1.2954447647412</v>
      </c>
      <c r="C4937">
        <v>-0.49431643529346703</v>
      </c>
    </row>
    <row r="4938" spans="1:3" x14ac:dyDescent="0.3">
      <c r="A4938" s="1">
        <v>0.99719189814814813</v>
      </c>
      <c r="B4938">
        <v>1.29433176763014</v>
      </c>
      <c r="C4938">
        <v>-0.49306810732968398</v>
      </c>
    </row>
    <row r="4939" spans="1:3" x14ac:dyDescent="0.3">
      <c r="A4939" s="1">
        <v>0.99736888888888886</v>
      </c>
      <c r="B4939">
        <v>1.29711673948646</v>
      </c>
      <c r="C4939">
        <v>-0.49466402804146198</v>
      </c>
    </row>
    <row r="4940" spans="1:3" x14ac:dyDescent="0.3">
      <c r="A4940" s="1">
        <v>0.99754101851851862</v>
      </c>
      <c r="B4940">
        <v>1.2963342929480399</v>
      </c>
      <c r="C4940">
        <v>-0.49489319634958501</v>
      </c>
    </row>
    <row r="4941" spans="1:3" x14ac:dyDescent="0.3">
      <c r="A4941" s="1">
        <v>0.99771393518518525</v>
      </c>
      <c r="B4941">
        <v>1.2952978542300499</v>
      </c>
      <c r="C4941">
        <v>-0.49525181172551103</v>
      </c>
    </row>
    <row r="4942" spans="1:3" x14ac:dyDescent="0.3">
      <c r="A4942" s="1">
        <v>0.99789076388888887</v>
      </c>
      <c r="B4942">
        <v>1.2974894612552901</v>
      </c>
      <c r="C4942">
        <v>-0.49459671975446101</v>
      </c>
    </row>
    <row r="4943" spans="1:3" x14ac:dyDescent="0.3">
      <c r="A4943" s="1">
        <v>0.99806256944444449</v>
      </c>
      <c r="B4943">
        <v>1.29661428692375</v>
      </c>
      <c r="C4943">
        <v>-0.49564105663890201</v>
      </c>
    </row>
    <row r="4944" spans="1:3" x14ac:dyDescent="0.3">
      <c r="A4944" s="1">
        <v>0.99823508101851843</v>
      </c>
      <c r="B4944">
        <v>1.29583922548053</v>
      </c>
      <c r="C4944">
        <v>-0.49532615807179398</v>
      </c>
    </row>
    <row r="4945" spans="1:3" x14ac:dyDescent="0.3">
      <c r="A4945" s="1">
        <v>0.99841177083333343</v>
      </c>
      <c r="B4945">
        <v>1.2948370021694799</v>
      </c>
      <c r="C4945">
        <v>-0.49609126325312902</v>
      </c>
    </row>
    <row r="4946" spans="1:3" x14ac:dyDescent="0.3">
      <c r="A4946" s="1">
        <v>0.99858386574074076</v>
      </c>
      <c r="B4946">
        <v>1.2965647541335601</v>
      </c>
      <c r="C4946">
        <v>-0.49768623588184602</v>
      </c>
    </row>
    <row r="4947" spans="1:3" x14ac:dyDescent="0.3">
      <c r="A4947" s="1">
        <v>0.9987559606481482</v>
      </c>
      <c r="B4947">
        <v>1.2967669090048199</v>
      </c>
      <c r="C4947">
        <v>-0.49594310305782302</v>
      </c>
    </row>
    <row r="4948" spans="1:3" x14ac:dyDescent="0.3">
      <c r="A4948" s="1">
        <v>0.99892879629629627</v>
      </c>
      <c r="B4948">
        <v>1.2951503026595801</v>
      </c>
      <c r="C4948">
        <v>-0.49671359596477799</v>
      </c>
    </row>
    <row r="4949" spans="1:3" x14ac:dyDescent="0.3">
      <c r="A4949" s="1">
        <v>0.99910571759259259</v>
      </c>
      <c r="B4949">
        <v>1.29772097176305</v>
      </c>
      <c r="C4949">
        <v>-0.49784369326528799</v>
      </c>
    </row>
    <row r="4950" spans="1:3" x14ac:dyDescent="0.3">
      <c r="A4950" s="1">
        <v>0.99927740740740745</v>
      </c>
      <c r="B4950">
        <v>1.2952087529373399</v>
      </c>
      <c r="C4950">
        <v>-0.496075706096822</v>
      </c>
    </row>
    <row r="4951" spans="1:3" x14ac:dyDescent="0.3">
      <c r="A4951" s="1">
        <v>0.99944994212962968</v>
      </c>
      <c r="B4951">
        <v>1.2975555816897999</v>
      </c>
      <c r="C4951">
        <v>-0.496154703150614</v>
      </c>
    </row>
    <row r="4952" spans="1:3" x14ac:dyDescent="0.3">
      <c r="A4952" s="1">
        <v>0.99962663194444445</v>
      </c>
      <c r="B4952">
        <v>1.29745010168963</v>
      </c>
      <c r="C4952">
        <v>-0.497267539988412</v>
      </c>
    </row>
    <row r="4953" spans="1:3" x14ac:dyDescent="0.3">
      <c r="A4953" s="1">
        <v>0.99979942129629629</v>
      </c>
      <c r="B4953">
        <v>1.29702994449361</v>
      </c>
      <c r="C4953">
        <v>-0.49737586001880102</v>
      </c>
    </row>
    <row r="4954" spans="1:3" x14ac:dyDescent="0.3">
      <c r="A4954" s="1">
        <v>0.99997085648148154</v>
      </c>
      <c r="B4954">
        <v>1.29904186950742</v>
      </c>
      <c r="C4954">
        <v>-0.49829382488490898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LabArchives xmlns:xsi="http://www.w3.org/2001/XMLSchema-instance" xmlns:xsd="http://www.w3.org/2001/XMLSchema">
  <BaseUri>https://uk-mynotebook.labarchives.com</BaseUri>
  <eid>MTU3NzkuNHwxMjk0LzEyMTM4L0VudHJ5UGFydC83NDg4MjI0MDB8NDAwNTUuNA==</eid>
  <version>1</version>
  <updated-at>2024-10-31T09:57:15Z</updated-at>
</LabArchives>
</file>

<file path=customXml/itemProps1.xml><?xml version="1.0" encoding="utf-8"?>
<ds:datastoreItem xmlns:ds="http://schemas.openxmlformats.org/officeDocument/2006/customXml" ds:itemID="{5C747A4C-483F-42AC-90D1-D5E2E49613D0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2</vt:i4>
      </vt:variant>
    </vt:vector>
  </HeadingPairs>
  <TitlesOfParts>
    <vt:vector size="2" baseType="lpstr">
      <vt:lpstr>Run 2</vt:lpstr>
      <vt:lpstr>Run1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Schrecker, Linden</dc:creator>
  <cp:lastModifiedBy>Daniel Dalland</cp:lastModifiedBy>
  <dcterms:created xsi:type="dcterms:W3CDTF">2024-10-30T18:50:41Z</dcterms:created>
  <dcterms:modified xsi:type="dcterms:W3CDTF">2025-07-21T13:39:56Z</dcterms:modified>
</cp:coreProperties>
</file>