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Pronóstico del clima en Monterrey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'Sheet'!$A$2:$A$41</f>
            </numRef>
          </cat>
          <val>
            <numRef>
              <f>'Sheet'!$B$2:$B$41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Temperatura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Temperatura (°C)</t>
        </is>
      </c>
    </row>
    <row r="2">
      <c r="A2" t="inlineStr">
        <is>
          <t>2024-05-16 03:00:00</t>
        </is>
      </c>
      <c r="B2" t="n">
        <v>29.47</v>
      </c>
    </row>
    <row r="3">
      <c r="A3" t="inlineStr">
        <is>
          <t>2024-05-16 06:00:00</t>
        </is>
      </c>
      <c r="B3" t="n">
        <v>27.07</v>
      </c>
    </row>
    <row r="4">
      <c r="A4" t="inlineStr">
        <is>
          <t>2024-05-16 09:00:00</t>
        </is>
      </c>
      <c r="B4" t="n">
        <v>25.5</v>
      </c>
    </row>
    <row r="5">
      <c r="A5" t="inlineStr">
        <is>
          <t>2024-05-16 12:00:00</t>
        </is>
      </c>
      <c r="B5" t="n">
        <v>24.83</v>
      </c>
    </row>
    <row r="6">
      <c r="A6" t="inlineStr">
        <is>
          <t>2024-05-16 15:00:00</t>
        </is>
      </c>
      <c r="B6" t="n">
        <v>30.17</v>
      </c>
    </row>
    <row r="7">
      <c r="A7" t="inlineStr">
        <is>
          <t>2024-05-16 18:00:00</t>
        </is>
      </c>
      <c r="B7" t="n">
        <v>37.34</v>
      </c>
    </row>
    <row r="8">
      <c r="A8" t="inlineStr">
        <is>
          <t>2024-05-16 21:00:00</t>
        </is>
      </c>
      <c r="B8" t="n">
        <v>40.09</v>
      </c>
    </row>
    <row r="9">
      <c r="A9" t="inlineStr">
        <is>
          <t>2024-05-17 00:00:00</t>
        </is>
      </c>
      <c r="B9" t="n">
        <v>37.29</v>
      </c>
    </row>
    <row r="10">
      <c r="A10" t="inlineStr">
        <is>
          <t>2024-05-17 03:00:00</t>
        </is>
      </c>
      <c r="B10" t="n">
        <v>31.97</v>
      </c>
    </row>
    <row r="11">
      <c r="A11" t="inlineStr">
        <is>
          <t>2024-05-17 06:00:00</t>
        </is>
      </c>
      <c r="B11" t="n">
        <v>29.94</v>
      </c>
    </row>
    <row r="12">
      <c r="A12" t="inlineStr">
        <is>
          <t>2024-05-17 09:00:00</t>
        </is>
      </c>
      <c r="B12" t="n">
        <v>27.92</v>
      </c>
    </row>
    <row r="13">
      <c r="A13" t="inlineStr">
        <is>
          <t>2024-05-17 12:00:00</t>
        </is>
      </c>
      <c r="B13" t="n">
        <v>27.88</v>
      </c>
    </row>
    <row r="14">
      <c r="A14" t="inlineStr">
        <is>
          <t>2024-05-17 15:00:00</t>
        </is>
      </c>
      <c r="B14" t="n">
        <v>33.27</v>
      </c>
    </row>
    <row r="15">
      <c r="A15" t="inlineStr">
        <is>
          <t>2024-05-17 18:00:00</t>
        </is>
      </c>
      <c r="B15" t="n">
        <v>35.87</v>
      </c>
    </row>
    <row r="16">
      <c r="A16" t="inlineStr">
        <is>
          <t>2024-05-17 21:00:00</t>
        </is>
      </c>
      <c r="B16" t="n">
        <v>36.53</v>
      </c>
    </row>
    <row r="17">
      <c r="A17" t="inlineStr">
        <is>
          <t>2024-05-18 00:00:00</t>
        </is>
      </c>
      <c r="B17" t="n">
        <v>33.74</v>
      </c>
    </row>
    <row r="18">
      <c r="A18" t="inlineStr">
        <is>
          <t>2024-05-18 03:00:00</t>
        </is>
      </c>
      <c r="B18" t="n">
        <v>30.68</v>
      </c>
    </row>
    <row r="19">
      <c r="A19" t="inlineStr">
        <is>
          <t>2024-05-18 06:00:00</t>
        </is>
      </c>
      <c r="B19" t="n">
        <v>28.11</v>
      </c>
    </row>
    <row r="20">
      <c r="A20" t="inlineStr">
        <is>
          <t>2024-05-18 09:00:00</t>
        </is>
      </c>
      <c r="B20" t="n">
        <v>26.87</v>
      </c>
    </row>
    <row r="21">
      <c r="A21" t="inlineStr">
        <is>
          <t>2024-05-18 12:00:00</t>
        </is>
      </c>
      <c r="B21" t="n">
        <v>25.74</v>
      </c>
    </row>
    <row r="22">
      <c r="A22" t="inlineStr">
        <is>
          <t>2024-05-18 15:00:00</t>
        </is>
      </c>
      <c r="B22" t="n">
        <v>31.34</v>
      </c>
    </row>
    <row r="23">
      <c r="A23" t="inlineStr">
        <is>
          <t>2024-05-18 18:00:00</t>
        </is>
      </c>
      <c r="B23" t="n">
        <v>36.03</v>
      </c>
    </row>
    <row r="24">
      <c r="A24" t="inlineStr">
        <is>
          <t>2024-05-18 21:00:00</t>
        </is>
      </c>
      <c r="B24" t="n">
        <v>35.99</v>
      </c>
    </row>
    <row r="25">
      <c r="A25" t="inlineStr">
        <is>
          <t>2024-05-19 00:00:00</t>
        </is>
      </c>
      <c r="B25" t="n">
        <v>34.18</v>
      </c>
    </row>
    <row r="26">
      <c r="A26" t="inlineStr">
        <is>
          <t>2024-05-19 03:00:00</t>
        </is>
      </c>
      <c r="B26" t="n">
        <v>30.96</v>
      </c>
    </row>
    <row r="27">
      <c r="A27" t="inlineStr">
        <is>
          <t>2024-05-19 06:00:00</t>
        </is>
      </c>
      <c r="B27" t="n">
        <v>28.86</v>
      </c>
    </row>
    <row r="28">
      <c r="A28" t="inlineStr">
        <is>
          <t>2024-05-19 09:00:00</t>
        </is>
      </c>
      <c r="B28" t="n">
        <v>26.92</v>
      </c>
    </row>
    <row r="29">
      <c r="A29" t="inlineStr">
        <is>
          <t>2024-05-19 12:00:00</t>
        </is>
      </c>
      <c r="B29" t="n">
        <v>24.96</v>
      </c>
    </row>
    <row r="30">
      <c r="A30" t="inlineStr">
        <is>
          <t>2024-05-19 15:00:00</t>
        </is>
      </c>
      <c r="B30" t="n">
        <v>29.51</v>
      </c>
    </row>
    <row r="31">
      <c r="A31" t="inlineStr">
        <is>
          <t>2024-05-19 18:00:00</t>
        </is>
      </c>
      <c r="B31" t="n">
        <v>34.74</v>
      </c>
    </row>
    <row r="32">
      <c r="A32" t="inlineStr">
        <is>
          <t>2024-05-19 21:00:00</t>
        </is>
      </c>
      <c r="B32" t="n">
        <v>37.84</v>
      </c>
    </row>
    <row r="33">
      <c r="A33" t="inlineStr">
        <is>
          <t>2024-05-20 00:00:00</t>
        </is>
      </c>
      <c r="B33" t="n">
        <v>36.36</v>
      </c>
    </row>
    <row r="34">
      <c r="A34" t="inlineStr">
        <is>
          <t>2024-05-20 03:00:00</t>
        </is>
      </c>
      <c r="B34" t="n">
        <v>30.35</v>
      </c>
    </row>
    <row r="35">
      <c r="A35" t="inlineStr">
        <is>
          <t>2024-05-20 06:00:00</t>
        </is>
      </c>
      <c r="B35" t="n">
        <v>27.13</v>
      </c>
    </row>
    <row r="36">
      <c r="A36" t="inlineStr">
        <is>
          <t>2024-05-20 09:00:00</t>
        </is>
      </c>
      <c r="B36" t="n">
        <v>25.93</v>
      </c>
    </row>
    <row r="37">
      <c r="A37" t="inlineStr">
        <is>
          <t>2024-05-20 12:00:00</t>
        </is>
      </c>
      <c r="B37" t="n">
        <v>25.43</v>
      </c>
    </row>
    <row r="38">
      <c r="A38" t="inlineStr">
        <is>
          <t>2024-05-20 15:00:00</t>
        </is>
      </c>
      <c r="B38" t="n">
        <v>29.77</v>
      </c>
    </row>
    <row r="39">
      <c r="A39" t="inlineStr">
        <is>
          <t>2024-05-20 18:00:00</t>
        </is>
      </c>
      <c r="B39" t="n">
        <v>35.29</v>
      </c>
    </row>
    <row r="40">
      <c r="A40" t="inlineStr">
        <is>
          <t>2024-05-20 21:00:00</t>
        </is>
      </c>
      <c r="B40" t="n">
        <v>39.51</v>
      </c>
    </row>
    <row r="41">
      <c r="A41" t="inlineStr">
        <is>
          <t>2024-05-21 00:00:00</t>
        </is>
      </c>
      <c r="B41" t="n">
        <v>38.94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2024-05-16T01:22:29Z</dcterms:created>
  <dcterms:modified xsi:type="dcterms:W3CDTF">2024-05-16T01:22:29Z</dcterms:modified>
</cp:coreProperties>
</file>