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MIMARKS.specimen.air.
At least one of the following attributes is required.
[strain] [isolate] [cultivar] [ecotype]</t>
      </text>
    </comment>
    <comment ref="I1" authorId="0" shapeId="0">
      <text>
        <t>Organism group attribute in MIMARKS.specimen.air.
At least one of the following attributes is required.
[strain] [isolate] [cultivar] [ecotype]</t>
      </text>
    </comment>
    <comment ref="J1" authorId="0" shapeId="0">
      <text>
        <t>Organism group attribute in MIMARKS.specimen.air.
At least one of the following attributes is required.
[strain] [isolate] [cultivar] [ecotype]</t>
      </text>
    </comment>
    <comment ref="K1" authorId="0" shapeId="0">
      <text>
        <t>Organism group attribute in MIMARKS.specimen.air.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12" customWidth="1" style="8" min="10" max="10"/>
    <col width="10.8" customWidth="1" style="8" min="11" max="11"/>
    <col width="10.8" customWidth="1" style="8" min="12" max="12"/>
    <col width="19.2" customWidth="1" style="8" min="13" max="13"/>
    <col width="19.2" customWidth="1" style="8" min="14" max="14"/>
    <col width="19.2" customWidth="1" style="8" min="15" max="15"/>
    <col width="13.2" customWidth="1" style="8" min="16" max="16"/>
    <col width="15.6" customWidth="1" style="8" min="17" max="17"/>
    <col width="21.6" customWidth="1" style="8" min="18" max="18"/>
    <col width="9.6" customWidth="1" style="8" min="19" max="19"/>
    <col width="19.2" customWidth="1" style="8" min="20" max="20"/>
    <col width="22.8" customWidth="1" style="8" min="21" max="21"/>
    <col width="14.4" customWidth="1" style="8" min="22" max="22"/>
    <col width="15.6" customWidth="1" style="8" min="23" max="23"/>
    <col width="22.8" customWidth="1" style="8" min="24" max="24"/>
    <col width="4.8" customWidth="1" style="8" min="25" max="25"/>
    <col width="22.8" customWidth="1" style="8" min="26" max="26"/>
    <col width="9.6" customWidth="1" style="8" min="27" max="27"/>
    <col width="19.2" customWidth="1" style="8" min="28" max="28"/>
    <col width="8.4" customWidth="1" style="8" min="29" max="29"/>
    <col width="12" customWidth="1" style="8" min="30" max="30"/>
    <col width="18" customWidth="1" style="8" min="31" max="31"/>
    <col width="16.8" customWidth="1" style="8" min="32" max="32"/>
    <col width="15.6" customWidth="1" style="8" min="33" max="33"/>
    <col width="7.199999999999999" customWidth="1" style="8" min="34" max="34"/>
    <col width="14.4" customWidth="1" style="8" min="35" max="35"/>
    <col width="12" customWidth="1" style="8" min="36" max="36"/>
    <col width="15.6" customWidth="1" style="8" min="37" max="37"/>
    <col width="19.2" customWidth="1" style="8" min="38" max="38"/>
    <col width="22.8" customWidth="1" style="8" min="39" max="39"/>
    <col width="19.2" customWidth="1" style="8" min="40" max="40"/>
    <col width="15.6" customWidth="1" style="8" min="41" max="41"/>
    <col width="10.8" customWidth="1" style="8" min="42" max="42"/>
    <col width="16.8" customWidth="1" style="8" min="43" max="43"/>
    <col width="16.8" customWidth="1" style="8" min="44" max="44"/>
    <col width="18" customWidth="1" style="8" min="45" max="45"/>
    <col width="22.8" customWidth="1" style="8" min="46" max="46"/>
    <col width="19.2" customWidth="1" style="8" min="47" max="47"/>
    <col width="21.6" customWidth="1" style="8" min="48" max="48"/>
    <col width="19.2" customWidth="1" style="8" min="49" max="49"/>
    <col width="4.8" customWidth="1" style="8" min="50" max="50"/>
    <col width="15.6" customWidth="1" style="8" min="51" max="51"/>
    <col width="19.2" customWidth="1" style="8" min="52" max="52"/>
    <col width="19.2" customWidth="1" style="8" min="53" max="53"/>
    <col width="20.4" customWidth="1" style="8" min="54" max="54"/>
    <col width="16.8" customWidth="1" style="8" min="55" max="55"/>
    <col width="12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**cultivar</t>
        </is>
      </c>
      <c r="K1" s="10" t="inlineStr">
        <is>
          <t>**ecotype</t>
        </is>
      </c>
      <c r="L1" s="10" t="inlineStr">
        <is>
          <t>*altitude</t>
        </is>
      </c>
      <c r="M1" s="10" t="inlineStr">
        <is>
          <t>*collection_date</t>
        </is>
      </c>
      <c r="N1" s="10" t="inlineStr">
        <is>
          <t>*env_broad_scale</t>
        </is>
      </c>
      <c r="O1" s="10" t="inlineStr">
        <is>
          <t>*env_local_scale</t>
        </is>
      </c>
      <c r="P1" s="10" t="inlineStr">
        <is>
          <t>*env_medium</t>
        </is>
      </c>
      <c r="Q1" s="10" t="inlineStr">
        <is>
          <t>*geo_loc_name</t>
        </is>
      </c>
      <c r="R1" s="10" t="inlineStr">
        <is>
          <t>*isol_growth_condt</t>
        </is>
      </c>
      <c r="S1" s="10" t="inlineStr">
        <is>
          <t>*lat_lon</t>
        </is>
      </c>
      <c r="T1" s="10" t="inlineStr">
        <is>
          <t>barometric_press</t>
        </is>
      </c>
      <c r="U1" s="10" t="inlineStr">
        <is>
          <t>biotic_relationship</t>
        </is>
      </c>
      <c r="V1" s="10" t="inlineStr">
        <is>
          <t>carb_dioxide</t>
        </is>
      </c>
      <c r="W1" s="10" t="inlineStr">
        <is>
          <t>carb_monoxide</t>
        </is>
      </c>
      <c r="X1" s="10" t="inlineStr">
        <is>
          <t>chem_administration</t>
        </is>
      </c>
      <c r="Y1" s="10" t="inlineStr">
        <is>
          <t>elev</t>
        </is>
      </c>
      <c r="Z1" s="10" t="inlineStr">
        <is>
          <t>extrachrom_elements</t>
        </is>
      </c>
      <c r="AA1" s="10" t="inlineStr">
        <is>
          <t>humidity</t>
        </is>
      </c>
      <c r="AB1" s="10" t="inlineStr">
        <is>
          <t>isolation_source</t>
        </is>
      </c>
      <c r="AC1" s="10" t="inlineStr">
        <is>
          <t>methane</t>
        </is>
      </c>
      <c r="AD1" s="10" t="inlineStr">
        <is>
          <t>misc_param</t>
        </is>
      </c>
      <c r="AE1" s="10" t="inlineStr">
        <is>
          <t>omics_observ_id</t>
        </is>
      </c>
      <c r="AF1" s="10" t="inlineStr">
        <is>
          <t>organism_count</t>
        </is>
      </c>
      <c r="AG1" s="10" t="inlineStr">
        <is>
          <t>oxy_stat_samp</t>
        </is>
      </c>
      <c r="AH1" s="10" t="inlineStr">
        <is>
          <t>oxygen</t>
        </is>
      </c>
      <c r="AI1" s="10" t="inlineStr">
        <is>
          <t>perturbation</t>
        </is>
      </c>
      <c r="AJ1" s="10" t="inlineStr">
        <is>
          <t>pollutants</t>
        </is>
      </c>
      <c r="AK1" s="10" t="inlineStr">
        <is>
          <t>rel_to_oxygen</t>
        </is>
      </c>
      <c r="AL1" s="10" t="inlineStr">
        <is>
          <t>resp_part_matter</t>
        </is>
      </c>
      <c r="AM1" s="10" t="inlineStr">
        <is>
          <t>samp_collect_device</t>
        </is>
      </c>
      <c r="AN1" s="10" t="inlineStr">
        <is>
          <t>samp_mat_process</t>
        </is>
      </c>
      <c r="AO1" s="10" t="inlineStr">
        <is>
          <t>samp_salinity</t>
        </is>
      </c>
      <c r="AP1" s="10" t="inlineStr">
        <is>
          <t>samp_size</t>
        </is>
      </c>
      <c r="AQ1" s="10" t="inlineStr">
        <is>
          <t>samp_store_dur</t>
        </is>
      </c>
      <c r="AR1" s="10" t="inlineStr">
        <is>
          <t>samp_store_loc</t>
        </is>
      </c>
      <c r="AS1" s="10" t="inlineStr">
        <is>
          <t>samp_store_temp</t>
        </is>
      </c>
      <c r="AT1" s="10" t="inlineStr">
        <is>
          <t>samp_vol_we_dna_ext</t>
        </is>
      </c>
      <c r="AU1" s="10" t="inlineStr">
        <is>
          <t>solar_irradiance</t>
        </is>
      </c>
      <c r="AV1" s="10" t="inlineStr">
        <is>
          <t>source_material_id</t>
        </is>
      </c>
      <c r="AW1" s="10" t="inlineStr">
        <is>
          <t>subspecf_gen_lin</t>
        </is>
      </c>
      <c r="AX1" s="10" t="inlineStr">
        <is>
          <t>temp</t>
        </is>
      </c>
      <c r="AY1" s="10" t="inlineStr">
        <is>
          <t>trophic_level</t>
        </is>
      </c>
      <c r="AZ1" s="10" t="inlineStr">
        <is>
          <t>ventilation_rate</t>
        </is>
      </c>
      <c r="BA1" s="10" t="inlineStr">
        <is>
          <t>ventilation_type</t>
        </is>
      </c>
      <c r="BB1" s="10" t="inlineStr">
        <is>
          <t>volatile_org_comp</t>
        </is>
      </c>
      <c r="BC1" s="10" t="inlineStr">
        <is>
          <t>wind_direction</t>
        </is>
      </c>
      <c r="BD1" s="10" t="inlineStr">
        <is>
          <t>wind_speed</t>
        </is>
      </c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MIMARKS.specimen.air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