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Pathogen.cl.
At least one of the following attributes is required.
[strain] [isolate]</t>
      </text>
    </comment>
    <comment ref="J1" authorId="0" shapeId="0">
      <text>
        <t>Organism group attribute in Pathogen.cl.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3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5.6" customWidth="1" style="8" min="11" max="11"/>
    <col width="19.2" customWidth="1" style="8" min="12" max="12"/>
    <col width="15.6" customWidth="1" style="8" min="13" max="13"/>
    <col width="6" customWidth="1" style="8" min="14" max="14"/>
    <col width="15.6" customWidth="1" style="8" min="15" max="15"/>
    <col width="20.4" customWidth="1" style="8" min="16" max="16"/>
    <col width="9.6" customWidth="1" style="8" min="17" max="17"/>
    <col width="21.6" customWidth="1" style="8" min="18" max="18"/>
    <col width="9.6" customWidth="1" style="8" min="19" max="19"/>
    <col width="9.6" customWidth="1" style="8" min="20" max="20"/>
    <col width="19.2" customWidth="1" style="8" min="21" max="21"/>
    <col width="24" customWidth="1" style="8" min="22" max="22"/>
    <col width="21.6" customWidth="1" style="8" min="23" max="23"/>
    <col width="20.4" customWidth="1" style="8" min="24" max="24"/>
    <col width="9.6" customWidth="1" style="8" min="25" max="25"/>
    <col width="18" customWidth="1" style="8" min="26" max="26"/>
    <col width="22.8" customWidth="1" style="8" min="27" max="27"/>
    <col width="18" customWidth="1" style="8" min="28" max="28"/>
    <col width="10.8" customWidth="1" style="8" min="29" max="29"/>
    <col width="9.6" customWidth="1" style="8" min="30" max="30"/>
    <col width="8.4" customWidth="1" style="8" min="31" max="31"/>
    <col width="19.2" customWidth="1" style="8" min="32" max="32"/>
    <col width="9.6" customWidth="1" style="8" min="33" max="33"/>
    <col width="8.4" customWidth="1" style="8" min="34" max="34"/>
    <col width="13" customWidth="1" style="8" min="35" max="35"/>
    <col width="13" customWidth="1" style="8" min="36" max="36"/>
    <col width="13" customWidth="1" style="8" min="37" max="37"/>
    <col width="13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*collected_by</t>
        </is>
      </c>
      <c r="L1" s="10" t="inlineStr">
        <is>
          <t>*collection_date</t>
        </is>
      </c>
      <c r="M1" s="10" t="inlineStr">
        <is>
          <t>*geo_loc_name</t>
        </is>
      </c>
      <c r="N1" s="10" t="inlineStr">
        <is>
          <t>*host</t>
        </is>
      </c>
      <c r="O1" s="10" t="inlineStr">
        <is>
          <t>*host_disease</t>
        </is>
      </c>
      <c r="P1" s="10" t="inlineStr">
        <is>
          <t>*isolation_source</t>
        </is>
      </c>
      <c r="Q1" s="10" t="inlineStr">
        <is>
          <t>*lat_lon</t>
        </is>
      </c>
      <c r="R1" s="10" t="inlineStr">
        <is>
          <t>culture_collection</t>
        </is>
      </c>
      <c r="S1" s="10" t="inlineStr">
        <is>
          <t>genotype</t>
        </is>
      </c>
      <c r="T1" s="10" t="inlineStr">
        <is>
          <t>host_age</t>
        </is>
      </c>
      <c r="U1" s="10" t="inlineStr">
        <is>
          <t>host_description</t>
        </is>
      </c>
      <c r="V1" s="10" t="inlineStr">
        <is>
          <t>host_disease_outcome</t>
        </is>
      </c>
      <c r="W1" s="10" t="inlineStr">
        <is>
          <t>host_disease_stage</t>
        </is>
      </c>
      <c r="X1" s="10" t="inlineStr">
        <is>
          <t>host_health_state</t>
        </is>
      </c>
      <c r="Y1" s="10" t="inlineStr">
        <is>
          <t>host_sex</t>
        </is>
      </c>
      <c r="Z1" s="10" t="inlineStr">
        <is>
          <t>host_subject_id</t>
        </is>
      </c>
      <c r="AA1" s="10" t="inlineStr">
        <is>
          <t>host_tissue_sampled</t>
        </is>
      </c>
      <c r="AB1" s="10" t="inlineStr">
        <is>
          <t>passage_history</t>
        </is>
      </c>
      <c r="AC1" s="10" t="inlineStr">
        <is>
          <t>pathotype</t>
        </is>
      </c>
      <c r="AD1" s="10" t="inlineStr">
        <is>
          <t>serotype</t>
        </is>
      </c>
      <c r="AE1" s="10" t="inlineStr">
        <is>
          <t>serovar</t>
        </is>
      </c>
      <c r="AF1" s="10" t="inlineStr">
        <is>
          <t>specimen_voucher</t>
        </is>
      </c>
      <c r="AG1" s="10" t="inlineStr">
        <is>
          <t>subgroup</t>
        </is>
      </c>
      <c r="AH1" s="10" t="inlineStr">
        <is>
          <t>subtype</t>
        </is>
      </c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Pathogen.cl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