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2.8" customWidth="1" style="8" min="17" max="17"/>
    <col width="18" customWidth="1" style="8" min="18" max="18"/>
    <col width="18" customWidth="1" style="8" min="19" max="19"/>
    <col width="15.6" customWidth="1" style="8" min="20" max="20"/>
    <col width="22.8" customWidth="1" style="8" min="21" max="21"/>
    <col width="19.2" customWidth="1" style="8" min="22" max="22"/>
    <col width="10.8" customWidth="1" style="8" min="23" max="23"/>
    <col width="10.8" customWidth="1" style="8" min="24" max="24"/>
    <col width="21.6" customWidth="1" style="8" min="25" max="25"/>
    <col width="13" customWidth="1" style="8" min="26" max="26"/>
    <col width="13" customWidth="1" style="8" min="27" max="27"/>
    <col width="13" customWidth="1" style="8" min="28" max="28"/>
    <col width="13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experimental_factor</t>
        </is>
      </c>
      <c r="R1" s="10" t="inlineStr">
        <is>
          <t>omics_observ_id</t>
        </is>
      </c>
      <c r="S1" s="10" t="inlineStr">
        <is>
          <t>ref_biomaterial</t>
        </is>
      </c>
      <c r="T1" s="10" t="inlineStr">
        <is>
          <t>rel_to_oxygen</t>
        </is>
      </c>
      <c r="U1" s="10" t="inlineStr">
        <is>
          <t>samp_collect_device</t>
        </is>
      </c>
      <c r="V1" s="10" t="inlineStr">
        <is>
          <t>samp_mat_process</t>
        </is>
      </c>
      <c r="W1" s="10" t="inlineStr">
        <is>
          <t>samp_size</t>
        </is>
      </c>
      <c r="X1" s="10" t="inlineStr">
        <is>
          <t>size_frac</t>
        </is>
      </c>
      <c r="Y1" s="10" t="inlineStr">
        <is>
          <t>source_material_id</t>
        </is>
      </c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