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0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5.6" customWidth="1" style="8" min="9" max="9"/>
    <col width="20.4" customWidth="1" style="8" min="10" max="10"/>
    <col width="16.8" customWidth="1" style="8" min="11" max="11"/>
    <col width="22.8" customWidth="1" style="8" min="12" max="12"/>
    <col width="20.4" customWidth="1" style="8" min="13" max="13"/>
    <col width="18" customWidth="1" style="8" min="14" max="14"/>
    <col width="20.4" customWidth="1" style="8" min="15" max="15"/>
    <col width="37.2" customWidth="1" style="8" min="16" max="16"/>
    <col width="14.4" customWidth="1" style="8" min="17" max="17"/>
    <col width="26.4" customWidth="1" style="8" min="18" max="18"/>
    <col width="28.8" customWidth="1" style="8" min="19" max="19"/>
    <col width="14.4" customWidth="1" style="8" min="20" max="20"/>
    <col width="21.6" customWidth="1" style="8" min="21" max="21"/>
    <col width="27.6" customWidth="1" style="8" min="22" max="22"/>
    <col width="32.4" customWidth="1" style="8" min="23" max="23"/>
    <col width="28.8" customWidth="1" style="8" min="24" max="24"/>
    <col width="21.6" customWidth="1" style="8" min="25" max="25"/>
    <col width="27.6" customWidth="1" style="8" min="26" max="26"/>
    <col width="32.4" customWidth="1" style="8" min="27" max="27"/>
    <col width="28.8" customWidth="1" style="8" min="28" max="28"/>
    <col width="8.4" customWidth="1" style="8" min="29" max="29"/>
    <col width="36" customWidth="1" style="8" min="30" max="30"/>
    <col width="6" customWidth="1" style="8" min="31" max="31"/>
    <col width="24" customWidth="1" style="8" min="32" max="32"/>
    <col width="19.2" customWidth="1" style="8" min="33" max="33"/>
    <col width="38.4" customWidth="1" style="8" min="34" max="34"/>
    <col width="26.4" customWidth="1" style="8" min="35" max="35"/>
    <col width="21.6" customWidth="1" style="8" min="36" max="36"/>
    <col width="16.8" customWidth="1" style="8" min="37" max="37"/>
    <col width="24" customWidth="1" style="8" min="38" max="38"/>
    <col width="28.8" customWidth="1" style="8" min="39" max="39"/>
    <col width="25.2" customWidth="1" style="8" min="40" max="40"/>
    <col width="31.2" customWidth="1" style="8" min="41" max="41"/>
    <col width="28.8" customWidth="1" style="8" min="42" max="42"/>
    <col width="34.8" customWidth="1" style="8" min="43" max="43"/>
    <col width="25.2" customWidth="1" style="8" min="44" max="44"/>
    <col width="30" customWidth="1" style="8" min="45" max="45"/>
    <col width="19.2" customWidth="1" style="8" min="46" max="46"/>
    <col width="25.2" customWidth="1" style="8" min="47" max="47"/>
    <col width="31.2" customWidth="1" style="8" min="48" max="48"/>
    <col width="28.8" customWidth="1" style="8" min="49" max="49"/>
    <col width="34.8" customWidth="1" style="8" min="50" max="50"/>
    <col width="25.2" customWidth="1" style="8" min="51" max="51"/>
    <col width="36" customWidth="1" style="8" min="52" max="52"/>
    <col width="30" customWidth="1" style="8" min="53" max="53"/>
    <col width="16.8" customWidth="1" style="8" min="54" max="54"/>
    <col width="30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*geo_loc_name</t>
        </is>
      </c>
      <c r="J1" s="10" t="inlineStr">
        <is>
          <t>*isolation_source</t>
        </is>
      </c>
      <c r="K1" s="10" t="inlineStr">
        <is>
          <t>*ww_population</t>
        </is>
      </c>
      <c r="L1" s="10" t="inlineStr">
        <is>
          <t>*ww_sample_duration</t>
        </is>
      </c>
      <c r="M1" s="10" t="inlineStr">
        <is>
          <t>*ww_sample_matrix</t>
        </is>
      </c>
      <c r="N1" s="10" t="inlineStr">
        <is>
          <t>*ww_sample_type</t>
        </is>
      </c>
      <c r="O1" s="10" t="inlineStr">
        <is>
          <t>*ww_surv_target_1</t>
        </is>
      </c>
      <c r="P1" s="10" t="inlineStr">
        <is>
          <t>*ww_surv_target_1_known_present</t>
        </is>
      </c>
      <c r="Q1" s="10" t="inlineStr">
        <is>
          <t>collected_by</t>
        </is>
      </c>
      <c r="R1" s="10" t="inlineStr">
        <is>
          <t>purpose_of_ww_sampling</t>
        </is>
      </c>
      <c r="S1" s="10" t="inlineStr">
        <is>
          <t>purpose_of_ww_sequencing</t>
        </is>
      </c>
      <c r="T1" s="10" t="inlineStr">
        <is>
          <t>sequenced_by</t>
        </is>
      </c>
      <c r="U1" s="10" t="inlineStr">
        <is>
          <t>ww_endog_control_1</t>
        </is>
      </c>
      <c r="V1" s="10" t="inlineStr">
        <is>
          <t>ww_endog_control_1_conc</t>
        </is>
      </c>
      <c r="W1" s="10" t="inlineStr">
        <is>
          <t>ww_endog_control_1_protocol</t>
        </is>
      </c>
      <c r="X1" s="10" t="inlineStr">
        <is>
          <t>ww_endog_control_1_units</t>
        </is>
      </c>
      <c r="Y1" s="10" t="inlineStr">
        <is>
          <t>ww_endog_control_2</t>
        </is>
      </c>
      <c r="Z1" s="10" t="inlineStr">
        <is>
          <t>ww_endog_control_2_conc</t>
        </is>
      </c>
      <c r="AA1" s="10" t="inlineStr">
        <is>
          <t>ww_endog_control_2_protocol</t>
        </is>
      </c>
      <c r="AB1" s="10" t="inlineStr">
        <is>
          <t>ww_endog_control_2_units</t>
        </is>
      </c>
      <c r="AC1" s="10" t="inlineStr">
        <is>
          <t>ww_flow</t>
        </is>
      </c>
      <c r="AD1" s="10" t="inlineStr">
        <is>
          <t>ww_industrial_effluent_percent</t>
        </is>
      </c>
      <c r="AE1" s="10" t="inlineStr">
        <is>
          <t>ww_ph</t>
        </is>
      </c>
      <c r="AF1" s="10" t="inlineStr">
        <is>
          <t>ww_population_source</t>
        </is>
      </c>
      <c r="AG1" s="10" t="inlineStr">
        <is>
          <t>ww_pre_treatment</t>
        </is>
      </c>
      <c r="AH1" s="10" t="inlineStr">
        <is>
          <t>ww_primary_sludge_retention_time</t>
        </is>
      </c>
      <c r="AI1" s="10" t="inlineStr">
        <is>
          <t>ww_processing_protocol</t>
        </is>
      </c>
      <c r="AJ1" s="10" t="inlineStr">
        <is>
          <t>ww_sample_salinity</t>
        </is>
      </c>
      <c r="AK1" s="10" t="inlineStr">
        <is>
          <t>ww_sample_site</t>
        </is>
      </c>
      <c r="AL1" s="10" t="inlineStr">
        <is>
          <t>ww_surv_jurisdiction</t>
        </is>
      </c>
      <c r="AM1" s="10" t="inlineStr">
        <is>
          <t>ww_surv_system_sample_id</t>
        </is>
      </c>
      <c r="AN1" s="10" t="inlineStr">
        <is>
          <t>ww_surv_target_1_conc</t>
        </is>
      </c>
      <c r="AO1" s="10" t="inlineStr">
        <is>
          <t>ww_surv_target_1_conc_unit</t>
        </is>
      </c>
      <c r="AP1" s="10" t="inlineStr">
        <is>
          <t>ww_surv_target_1_extract</t>
        </is>
      </c>
      <c r="AQ1" s="10" t="inlineStr">
        <is>
          <t>ww_surv_target_1_extract_unit</t>
        </is>
      </c>
      <c r="AR1" s="10" t="inlineStr">
        <is>
          <t>ww_surv_target_1_gene</t>
        </is>
      </c>
      <c r="AS1" s="10" t="inlineStr">
        <is>
          <t>ww_surv_target_1_protocol</t>
        </is>
      </c>
      <c r="AT1" s="10" t="inlineStr">
        <is>
          <t>ww_surv_target_2</t>
        </is>
      </c>
      <c r="AU1" s="10" t="inlineStr">
        <is>
          <t>ww_surv_target_2_conc</t>
        </is>
      </c>
      <c r="AV1" s="10" t="inlineStr">
        <is>
          <t>ww_surv_target_2_conc_unit</t>
        </is>
      </c>
      <c r="AW1" s="10" t="inlineStr">
        <is>
          <t>ww_surv_target_2_extract</t>
        </is>
      </c>
      <c r="AX1" s="10" t="inlineStr">
        <is>
          <t>ww_surv_target_2_extract_unit</t>
        </is>
      </c>
      <c r="AY1" s="10" t="inlineStr">
        <is>
          <t>ww_surv_target_2_gene</t>
        </is>
      </c>
      <c r="AZ1" s="10" t="inlineStr">
        <is>
          <t>ww_surv_target_2_known_present</t>
        </is>
      </c>
      <c r="BA1" s="10" t="inlineStr">
        <is>
          <t>ww_surv_target_2_protocol</t>
        </is>
      </c>
      <c r="BB1" s="10" t="inlineStr">
        <is>
          <t>ww_temperature</t>
        </is>
      </c>
      <c r="BC1" s="10" t="inlineStr">
        <is>
          <t>ww_total_suspended_solids</t>
        </is>
      </c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SARS-CoV-2.wwsurv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