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6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9.6" customWidth="1" style="8" min="16" max="16"/>
    <col width="20.4" customWidth="1" style="8" min="17" max="17"/>
    <col width="9.6" customWidth="1" style="8" min="18" max="18"/>
    <col width="12" customWidth="1" style="8" min="19" max="19"/>
    <col width="16.8" customWidth="1" style="8" min="20" max="20"/>
    <col width="9.6" customWidth="1" style="8" min="21" max="21"/>
    <col width="15.6" customWidth="1" style="8" min="22" max="22"/>
    <col width="9.6" customWidth="1" style="8" min="23" max="23"/>
    <col width="21.6" customWidth="1" style="8" min="24" max="24"/>
    <col width="8.4" customWidth="1" style="8" min="25" max="25"/>
    <col width="16.8" customWidth="1" style="8" min="26" max="26"/>
    <col width="8.4" customWidth="1" style="8" min="27" max="27"/>
    <col width="8.4" customWidth="1" style="8" min="28" max="28"/>
    <col width="19.2" customWidth="1" style="8" min="29" max="29"/>
    <col width="22.8" customWidth="1" style="8" min="30" max="30"/>
    <col width="9.6" customWidth="1" style="8" min="31" max="31"/>
    <col width="13.2" customWidth="1" style="8" min="32" max="32"/>
    <col width="16.8" customWidth="1" style="8" min="33" max="33"/>
    <col width="20.4" customWidth="1" style="8" min="34" max="34"/>
    <col width="15.6" customWidth="1" style="8" min="35" max="35"/>
    <col width="18" customWidth="1" style="8" min="36" max="36"/>
    <col width="15.6" customWidth="1" style="8" min="37" max="37"/>
    <col width="16.8" customWidth="1" style="8" min="38" max="38"/>
    <col width="13.2" customWidth="1" style="8" min="39" max="39"/>
    <col width="22.8" customWidth="1" style="8" min="40" max="40"/>
    <col width="18" customWidth="1" style="8" min="41" max="41"/>
    <col width="10.8" customWidth="1" style="8" min="42" max="42"/>
    <col width="16.8" customWidth="1" style="8" min="43" max="43"/>
    <col width="22.8" customWidth="1" style="8" min="44" max="44"/>
    <col width="8.4" customWidth="1" style="8" min="45" max="45"/>
    <col width="12" customWidth="1" style="8" min="46" max="46"/>
    <col width="10.8" customWidth="1" style="8" min="47" max="47"/>
    <col width="8.4" customWidth="1" style="8" min="48" max="48"/>
    <col width="8.4" customWidth="1" style="8" min="49" max="49"/>
    <col width="6" customWidth="1" style="8" min="50" max="50"/>
    <col width="18" customWidth="1" style="8" min="51" max="51"/>
    <col width="9.6" customWidth="1" style="8" min="52" max="52"/>
    <col width="12" customWidth="1" style="8" min="53" max="53"/>
    <col width="10.8" customWidth="1" style="8" min="54" max="54"/>
    <col width="16.8" customWidth="1" style="8" min="55" max="55"/>
    <col width="15.6" customWidth="1" style="8" min="56" max="56"/>
    <col width="15.6" customWidth="1" style="8" min="57" max="57"/>
    <col width="14.4" customWidth="1" style="8" min="58" max="58"/>
    <col width="22.8" customWidth="1" style="8" min="59" max="59"/>
    <col width="2.4" customWidth="1" style="8" min="60" max="60"/>
    <col width="15.6" customWidth="1" style="8" min="61" max="61"/>
    <col width="10.8" customWidth="1" style="8" min="62" max="62"/>
    <col width="24" customWidth="1" style="8" min="63" max="63"/>
    <col width="10.8" customWidth="1" style="8" min="64" max="64"/>
    <col width="9.6" customWidth="1" style="8" min="65" max="65"/>
    <col width="18" customWidth="1" style="8" min="66" max="66"/>
    <col width="18" customWidth="1" style="8" min="67" max="67"/>
    <col width="15.6" customWidth="1" style="8" min="68" max="68"/>
    <col width="9.6" customWidth="1" style="8" min="69" max="69"/>
    <col width="22.8" customWidth="1" style="8" min="70" max="70"/>
    <col width="19.2" customWidth="1" style="8" min="71" max="71"/>
    <col width="10.8" customWidth="1" style="8" min="72" max="72"/>
    <col width="16.8" customWidth="1" style="8" min="73" max="73"/>
    <col width="16.8" customWidth="1" style="8" min="74" max="74"/>
    <col width="18" customWidth="1" style="8" min="75" max="75"/>
    <col width="22.8" customWidth="1" style="8" min="76" max="76"/>
    <col width="9.6" customWidth="1" style="8" min="77" max="77"/>
    <col width="10.8" customWidth="1" style="8" min="78" max="78"/>
    <col width="7.199999999999999" customWidth="1" style="8" min="79" max="79"/>
    <col width="21.6" customWidth="1" style="8" min="80" max="80"/>
    <col width="8.4" customWidth="1" style="8" min="81" max="81"/>
    <col width="8.4" customWidth="1" style="8" min="82" max="82"/>
    <col width="4.8" customWidth="1" style="8" min="83" max="83"/>
    <col width="9.6" customWidth="1" style="8" min="84" max="84"/>
    <col width="10.8" customWidth="1" style="8" min="85" max="85"/>
    <col width="14.4" customWidth="1" style="8" min="86" max="86"/>
    <col width="10.8" customWidth="1" style="8" min="87" max="87"/>
    <col width="15.6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*depth</t>
        </is>
      </c>
      <c r="K1" s="10" t="inlineStr">
        <is>
          <t>*elev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*isolate</t>
        </is>
      </c>
      <c r="Q1" s="10" t="inlineStr">
        <is>
          <t>*isolation_source</t>
        </is>
      </c>
      <c r="R1" s="10" t="inlineStr">
        <is>
          <t>*lat_lon</t>
        </is>
      </c>
      <c r="S1" s="10" t="inlineStr">
        <is>
          <t>alkalinity</t>
        </is>
      </c>
      <c r="T1" s="10" t="inlineStr">
        <is>
          <t>alkyl_diethers</t>
        </is>
      </c>
      <c r="U1" s="10" t="inlineStr">
        <is>
          <t>altitude</t>
        </is>
      </c>
      <c r="V1" s="10" t="inlineStr">
        <is>
          <t>aminopept_act</t>
        </is>
      </c>
      <c r="W1" s="10" t="inlineStr">
        <is>
          <t>ammonium</t>
        </is>
      </c>
      <c r="X1" s="10" t="inlineStr">
        <is>
          <t>bacteria_carb_prod</t>
        </is>
      </c>
      <c r="Y1" s="10" t="inlineStr">
        <is>
          <t>biomass</t>
        </is>
      </c>
      <c r="Z1" s="10" t="inlineStr">
        <is>
          <t>bishomohopanol</t>
        </is>
      </c>
      <c r="AA1" s="10" t="inlineStr">
        <is>
          <t>bromide</t>
        </is>
      </c>
      <c r="AB1" s="10" t="inlineStr">
        <is>
          <t>calcium</t>
        </is>
      </c>
      <c r="AC1" s="10" t="inlineStr">
        <is>
          <t>carb_nitro_ratio</t>
        </is>
      </c>
      <c r="AD1" s="10" t="inlineStr">
        <is>
          <t>chem_administration</t>
        </is>
      </c>
      <c r="AE1" s="10" t="inlineStr">
        <is>
          <t>chloride</t>
        </is>
      </c>
      <c r="AF1" s="10" t="inlineStr">
        <is>
          <t>chlorophyll</t>
        </is>
      </c>
      <c r="AG1" s="10" t="inlineStr">
        <is>
          <t>diether_lipids</t>
        </is>
      </c>
      <c r="AH1" s="10" t="inlineStr">
        <is>
          <t>diss_carb_dioxide</t>
        </is>
      </c>
      <c r="AI1" s="10" t="inlineStr">
        <is>
          <t>diss_hydrogen</t>
        </is>
      </c>
      <c r="AJ1" s="10" t="inlineStr">
        <is>
          <t>diss_inorg_carb</t>
        </is>
      </c>
      <c r="AK1" s="10" t="inlineStr">
        <is>
          <t>diss_org_carb</t>
        </is>
      </c>
      <c r="AL1" s="10" t="inlineStr">
        <is>
          <t>diss_org_nitro</t>
        </is>
      </c>
      <c r="AM1" s="10" t="inlineStr">
        <is>
          <t>diss_oxygen</t>
        </is>
      </c>
      <c r="AN1" s="10" t="inlineStr">
        <is>
          <t>experimental_factor</t>
        </is>
      </c>
      <c r="AO1" s="10" t="inlineStr">
        <is>
          <t>glucosidase_act</t>
        </is>
      </c>
      <c r="AP1" s="10" t="inlineStr">
        <is>
          <t>magnesium</t>
        </is>
      </c>
      <c r="AQ1" s="10" t="inlineStr">
        <is>
          <t>mean_frict_vel</t>
        </is>
      </c>
      <c r="AR1" s="10" t="inlineStr">
        <is>
          <t>mean_peak_frict_vel</t>
        </is>
      </c>
      <c r="AS1" s="10" t="inlineStr">
        <is>
          <t>methane</t>
        </is>
      </c>
      <c r="AT1" s="10" t="inlineStr">
        <is>
          <t>misc_param</t>
        </is>
      </c>
      <c r="AU1" s="10" t="inlineStr">
        <is>
          <t>n_alkanes</t>
        </is>
      </c>
      <c r="AV1" s="10" t="inlineStr">
        <is>
          <t>nitrate</t>
        </is>
      </c>
      <c r="AW1" s="10" t="inlineStr">
        <is>
          <t>nitrite</t>
        </is>
      </c>
      <c r="AX1" s="10" t="inlineStr">
        <is>
          <t>nitro</t>
        </is>
      </c>
      <c r="AY1" s="10" t="inlineStr">
        <is>
          <t>omics_observ_id</t>
        </is>
      </c>
      <c r="AZ1" s="10" t="inlineStr">
        <is>
          <t>org_carb</t>
        </is>
      </c>
      <c r="BA1" s="10" t="inlineStr">
        <is>
          <t>org_matter</t>
        </is>
      </c>
      <c r="BB1" s="10" t="inlineStr">
        <is>
          <t>org_nitro</t>
        </is>
      </c>
      <c r="BC1" s="10" t="inlineStr">
        <is>
          <t>organism_count</t>
        </is>
      </c>
      <c r="BD1" s="10" t="inlineStr">
        <is>
          <t>oxy_stat_samp</t>
        </is>
      </c>
      <c r="BE1" s="10" t="inlineStr">
        <is>
          <t>part_org_carb</t>
        </is>
      </c>
      <c r="BF1" s="10" t="inlineStr">
        <is>
          <t>perturbation</t>
        </is>
      </c>
      <c r="BG1" s="10" t="inlineStr">
        <is>
          <t>petroleum_hydrocarb</t>
        </is>
      </c>
      <c r="BH1" s="10" t="inlineStr">
        <is>
          <t>ph</t>
        </is>
      </c>
      <c r="BI1" s="10" t="inlineStr">
        <is>
          <t>phaeopigments</t>
        </is>
      </c>
      <c r="BJ1" s="10" t="inlineStr">
        <is>
          <t>phosphate</t>
        </is>
      </c>
      <c r="BK1" s="10" t="inlineStr">
        <is>
          <t>phosplipid_fatt_acid</t>
        </is>
      </c>
      <c r="BL1" s="10" t="inlineStr">
        <is>
          <t>potassium</t>
        </is>
      </c>
      <c r="BM1" s="10" t="inlineStr">
        <is>
          <t>pressure</t>
        </is>
      </c>
      <c r="BN1" s="10" t="inlineStr">
        <is>
          <t>redox_potential</t>
        </is>
      </c>
      <c r="BO1" s="10" t="inlineStr">
        <is>
          <t>ref_biomaterial</t>
        </is>
      </c>
      <c r="BP1" s="10" t="inlineStr">
        <is>
          <t>rel_to_oxygen</t>
        </is>
      </c>
      <c r="BQ1" s="10" t="inlineStr">
        <is>
          <t>salinity</t>
        </is>
      </c>
      <c r="BR1" s="10" t="inlineStr">
        <is>
          <t>samp_collect_device</t>
        </is>
      </c>
      <c r="BS1" s="10" t="inlineStr">
        <is>
          <t>samp_mat_process</t>
        </is>
      </c>
      <c r="BT1" s="10" t="inlineStr">
        <is>
          <t>samp_size</t>
        </is>
      </c>
      <c r="BU1" s="10" t="inlineStr">
        <is>
          <t>samp_store_dur</t>
        </is>
      </c>
      <c r="BV1" s="10" t="inlineStr">
        <is>
          <t>samp_store_loc</t>
        </is>
      </c>
      <c r="BW1" s="10" t="inlineStr">
        <is>
          <t>samp_store_temp</t>
        </is>
      </c>
      <c r="BX1" s="10" t="inlineStr">
        <is>
          <t>samp_vol_we_dna_ext</t>
        </is>
      </c>
      <c r="BY1" s="10" t="inlineStr">
        <is>
          <t>silicate</t>
        </is>
      </c>
      <c r="BZ1" s="10" t="inlineStr">
        <is>
          <t>size_frac</t>
        </is>
      </c>
      <c r="CA1" s="10" t="inlineStr">
        <is>
          <t>sodium</t>
        </is>
      </c>
      <c r="CB1" s="10" t="inlineStr">
        <is>
          <t>source_material_id</t>
        </is>
      </c>
      <c r="CC1" s="10" t="inlineStr">
        <is>
          <t>sulfate</t>
        </is>
      </c>
      <c r="CD1" s="10" t="inlineStr">
        <is>
          <t>sulfide</t>
        </is>
      </c>
      <c r="CE1" s="10" t="inlineStr">
        <is>
          <t>temp</t>
        </is>
      </c>
      <c r="CF1" s="10" t="inlineStr">
        <is>
          <t>tot_carb</t>
        </is>
      </c>
      <c r="CG1" s="10" t="inlineStr">
        <is>
          <t>tot_nitro</t>
        </is>
      </c>
      <c r="CH1" s="10" t="inlineStr">
        <is>
          <t>tot_org_carb</t>
        </is>
      </c>
      <c r="CI1" s="10" t="inlineStr">
        <is>
          <t>turbidity</t>
        </is>
      </c>
      <c r="CJ1" s="10" t="inlineStr">
        <is>
          <t>water_content</t>
        </is>
      </c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MIMAG.microbial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