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X:\github\pub\docs\metabobank\metadata_excel\"/>
    </mc:Choice>
  </mc:AlternateContent>
  <xr:revisionPtr revIDLastSave="0" documentId="13_ncr:1_{60673827-34ED-45F7-9CA9-5990A048A7D6}" xr6:coauthVersionLast="47" xr6:coauthVersionMax="47" xr10:uidLastSave="{00000000-0000-0000-0000-000000000000}"/>
  <bookViews>
    <workbookView xWindow="-108" yWindow="-108" windowWidth="23256" windowHeight="13896"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<sst xmlns="http://schemas.openxmlformats.org/spreadsheetml/2006/main" count="221" uniqueCount="187">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</sst>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3" fillId="0" borderId="0" xfId="0" applyNumberFormat="1" applyFont="1"/>
    <xf numFmtId="49" fontId="1" fillId="2" borderId="1" xfId="0" applyNumberFormat="1" applyFont="1" applyFill="1" applyBorder="1"/>
    <xf numFmtId="49" fontId="1" fillId="3" borderId="1" xfId="0" applyNumberFormat="1" applyFont="1" applyFill="1" applyBorder="1"/>
    <xf numFmtId="49" fontId="1" fillId="4" borderId="1" xfId="0" applyNumberFormat="1" applyFont="1" applyFill="1" applyBorder="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6" fillId="0" borderId="2" xfId="0" applyNumberFormat="1" applyFont="1" applyBorder="1"/>
    <xf numFmtId="49" fontId="4" fillId="0" borderId="0" xfId="0" applyNumberFormat="1" applyFont="1"/>
    <xf numFmtId="49" fontId="1" fillId="0" borderId="3" xfId="0" applyNumberFormat="1" applyFont="1" applyBorder="1"/>
    <xf numFmtId="49" fontId="1" fillId="0" borderId="4" xfId="0" applyNumberFormat="1" applyFont="1" applyBorder="1"/>
    <xf numFmtId="49" fontId="1" fillId="0" borderId="1" xfId="0" applyNumberFormat="1" applyFont="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style="2" customWidth="1"/>
    <col min="2" max="2" width="17.109375" style="2" customWidth="1"/>
    <col min="3" max="26" width="8.88671875" style="2" customWidth="1"/>
    <col min="27" max="16384" width="14.44140625" style="2"/>
  </cols>
  <sheetData>
    <row r="1" spans="1:26" ht="14.25" customHeight="1" x14ac:dyDescent="0.3">
      <c r="A1" s="4"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4"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5"/>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6"/>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7"/>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1" t="s">
        <v>183</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1" t="s">
        <v>184</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179</v>
      </c>
      <c r="B20" s="1" t="s">
        <v>185</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1" t="s">
        <v>186</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style="2" customWidth="1"/>
    <col min="27" max="16384" width="14.44140625" style="2"/>
  </cols>
  <sheetData>
    <row r="1" spans="1:26" ht="15" customHeight="1" x14ac:dyDescent="0.3">
      <c r="A1" s="4" t="s">
        <v>15</v>
      </c>
      <c r="B1" s="4"/>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4" t="s">
        <v>0</v>
      </c>
      <c r="B2" s="4"/>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4"/>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7"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7"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19</v>
      </c>
      <c r="B7" s="13"/>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20</v>
      </c>
      <c r="B8" s="13"/>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21</v>
      </c>
      <c r="B10" s="13" t="s">
        <v>22</v>
      </c>
      <c r="C10" s="13"/>
      <c r="D10" s="13"/>
      <c r="E10" s="13"/>
      <c r="F10" s="13"/>
      <c r="G10" s="13"/>
      <c r="H10" s="1"/>
      <c r="I10" s="1"/>
      <c r="J10" s="1"/>
      <c r="K10" s="1"/>
      <c r="L10" s="1"/>
      <c r="M10" s="1"/>
      <c r="N10" s="1"/>
      <c r="O10" s="1"/>
      <c r="P10" s="1"/>
      <c r="Q10" s="1"/>
      <c r="R10" s="1"/>
      <c r="S10" s="1"/>
      <c r="T10" s="1"/>
      <c r="U10" s="1"/>
      <c r="V10" s="1"/>
      <c r="W10" s="1"/>
      <c r="X10" s="1"/>
      <c r="Y10" s="1"/>
      <c r="Z10" s="1"/>
    </row>
    <row r="11" spans="1:26" ht="15" customHeight="1" x14ac:dyDescent="0.3">
      <c r="A11" s="9" t="s">
        <v>23</v>
      </c>
      <c r="B11" s="13"/>
      <c r="C11" s="13"/>
      <c r="D11" s="13"/>
      <c r="E11" s="13"/>
      <c r="F11" s="13"/>
      <c r="G11" s="13"/>
      <c r="H11" s="1"/>
      <c r="I11" s="1"/>
      <c r="J11" s="1"/>
      <c r="K11" s="1"/>
      <c r="L11" s="1"/>
      <c r="M11" s="1"/>
      <c r="N11" s="1"/>
      <c r="O11" s="1"/>
      <c r="P11" s="1"/>
      <c r="Q11" s="1"/>
      <c r="R11" s="1"/>
      <c r="S11" s="1"/>
      <c r="T11" s="1"/>
      <c r="U11" s="1"/>
      <c r="V11" s="1"/>
      <c r="W11" s="1"/>
      <c r="X11" s="1"/>
      <c r="Y11" s="1"/>
      <c r="Z11" s="1"/>
    </row>
    <row r="12" spans="1:26" ht="15" customHeight="1" x14ac:dyDescent="0.3">
      <c r="A12" s="7"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6"/>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3"/>
      <c r="C14" s="13"/>
      <c r="D14" s="13"/>
      <c r="E14" s="13"/>
      <c r="F14" s="13"/>
      <c r="G14" s="13"/>
      <c r="H14" s="1"/>
      <c r="I14" s="1"/>
      <c r="J14" s="1"/>
      <c r="K14" s="1"/>
      <c r="L14" s="1"/>
      <c r="M14" s="1"/>
      <c r="N14" s="1"/>
      <c r="O14" s="1"/>
      <c r="P14" s="1"/>
      <c r="Q14" s="1"/>
      <c r="R14" s="1"/>
      <c r="S14" s="1"/>
      <c r="T14" s="1"/>
      <c r="U14" s="1"/>
      <c r="V14" s="1"/>
      <c r="W14" s="1"/>
      <c r="X14" s="1"/>
      <c r="Y14" s="1"/>
      <c r="Z14" s="1"/>
    </row>
    <row r="15" spans="1:26" ht="15" customHeight="1" x14ac:dyDescent="0.3">
      <c r="A15" s="9" t="s">
        <v>26</v>
      </c>
      <c r="B15" s="13"/>
      <c r="C15" s="13"/>
      <c r="D15" s="13"/>
      <c r="E15" s="13"/>
      <c r="F15" s="13"/>
      <c r="G15" s="13"/>
      <c r="H15" s="1"/>
      <c r="I15" s="1"/>
      <c r="J15" s="1"/>
      <c r="K15" s="1"/>
      <c r="L15" s="1"/>
      <c r="M15" s="1"/>
      <c r="N15" s="1"/>
      <c r="O15" s="1"/>
      <c r="P15" s="1"/>
      <c r="Q15" s="1"/>
      <c r="R15" s="1"/>
      <c r="S15" s="1"/>
      <c r="T15" s="1"/>
      <c r="U15" s="1"/>
      <c r="V15" s="1"/>
      <c r="W15" s="1"/>
      <c r="X15" s="1"/>
      <c r="Y15" s="1"/>
      <c r="Z15" s="1"/>
    </row>
    <row r="16" spans="1:26" ht="15" customHeight="1" x14ac:dyDescent="0.3">
      <c r="A16" s="17" t="s">
        <v>27</v>
      </c>
      <c r="B16" s="13"/>
      <c r="C16" s="13"/>
      <c r="D16" s="13"/>
      <c r="E16" s="13"/>
      <c r="F16" s="13"/>
      <c r="G16" s="13"/>
      <c r="H16" s="1"/>
      <c r="I16" s="1"/>
      <c r="J16" s="1"/>
      <c r="K16" s="1"/>
      <c r="L16" s="1"/>
      <c r="M16" s="1"/>
      <c r="N16" s="1"/>
      <c r="O16" s="1"/>
      <c r="P16" s="1"/>
      <c r="Q16" s="1"/>
      <c r="R16" s="1"/>
      <c r="S16" s="1"/>
      <c r="T16" s="1"/>
      <c r="U16" s="1"/>
      <c r="V16" s="1"/>
      <c r="W16" s="1"/>
      <c r="X16" s="1"/>
      <c r="Y16" s="1"/>
      <c r="Z16" s="1"/>
    </row>
    <row r="17" spans="1:26" ht="15" customHeight="1" x14ac:dyDescent="0.3">
      <c r="A17" s="9" t="s">
        <v>28</v>
      </c>
      <c r="B17" s="13"/>
      <c r="C17" s="13"/>
      <c r="D17" s="13"/>
      <c r="E17" s="13"/>
      <c r="F17" s="13"/>
      <c r="G17" s="13"/>
      <c r="H17" s="1"/>
      <c r="I17" s="1"/>
      <c r="J17" s="1"/>
      <c r="K17" s="1"/>
      <c r="L17" s="1"/>
      <c r="M17" s="1"/>
      <c r="N17" s="1"/>
      <c r="O17" s="1"/>
      <c r="P17" s="1"/>
      <c r="Q17" s="1"/>
      <c r="R17" s="1"/>
      <c r="S17" s="1"/>
      <c r="T17" s="1"/>
      <c r="U17" s="1"/>
      <c r="V17" s="1"/>
      <c r="W17" s="1"/>
      <c r="X17" s="1"/>
      <c r="Y17" s="1"/>
      <c r="Z17" s="1"/>
    </row>
    <row r="18" spans="1:26" ht="15" customHeight="1" x14ac:dyDescent="0.3">
      <c r="A18" s="9" t="s">
        <v>29</v>
      </c>
      <c r="B18" s="13"/>
      <c r="C18" s="13"/>
      <c r="D18" s="13"/>
      <c r="E18" s="13"/>
      <c r="F18" s="13"/>
      <c r="G18" s="13"/>
      <c r="H18" s="1"/>
      <c r="I18" s="1"/>
      <c r="J18" s="1"/>
      <c r="K18" s="1"/>
      <c r="L18" s="1"/>
      <c r="M18" s="1"/>
      <c r="N18" s="1"/>
      <c r="O18" s="1"/>
      <c r="P18" s="1"/>
      <c r="Q18" s="1"/>
      <c r="R18" s="1"/>
      <c r="S18" s="1"/>
      <c r="T18" s="1"/>
      <c r="U18" s="1"/>
      <c r="V18" s="1"/>
      <c r="W18" s="1"/>
      <c r="X18" s="1"/>
      <c r="Y18" s="1"/>
      <c r="Z18" s="1"/>
    </row>
    <row r="19" spans="1:26" ht="15" customHeight="1" x14ac:dyDescent="0.3">
      <c r="A19" s="7"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0" t="s">
        <v>32</v>
      </c>
      <c r="B21" s="13"/>
      <c r="C21" s="13"/>
      <c r="D21" s="13"/>
      <c r="E21" s="13"/>
      <c r="F21" s="13"/>
      <c r="G21" s="13"/>
      <c r="H21" s="1"/>
      <c r="I21" s="1"/>
      <c r="J21" s="1"/>
      <c r="K21" s="1"/>
      <c r="L21" s="1"/>
      <c r="M21" s="1"/>
      <c r="N21" s="1"/>
      <c r="O21" s="1"/>
      <c r="P21" s="1"/>
      <c r="Q21" s="1"/>
      <c r="R21" s="1"/>
      <c r="S21" s="1"/>
      <c r="T21" s="1"/>
      <c r="U21" s="1"/>
      <c r="V21" s="1"/>
      <c r="W21" s="1"/>
      <c r="X21" s="1"/>
      <c r="Y21" s="1"/>
      <c r="Z21" s="1"/>
    </row>
    <row r="22" spans="1:26" ht="15" customHeight="1" x14ac:dyDescent="0.3">
      <c r="A22" s="10" t="s">
        <v>33</v>
      </c>
      <c r="B22" s="13"/>
      <c r="C22" s="13"/>
      <c r="D22" s="13"/>
      <c r="E22" s="13"/>
      <c r="F22" s="13"/>
      <c r="G22" s="13"/>
      <c r="H22" s="1"/>
      <c r="I22" s="1"/>
      <c r="J22" s="1"/>
      <c r="K22" s="1"/>
      <c r="L22" s="1"/>
      <c r="M22" s="1"/>
      <c r="N22" s="1"/>
      <c r="O22" s="1"/>
      <c r="P22" s="1"/>
      <c r="Q22" s="1"/>
      <c r="R22" s="1"/>
      <c r="S22" s="1"/>
      <c r="T22" s="1"/>
      <c r="U22" s="1"/>
      <c r="V22" s="1"/>
      <c r="W22" s="1"/>
      <c r="X22" s="1"/>
      <c r="Y22" s="1"/>
      <c r="Z22" s="1"/>
    </row>
    <row r="23" spans="1:26" ht="15" customHeight="1" x14ac:dyDescent="0.3">
      <c r="A23" s="1"/>
      <c r="B23" s="16"/>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8" t="s">
        <v>34</v>
      </c>
      <c r="B24" s="19" t="s">
        <v>35</v>
      </c>
      <c r="C24" s="19" t="s">
        <v>36</v>
      </c>
      <c r="D24" s="13" t="s">
        <v>37</v>
      </c>
      <c r="E24" s="13" t="s">
        <v>38</v>
      </c>
      <c r="F24" s="13" t="s">
        <v>39</v>
      </c>
      <c r="G24" s="13" t="s">
        <v>40</v>
      </c>
      <c r="H24" s="1"/>
      <c r="I24" s="1"/>
      <c r="J24" s="1"/>
      <c r="K24" s="1"/>
      <c r="L24" s="1"/>
      <c r="M24" s="1"/>
      <c r="N24" s="1"/>
      <c r="O24" s="1"/>
      <c r="P24" s="1"/>
      <c r="Q24" s="1"/>
      <c r="R24" s="1"/>
      <c r="S24" s="1"/>
      <c r="T24" s="1"/>
      <c r="U24" s="1"/>
      <c r="V24" s="1"/>
      <c r="W24" s="1"/>
      <c r="X24" s="1"/>
      <c r="Y24" s="1"/>
      <c r="Z24" s="1"/>
    </row>
    <row r="25" spans="1:26" ht="15" customHeight="1" x14ac:dyDescent="0.3">
      <c r="A25" s="17" t="s">
        <v>41</v>
      </c>
      <c r="B25" s="13" t="s">
        <v>35</v>
      </c>
      <c r="C25" s="13" t="s">
        <v>36</v>
      </c>
      <c r="D25" s="13" t="s">
        <v>37</v>
      </c>
      <c r="E25" s="13" t="s">
        <v>38</v>
      </c>
      <c r="F25" s="13" t="s">
        <v>39</v>
      </c>
      <c r="G25" s="13"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3"/>
      <c r="C26" s="13"/>
      <c r="D26" s="13"/>
      <c r="E26" s="13"/>
      <c r="F26" s="13"/>
      <c r="G26" s="13"/>
      <c r="H26" s="1"/>
      <c r="I26" s="1"/>
      <c r="J26" s="1"/>
      <c r="K26" s="1"/>
      <c r="L26" s="1"/>
      <c r="M26" s="1"/>
      <c r="N26" s="1"/>
      <c r="O26" s="1"/>
      <c r="P26" s="1"/>
      <c r="Q26" s="1"/>
      <c r="R26" s="1"/>
      <c r="S26" s="1"/>
      <c r="T26" s="1"/>
      <c r="U26" s="1"/>
      <c r="V26" s="1"/>
      <c r="W26" s="1"/>
      <c r="X26" s="1"/>
      <c r="Y26" s="1"/>
      <c r="Z26" s="1"/>
    </row>
    <row r="27" spans="1:26" ht="15" customHeight="1" x14ac:dyDescent="0.3">
      <c r="A27" s="10" t="s">
        <v>43</v>
      </c>
      <c r="B27" s="13"/>
      <c r="C27" s="13" t="s">
        <v>44</v>
      </c>
      <c r="D27" s="13" t="s">
        <v>178</v>
      </c>
      <c r="E27" s="20" t="s">
        <v>177</v>
      </c>
      <c r="F27" s="13"/>
      <c r="G27" s="13"/>
      <c r="H27" s="1"/>
      <c r="I27" s="1"/>
      <c r="J27" s="1"/>
      <c r="K27" s="1"/>
      <c r="L27" s="1"/>
      <c r="M27" s="1"/>
      <c r="N27" s="1"/>
      <c r="O27" s="1"/>
      <c r="P27" s="1"/>
      <c r="Q27" s="1"/>
      <c r="R27" s="1"/>
      <c r="S27" s="1"/>
      <c r="T27" s="1"/>
      <c r="U27" s="1"/>
      <c r="V27" s="1"/>
      <c r="W27" s="1"/>
      <c r="X27" s="1"/>
      <c r="Y27" s="1"/>
      <c r="Z27" s="1"/>
    </row>
    <row r="28" spans="1:26" ht="15" customHeight="1" x14ac:dyDescent="0.3">
      <c r="A28" s="10" t="s">
        <v>45</v>
      </c>
      <c r="B28" s="13"/>
      <c r="C28" s="13"/>
      <c r="D28" s="13"/>
      <c r="E28" s="13"/>
      <c r="F28" s="13"/>
      <c r="G28" s="13"/>
      <c r="H28" s="1"/>
      <c r="I28" s="1"/>
      <c r="J28" s="1"/>
      <c r="K28" s="1"/>
      <c r="L28" s="1"/>
      <c r="M28" s="1"/>
      <c r="N28" s="1"/>
      <c r="O28" s="1"/>
      <c r="P28" s="1"/>
      <c r="Q28" s="1"/>
      <c r="R28" s="1"/>
      <c r="S28" s="1"/>
      <c r="T28" s="1"/>
      <c r="U28" s="1"/>
      <c r="V28" s="1"/>
      <c r="W28" s="1"/>
      <c r="X28" s="1"/>
      <c r="Y28" s="1"/>
      <c r="Z28" s="1"/>
    </row>
    <row r="29" spans="1:26" ht="15" customHeight="1" x14ac:dyDescent="0.3">
      <c r="A29" s="10" t="s">
        <v>46</v>
      </c>
      <c r="B29" s="13"/>
      <c r="C29" s="13"/>
      <c r="D29" s="13"/>
      <c r="E29" s="13"/>
      <c r="F29" s="13"/>
      <c r="G29" s="13"/>
      <c r="H29" s="1"/>
      <c r="I29" s="1"/>
      <c r="J29" s="1"/>
      <c r="K29" s="1"/>
      <c r="L29" s="1"/>
      <c r="M29" s="1"/>
      <c r="N29" s="1"/>
      <c r="O29" s="1"/>
      <c r="P29" s="1"/>
      <c r="Q29" s="1"/>
      <c r="R29" s="1"/>
      <c r="S29" s="1"/>
      <c r="T29" s="1"/>
      <c r="U29" s="1"/>
      <c r="V29" s="1"/>
      <c r="W29" s="1"/>
      <c r="X29" s="1"/>
      <c r="Y29" s="1"/>
      <c r="Z29" s="1"/>
    </row>
    <row r="30" spans="1:26" ht="15" customHeight="1" x14ac:dyDescent="0.3">
      <c r="A30" s="2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7"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7"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7"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7"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7"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3"/>
      <c r="C39" s="13"/>
      <c r="D39" s="13"/>
      <c r="E39" s="13"/>
      <c r="F39" s="13"/>
      <c r="G39" s="13"/>
      <c r="H39" s="1"/>
      <c r="I39" s="1"/>
      <c r="J39" s="1"/>
      <c r="K39" s="1"/>
      <c r="L39" s="1"/>
      <c r="M39" s="1"/>
      <c r="N39" s="1"/>
      <c r="O39" s="1"/>
      <c r="P39" s="1"/>
      <c r="Q39" s="1"/>
      <c r="R39" s="1"/>
      <c r="S39" s="1"/>
      <c r="T39" s="1"/>
      <c r="U39" s="1"/>
      <c r="V39" s="1"/>
      <c r="W39" s="1"/>
      <c r="X39" s="1"/>
      <c r="Y39" s="1"/>
      <c r="Z39" s="1"/>
    </row>
    <row r="40" spans="1:26" ht="15" customHeight="1" x14ac:dyDescent="0.3">
      <c r="A40" s="9" t="s">
        <v>54</v>
      </c>
      <c r="B40" s="13" t="s">
        <v>127</v>
      </c>
      <c r="C40" s="13"/>
      <c r="D40" s="13"/>
      <c r="E40" s="13"/>
      <c r="F40" s="13"/>
      <c r="G40" s="13"/>
      <c r="H40" s="1"/>
      <c r="I40" s="1"/>
      <c r="J40" s="1"/>
      <c r="K40" s="1"/>
      <c r="L40" s="1"/>
      <c r="M40" s="1"/>
      <c r="N40" s="1"/>
      <c r="O40" s="1"/>
      <c r="P40" s="1"/>
      <c r="Q40" s="1"/>
      <c r="R40" s="1"/>
      <c r="S40" s="1"/>
      <c r="T40" s="1"/>
      <c r="U40" s="1"/>
      <c r="V40" s="1"/>
      <c r="W40" s="1"/>
      <c r="X40" s="1"/>
      <c r="Y40" s="1"/>
      <c r="Z40" s="1"/>
    </row>
    <row r="41" spans="1:26" ht="15" customHeight="1" x14ac:dyDescent="0.3">
      <c r="A41" s="7"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6"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6"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3">
      <c r="A44" s="6"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3">
      <c r="A45" s="7"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7"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defaultColWidth="14.44140625" defaultRowHeight="15" customHeight="1" x14ac:dyDescent="0.3"/>
  <cols>
    <col min="1" max="1" width="14.6640625" style="2" customWidth="1"/>
    <col min="2" max="2" width="18.109375" style="2" customWidth="1"/>
    <col min="3" max="3" width="19.44140625" style="2" customWidth="1"/>
    <col min="4" max="4" width="15.44140625" style="2" customWidth="1"/>
    <col min="5" max="5" width="14.33203125" style="2" customWidth="1"/>
    <col min="6" max="6" width="36.109375" style="2" customWidth="1"/>
    <col min="7" max="7" width="34.6640625" style="2" customWidth="1"/>
    <col min="8" max="8" width="15" style="2" customWidth="1"/>
    <col min="9" max="9" width="18.44140625" style="2" customWidth="1"/>
    <col min="10" max="10" width="50.33203125" style="2" customWidth="1"/>
    <col min="11" max="11" width="40.6640625" style="2" customWidth="1"/>
    <col min="12" max="12" width="35.44140625" style="2" customWidth="1"/>
    <col min="13" max="13" width="33.5546875" style="2" customWidth="1"/>
    <col min="14" max="14" width="35" style="2" customWidth="1"/>
    <col min="15" max="15" width="23.88671875" style="2" customWidth="1"/>
    <col min="16" max="16" width="6.5546875" style="2" customWidth="1"/>
    <col min="17" max="17" width="20.5546875" style="2" customWidth="1"/>
    <col min="18" max="18" width="33.88671875" style="2" customWidth="1"/>
    <col min="19" max="19" width="36.5546875" style="2" customWidth="1"/>
    <col min="20" max="20" width="31.88671875" style="2" customWidth="1"/>
    <col min="21" max="21" width="31.44140625" style="2" customWidth="1"/>
    <col min="22" max="22" width="34.88671875" style="2" customWidth="1"/>
    <col min="23" max="23" width="13.5546875" style="2" customWidth="1"/>
    <col min="24" max="24" width="32.6640625" style="2" customWidth="1"/>
    <col min="25" max="25" width="15.33203125" style="2" customWidth="1"/>
    <col min="26" max="26" width="31.88671875" style="2" customWidth="1"/>
    <col min="27" max="27" width="17.5546875" style="2" customWidth="1"/>
    <col min="28" max="28" width="21.44140625" style="2" customWidth="1"/>
    <col min="29" max="29" width="37.6640625" style="2" customWidth="1"/>
    <col min="30" max="30" width="26.44140625" style="2" customWidth="1"/>
    <col min="31" max="31" width="29.44140625" style="2" customWidth="1"/>
    <col min="32" max="32" width="45" style="2" customWidth="1"/>
    <col min="33" max="33" width="28.33203125" style="2" customWidth="1"/>
    <col min="34" max="34" width="15.88671875" style="2" customWidth="1"/>
    <col min="35" max="16384" width="14.44140625" style="2"/>
  </cols>
  <sheetData>
    <row r="1" spans="1:34" ht="14.25" customHeight="1" x14ac:dyDescent="0.3">
      <c r="A1" s="4" t="s">
        <v>63</v>
      </c>
      <c r="B1" s="1"/>
      <c r="C1" s="8"/>
      <c r="D1" s="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4" t="s">
        <v>0</v>
      </c>
      <c r="B2" s="1"/>
      <c r="C2" s="8"/>
      <c r="D2" s="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4"/>
      <c r="B3" s="1"/>
      <c r="C3" s="8"/>
      <c r="D3" s="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0" t="s">
        <v>68</v>
      </c>
      <c r="G4" s="10" t="s">
        <v>69</v>
      </c>
      <c r="H4" s="9" t="s">
        <v>70</v>
      </c>
      <c r="I4" s="9" t="s">
        <v>66</v>
      </c>
      <c r="J4" s="10" t="s">
        <v>71</v>
      </c>
      <c r="K4" s="10" t="s">
        <v>72</v>
      </c>
      <c r="L4" s="11" t="s">
        <v>73</v>
      </c>
      <c r="M4" s="10" t="s">
        <v>74</v>
      </c>
      <c r="N4" s="10" t="s">
        <v>75</v>
      </c>
      <c r="O4" s="12" t="s">
        <v>76</v>
      </c>
      <c r="P4" s="10" t="s">
        <v>77</v>
      </c>
      <c r="Q4" s="9" t="s">
        <v>66</v>
      </c>
      <c r="R4" s="10" t="s">
        <v>78</v>
      </c>
      <c r="S4" s="10" t="s">
        <v>79</v>
      </c>
      <c r="T4" s="10" t="s">
        <v>80</v>
      </c>
      <c r="U4" s="10" t="s">
        <v>81</v>
      </c>
      <c r="V4" s="10" t="s">
        <v>82</v>
      </c>
      <c r="W4" s="9" t="s">
        <v>83</v>
      </c>
      <c r="X4" s="10" t="s">
        <v>84</v>
      </c>
      <c r="Y4" s="9" t="s">
        <v>85</v>
      </c>
      <c r="Z4" s="9" t="s">
        <v>86</v>
      </c>
      <c r="AA4" s="9" t="s">
        <v>66</v>
      </c>
      <c r="AB4" s="9" t="s">
        <v>87</v>
      </c>
      <c r="AC4" s="9" t="s">
        <v>88</v>
      </c>
      <c r="AD4" s="9" t="s">
        <v>66</v>
      </c>
      <c r="AE4" s="9" t="s">
        <v>89</v>
      </c>
      <c r="AF4" s="9" t="s">
        <v>90</v>
      </c>
      <c r="AG4" s="9" t="s">
        <v>91</v>
      </c>
      <c r="AH4" s="9" t="s">
        <v>92</v>
      </c>
    </row>
    <row r="5" spans="1:34" ht="14.25" customHeight="1" x14ac:dyDescent="0.3">
      <c r="A5" s="13"/>
      <c r="B5" s="13"/>
      <c r="C5" s="13" t="s">
        <v>35</v>
      </c>
      <c r="D5" s="13"/>
      <c r="E5" s="13" t="s">
        <v>36</v>
      </c>
      <c r="F5" s="13"/>
      <c r="G5" s="13"/>
      <c r="H5" s="13"/>
      <c r="I5" s="13" t="s">
        <v>37</v>
      </c>
      <c r="J5" s="13"/>
      <c r="K5" s="13"/>
      <c r="L5" s="13"/>
      <c r="M5" s="13"/>
      <c r="N5" s="13"/>
      <c r="O5" s="13"/>
      <c r="P5" s="13"/>
      <c r="Q5" s="13" t="s">
        <v>38</v>
      </c>
      <c r="R5" s="13"/>
      <c r="S5" s="13"/>
      <c r="T5" s="13"/>
      <c r="U5" s="13"/>
      <c r="V5" s="13"/>
      <c r="W5" s="13"/>
      <c r="X5" s="13"/>
      <c r="Y5" s="13"/>
      <c r="Z5" s="13"/>
      <c r="AA5" s="13" t="s">
        <v>39</v>
      </c>
      <c r="AB5" s="13"/>
      <c r="AC5" s="13"/>
      <c r="AD5" s="13" t="s">
        <v>40</v>
      </c>
      <c r="AE5" s="13"/>
      <c r="AF5" s="13"/>
      <c r="AG5" s="13"/>
      <c r="AH5" s="13"/>
    </row>
    <row r="6" spans="1:34" ht="14.25" customHeight="1" x14ac:dyDescent="0.3">
      <c r="A6" s="13"/>
      <c r="B6" s="13"/>
      <c r="C6" s="13" t="s">
        <v>35</v>
      </c>
      <c r="D6" s="14"/>
      <c r="E6" s="13" t="s">
        <v>36</v>
      </c>
      <c r="F6" s="13"/>
      <c r="G6" s="13"/>
      <c r="H6" s="13"/>
      <c r="I6" s="13" t="s">
        <v>37</v>
      </c>
      <c r="J6" s="13"/>
      <c r="K6" s="13"/>
      <c r="L6" s="13"/>
      <c r="M6" s="13"/>
      <c r="N6" s="13"/>
      <c r="O6" s="13"/>
      <c r="P6" s="13"/>
      <c r="Q6" s="13" t="s">
        <v>38</v>
      </c>
      <c r="R6" s="13"/>
      <c r="S6" s="13"/>
      <c r="T6" s="13"/>
      <c r="U6" s="13"/>
      <c r="V6" s="13"/>
      <c r="W6" s="13"/>
      <c r="X6" s="13"/>
      <c r="Y6" s="13"/>
      <c r="Z6" s="13"/>
      <c r="AA6" s="13" t="s">
        <v>39</v>
      </c>
      <c r="AB6" s="13"/>
      <c r="AC6" s="13"/>
      <c r="AD6" s="13" t="s">
        <v>40</v>
      </c>
      <c r="AE6" s="13"/>
      <c r="AF6" s="13"/>
      <c r="AG6" s="13"/>
      <c r="AH6" s="13"/>
    </row>
    <row r="7" spans="1:34" ht="14.25" customHeight="1" x14ac:dyDescent="0.3">
      <c r="A7" s="13"/>
      <c r="B7" s="13"/>
      <c r="C7" s="13" t="s">
        <v>35</v>
      </c>
      <c r="D7" s="14"/>
      <c r="E7" s="13" t="s">
        <v>36</v>
      </c>
      <c r="F7" s="13"/>
      <c r="G7" s="13"/>
      <c r="H7" s="13"/>
      <c r="I7" s="13" t="s">
        <v>37</v>
      </c>
      <c r="J7" s="13"/>
      <c r="K7" s="13"/>
      <c r="L7" s="13"/>
      <c r="M7" s="13"/>
      <c r="N7" s="13"/>
      <c r="O7" s="13"/>
      <c r="P7" s="13"/>
      <c r="Q7" s="13" t="s">
        <v>38</v>
      </c>
      <c r="R7" s="13"/>
      <c r="S7" s="13"/>
      <c r="T7" s="13"/>
      <c r="U7" s="13"/>
      <c r="V7" s="13"/>
      <c r="W7" s="13"/>
      <c r="X7" s="13"/>
      <c r="Y7" s="13"/>
      <c r="Z7" s="13"/>
      <c r="AA7" s="13" t="s">
        <v>39</v>
      </c>
      <c r="AB7" s="13"/>
      <c r="AC7" s="13"/>
      <c r="AD7" s="13" t="s">
        <v>40</v>
      </c>
      <c r="AE7" s="13"/>
      <c r="AF7" s="13"/>
      <c r="AG7" s="13"/>
      <c r="AH7" s="13"/>
    </row>
    <row r="8" spans="1:34" ht="14.25" customHeight="1" x14ac:dyDescent="0.3">
      <c r="A8" s="13"/>
      <c r="B8" s="13"/>
      <c r="C8" s="14"/>
      <c r="D8" s="14"/>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ht="14.25" customHeight="1" x14ac:dyDescent="0.3">
      <c r="A9" s="13"/>
      <c r="B9" s="13"/>
      <c r="C9" s="14"/>
      <c r="D9" s="14"/>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ht="14.25" customHeight="1" x14ac:dyDescent="0.3">
      <c r="A10" s="13"/>
      <c r="B10" s="13"/>
      <c r="C10" s="14"/>
      <c r="D10" s="14"/>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ht="14.25" customHeight="1" x14ac:dyDescent="0.3">
      <c r="A11" s="13"/>
      <c r="B11" s="13"/>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ht="14.25" customHeight="1" x14ac:dyDescent="0.3">
      <c r="A12" s="13"/>
      <c r="B12" s="13"/>
      <c r="C12" s="14"/>
      <c r="D12" s="1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ht="14.25" customHeight="1" x14ac:dyDescent="0.3">
      <c r="A13" s="13"/>
      <c r="B13" s="13"/>
      <c r="C13" s="14"/>
      <c r="D13" s="14"/>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ht="14.25" customHeight="1" x14ac:dyDescent="0.3">
      <c r="A14" s="13"/>
      <c r="B14" s="13"/>
      <c r="C14" s="14"/>
      <c r="D14" s="14"/>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ht="14.25" customHeight="1" x14ac:dyDescent="0.3">
      <c r="A15" s="13"/>
      <c r="B15" s="13"/>
      <c r="C15" s="14"/>
      <c r="D15" s="14"/>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ht="14.25" customHeight="1" x14ac:dyDescent="0.3">
      <c r="A16" s="13"/>
      <c r="B16" s="13"/>
      <c r="C16" s="14"/>
      <c r="D16" s="14"/>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4.25" customHeight="1" x14ac:dyDescent="0.3">
      <c r="A17" s="13"/>
      <c r="B17" s="13"/>
      <c r="C17" s="14"/>
      <c r="D17" s="14"/>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ht="14.25" customHeight="1" x14ac:dyDescent="0.3">
      <c r="A18" s="13"/>
      <c r="B18" s="13"/>
      <c r="C18" s="14"/>
      <c r="D18" s="14"/>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ht="14.25" customHeight="1" x14ac:dyDescent="0.3">
      <c r="A19" s="13"/>
      <c r="B19" s="13"/>
      <c r="C19" s="14"/>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ht="14.25" customHeight="1" x14ac:dyDescent="0.3">
      <c r="A20" s="13"/>
      <c r="B20" s="13"/>
      <c r="C20" s="14"/>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ht="14.25" customHeight="1" x14ac:dyDescent="0.3">
      <c r="A21" s="13"/>
      <c r="B21" s="13"/>
      <c r="C21" s="14"/>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ht="14.25" customHeight="1" x14ac:dyDescent="0.3">
      <c r="A22" s="13"/>
      <c r="B22" s="13"/>
      <c r="C22" s="14"/>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ht="14.25" customHeight="1" x14ac:dyDescent="0.3">
      <c r="A23" s="13"/>
      <c r="B23" s="13"/>
      <c r="C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spans="1:34" ht="14.25" customHeight="1" x14ac:dyDescent="0.3">
      <c r="A24" s="13"/>
      <c r="B24" s="13"/>
      <c r="C24" s="14"/>
      <c r="D24" s="14"/>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ht="14.25" customHeight="1" x14ac:dyDescent="0.3">
      <c r="A25" s="13"/>
      <c r="B25" s="13"/>
      <c r="C25" s="14"/>
      <c r="D25" s="14"/>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ht="14.25" customHeight="1" x14ac:dyDescent="0.3">
      <c r="A26" s="13"/>
      <c r="B26" s="13"/>
      <c r="C26" s="14"/>
      <c r="D26" s="14"/>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ht="14.25" customHeight="1" x14ac:dyDescent="0.3">
      <c r="A27" s="13"/>
      <c r="B27" s="13"/>
      <c r="C27" s="14"/>
      <c r="D27" s="14"/>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ht="14.25" customHeight="1" x14ac:dyDescent="0.3">
      <c r="A28" s="13"/>
      <c r="B28" s="13"/>
      <c r="C28" s="14"/>
      <c r="D28" s="14"/>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ht="14.25" customHeight="1" x14ac:dyDescent="0.3">
      <c r="A29" s="13"/>
      <c r="B29" s="13"/>
      <c r="C29" s="14"/>
      <c r="D29" s="14"/>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ht="14.25" customHeight="1" x14ac:dyDescent="0.3">
      <c r="A30" s="13"/>
      <c r="B30" s="13"/>
      <c r="C30" s="14"/>
      <c r="D30" s="14"/>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ht="14.25" customHeight="1" x14ac:dyDescent="0.3">
      <c r="A31" s="13"/>
      <c r="B31" s="13"/>
      <c r="C31" s="14"/>
      <c r="D31" s="14"/>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ht="14.25" customHeight="1" x14ac:dyDescent="0.3">
      <c r="A32" s="13"/>
      <c r="B32" s="13"/>
      <c r="C32" s="14"/>
      <c r="D32" s="14"/>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ht="14.25" customHeight="1" x14ac:dyDescent="0.3">
      <c r="A33" s="13"/>
      <c r="B33" s="13"/>
      <c r="C33" s="14"/>
      <c r="D33" s="14"/>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ht="14.25" customHeight="1" x14ac:dyDescent="0.3">
      <c r="A34" s="13"/>
      <c r="B34" s="13"/>
      <c r="C34" s="14"/>
      <c r="D34" s="14"/>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ht="14.25" customHeight="1" x14ac:dyDescent="0.3">
      <c r="A35" s="13"/>
      <c r="B35" s="13"/>
      <c r="C35" s="14"/>
      <c r="D35" s="14"/>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ht="14.25" customHeight="1" x14ac:dyDescent="0.3">
      <c r="A36" s="13"/>
      <c r="B36" s="13"/>
      <c r="C36" s="14"/>
      <c r="D36" s="14"/>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ht="14.25" customHeight="1" x14ac:dyDescent="0.3">
      <c r="A37" s="13"/>
      <c r="B37" s="13"/>
      <c r="C37" s="14"/>
      <c r="D37" s="14"/>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1:34" ht="14.25" customHeight="1" x14ac:dyDescent="0.3">
      <c r="A38" s="13"/>
      <c r="B38" s="13"/>
      <c r="C38" s="14"/>
      <c r="D38" s="14"/>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ht="14.25" customHeight="1" x14ac:dyDescent="0.3">
      <c r="A39" s="13"/>
      <c r="B39" s="13"/>
      <c r="C39" s="14"/>
      <c r="D39" s="14"/>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ht="14.25" customHeight="1" x14ac:dyDescent="0.3">
      <c r="A40" s="13"/>
      <c r="B40" s="13"/>
      <c r="C40" s="14"/>
      <c r="D40" s="14"/>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ht="14.25" customHeight="1" x14ac:dyDescent="0.3">
      <c r="A41" s="13"/>
      <c r="B41" s="13"/>
      <c r="C41" s="14"/>
      <c r="D41" s="14"/>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ht="14.25" customHeight="1" x14ac:dyDescent="0.3">
      <c r="A42" s="13"/>
      <c r="B42" s="13"/>
      <c r="C42" s="14"/>
      <c r="D42" s="14"/>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ht="14.25" customHeight="1" x14ac:dyDescent="0.3">
      <c r="A43" s="13"/>
      <c r="B43" s="13"/>
      <c r="C43" s="14"/>
      <c r="D43" s="14"/>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1:34" ht="14.25" customHeight="1" x14ac:dyDescent="0.3">
      <c r="A44" s="13"/>
      <c r="B44" s="13"/>
      <c r="C44" s="14"/>
      <c r="D44" s="14"/>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1:34" ht="14.25" customHeight="1" x14ac:dyDescent="0.3">
      <c r="A45" s="13"/>
      <c r="B45" s="13"/>
      <c r="C45" s="14"/>
      <c r="D45" s="14"/>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1:34" ht="14.25" customHeight="1" x14ac:dyDescent="0.3">
      <c r="A46" s="13"/>
      <c r="B46" s="13"/>
      <c r="C46" s="14"/>
      <c r="D46" s="14"/>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1:34" ht="14.25" customHeight="1" x14ac:dyDescent="0.3">
      <c r="A47" s="13"/>
      <c r="B47" s="13"/>
      <c r="C47" s="14"/>
      <c r="D47" s="1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1:34" ht="14.25" customHeight="1" x14ac:dyDescent="0.3">
      <c r="A48" s="13"/>
      <c r="B48" s="13"/>
      <c r="C48" s="14"/>
      <c r="D48" s="1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1:34" ht="14.25" customHeight="1" x14ac:dyDescent="0.3">
      <c r="A49" s="13"/>
      <c r="B49" s="13"/>
      <c r="C49" s="14"/>
      <c r="D49" s="1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1:34" ht="14.25" customHeight="1" x14ac:dyDescent="0.3">
      <c r="A50" s="13"/>
      <c r="B50" s="13"/>
      <c r="C50" s="14"/>
      <c r="D50" s="1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1:34" ht="14.25" customHeight="1" x14ac:dyDescent="0.3">
      <c r="A51" s="13"/>
      <c r="B51" s="13"/>
      <c r="C51" s="14"/>
      <c r="D51" s="1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1:34" ht="14.25" customHeight="1" x14ac:dyDescent="0.3">
      <c r="A52" s="13"/>
      <c r="B52" s="13"/>
      <c r="C52" s="14"/>
      <c r="D52" s="1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ht="14.25" customHeight="1" x14ac:dyDescent="0.3">
      <c r="A53" s="13"/>
      <c r="B53" s="13"/>
      <c r="C53" s="14"/>
      <c r="D53" s="1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ht="14.25" customHeight="1" x14ac:dyDescent="0.3">
      <c r="A54" s="13"/>
      <c r="B54" s="13"/>
      <c r="C54" s="14"/>
      <c r="D54" s="1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1:34" ht="14.25" customHeight="1" x14ac:dyDescent="0.3">
      <c r="A55" s="13"/>
      <c r="B55" s="13"/>
      <c r="C55" s="14"/>
      <c r="D55" s="1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1:34" ht="14.25" customHeight="1" x14ac:dyDescent="0.3">
      <c r="A56" s="13"/>
      <c r="B56" s="13"/>
      <c r="C56" s="14"/>
      <c r="D56" s="1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1:34" ht="14.25" customHeight="1" x14ac:dyDescent="0.3">
      <c r="A57" s="13"/>
      <c r="B57" s="13"/>
      <c r="C57" s="14"/>
      <c r="D57" s="1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spans="1:34" ht="14.25" customHeight="1" x14ac:dyDescent="0.3">
      <c r="A58" s="13"/>
      <c r="B58" s="13"/>
      <c r="C58" s="14"/>
      <c r="D58" s="1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spans="1:34" ht="14.25" customHeight="1" x14ac:dyDescent="0.3">
      <c r="A59" s="13"/>
      <c r="B59" s="13"/>
      <c r="C59" s="14"/>
      <c r="D59" s="1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spans="1:34" ht="14.25" customHeight="1" x14ac:dyDescent="0.3">
      <c r="A60" s="13"/>
      <c r="B60" s="13"/>
      <c r="C60" s="14"/>
      <c r="D60" s="1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spans="1:34" ht="14.25" customHeight="1" x14ac:dyDescent="0.3">
      <c r="A61" s="13"/>
      <c r="B61" s="13"/>
      <c r="C61" s="14"/>
      <c r="D61" s="1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spans="1:34" ht="14.25" customHeight="1" x14ac:dyDescent="0.3">
      <c r="A62" s="13"/>
      <c r="B62" s="13"/>
      <c r="C62" s="14"/>
      <c r="D62" s="1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spans="1:34" ht="14.25" customHeight="1" x14ac:dyDescent="0.3">
      <c r="A63" s="13"/>
      <c r="B63" s="13"/>
      <c r="C63" s="14"/>
      <c r="D63" s="14"/>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spans="1:34" ht="14.25" customHeight="1" x14ac:dyDescent="0.3">
      <c r="A64" s="13"/>
      <c r="B64" s="13"/>
      <c r="C64" s="14"/>
      <c r="D64" s="14"/>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spans="1:34" ht="14.25" customHeight="1" x14ac:dyDescent="0.3">
      <c r="A65" s="13"/>
      <c r="B65" s="13"/>
      <c r="C65" s="14"/>
      <c r="D65" s="14"/>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row>
    <row r="66" spans="1:34" ht="14.25" customHeight="1" x14ac:dyDescent="0.3">
      <c r="A66" s="13"/>
      <c r="B66" s="13"/>
      <c r="C66" s="15"/>
      <c r="D66" s="15"/>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row>
    <row r="67" spans="1:34" ht="14.25" customHeight="1" x14ac:dyDescent="0.3">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row>
    <row r="68" spans="1:34" ht="14.25" customHeight="1" x14ac:dyDescent="0.3">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spans="1:34" ht="14.25" customHeight="1" x14ac:dyDescent="0.3">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row>
    <row r="70" spans="1:34" ht="14.25" customHeight="1" x14ac:dyDescent="0.3">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row>
    <row r="71" spans="1:34" ht="14.25" customHeight="1" x14ac:dyDescent="0.3">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row>
    <row r="72" spans="1:34" ht="14.25" customHeight="1" x14ac:dyDescent="0.3">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row>
    <row r="73" spans="1:34" ht="14.25" customHeight="1" x14ac:dyDescent="0.3">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row>
    <row r="74" spans="1:34" ht="14.25" customHeight="1" x14ac:dyDescent="0.3">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row>
    <row r="75" spans="1:34" ht="14.25" customHeight="1" x14ac:dyDescent="0.3">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row>
    <row r="76" spans="1:34" ht="14.25" customHeight="1" x14ac:dyDescent="0.3">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row>
    <row r="77" spans="1:34" ht="14.25" customHeight="1" x14ac:dyDescent="0.3">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row>
    <row r="78" spans="1:34" ht="14.25" customHeight="1" x14ac:dyDescent="0.3">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row>
    <row r="79" spans="1:34" ht="14.25" customHeight="1" x14ac:dyDescent="0.3">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row>
    <row r="80" spans="1:34" ht="14.25" customHeight="1" x14ac:dyDescent="0.3">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row>
    <row r="81" spans="1:34" ht="14.25" customHeight="1" x14ac:dyDescent="0.3">
      <c r="A81" s="13"/>
      <c r="B81" s="13"/>
      <c r="C81" s="15"/>
      <c r="D81" s="15"/>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row>
    <row r="82" spans="1:34" ht="14.25" customHeight="1" x14ac:dyDescent="0.3">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row>
    <row r="83" spans="1:34" ht="14.25" customHeight="1" x14ac:dyDescent="0.3">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row>
    <row r="84" spans="1:34" ht="14.25" customHeight="1" x14ac:dyDescent="0.3">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row>
    <row r="85" spans="1:34" ht="14.25" customHeight="1" x14ac:dyDescent="0.3">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row>
    <row r="86" spans="1:34" ht="14.25" customHeight="1" x14ac:dyDescent="0.3">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row>
    <row r="87" spans="1:34" ht="14.25" customHeight="1" x14ac:dyDescent="0.3">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row>
    <row r="88" spans="1:34" ht="14.25" customHeight="1" x14ac:dyDescent="0.3">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row>
    <row r="89" spans="1:34" ht="14.25" customHeight="1" x14ac:dyDescent="0.3">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row>
    <row r="90" spans="1:34" ht="14.25" customHeight="1" x14ac:dyDescent="0.3">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row>
    <row r="91" spans="1:34" ht="14.25" customHeight="1" x14ac:dyDescent="0.3">
      <c r="A91" s="13"/>
      <c r="B91" s="13"/>
      <c r="C91" s="15"/>
      <c r="D91" s="15"/>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row>
    <row r="92" spans="1:34" ht="14.25" customHeight="1" x14ac:dyDescent="0.3">
      <c r="A92" s="13"/>
      <c r="B92" s="13"/>
      <c r="C92" s="15"/>
      <c r="D92" s="15"/>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row>
    <row r="93" spans="1:34" ht="14.25" customHeight="1" x14ac:dyDescent="0.3">
      <c r="A93" s="13"/>
      <c r="B93" s="13"/>
      <c r="C93" s="15"/>
      <c r="D93" s="15"/>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row>
    <row r="94" spans="1:34" ht="14.25" customHeight="1" x14ac:dyDescent="0.3">
      <c r="A94" s="13"/>
      <c r="B94" s="13"/>
      <c r="C94" s="15"/>
      <c r="D94" s="15"/>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row>
    <row r="95" spans="1:34" ht="14.25" customHeight="1" x14ac:dyDescent="0.3">
      <c r="A95" s="13"/>
      <c r="B95" s="13"/>
      <c r="C95" s="15"/>
      <c r="D95" s="15"/>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row>
    <row r="96" spans="1:34" ht="14.25" customHeight="1" x14ac:dyDescent="0.3">
      <c r="A96" s="13"/>
      <c r="B96" s="13"/>
      <c r="C96" s="15"/>
      <c r="D96" s="15"/>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row>
    <row r="97" spans="1:34" ht="14.25" customHeight="1" x14ac:dyDescent="0.3">
      <c r="A97" s="13"/>
      <c r="B97" s="13"/>
      <c r="C97" s="15"/>
      <c r="D97" s="15"/>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row>
    <row r="98" spans="1:34" ht="14.25" customHeight="1" x14ac:dyDescent="0.3">
      <c r="A98" s="13"/>
      <c r="B98" s="13"/>
      <c r="C98" s="15"/>
      <c r="D98" s="15"/>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row>
    <row r="99" spans="1:34" ht="14.25" customHeight="1" x14ac:dyDescent="0.3">
      <c r="A99" s="13"/>
      <c r="B99" s="13"/>
      <c r="C99" s="15"/>
      <c r="D99" s="15"/>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row>
    <row r="100" spans="1:34" ht="14.25" customHeight="1" x14ac:dyDescent="0.3">
      <c r="A100" s="13"/>
      <c r="B100" s="13"/>
      <c r="C100" s="15"/>
      <c r="D100" s="15"/>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row>
    <row r="101" spans="1:34" ht="14.25" customHeight="1" x14ac:dyDescent="0.3">
      <c r="A101" s="13"/>
      <c r="B101" s="13"/>
      <c r="C101" s="15"/>
      <c r="D101" s="15"/>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row>
    <row r="102" spans="1:34" ht="14.25" customHeight="1" x14ac:dyDescent="0.3">
      <c r="A102" s="13"/>
      <c r="B102" s="13"/>
      <c r="C102" s="15"/>
      <c r="D102" s="15"/>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row>
    <row r="103" spans="1:34" ht="14.25" customHeight="1" x14ac:dyDescent="0.3">
      <c r="A103" s="13"/>
      <c r="B103" s="13"/>
      <c r="C103" s="15"/>
      <c r="D103" s="15"/>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row>
    <row r="104" spans="1:34" ht="14.25" customHeight="1" x14ac:dyDescent="0.3">
      <c r="A104" s="13"/>
      <c r="B104" s="13"/>
      <c r="C104" s="15"/>
      <c r="D104" s="15"/>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row>
    <row r="105" spans="1:34" ht="14.25" customHeight="1" x14ac:dyDescent="0.3">
      <c r="A105" s="13"/>
      <c r="B105" s="13"/>
      <c r="C105" s="15"/>
      <c r="D105" s="15"/>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spans="1:34" ht="14.25" customHeight="1" x14ac:dyDescent="0.3">
      <c r="A106" s="1"/>
      <c r="B106" s="1"/>
      <c r="C106" s="8"/>
      <c r="D106" s="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8"/>
      <c r="D107" s="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8"/>
      <c r="D108" s="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8"/>
      <c r="D109" s="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8"/>
      <c r="D110" s="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8"/>
      <c r="D111" s="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8"/>
      <c r="D112" s="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8"/>
      <c r="D113" s="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8"/>
      <c r="D114" s="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8"/>
      <c r="D115" s="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8"/>
      <c r="D116" s="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8"/>
      <c r="D117" s="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8"/>
      <c r="D118" s="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8"/>
      <c r="D119" s="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8"/>
      <c r="D120" s="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8"/>
      <c r="D121" s="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8"/>
      <c r="D122" s="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8"/>
      <c r="D123" s="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8"/>
      <c r="D124" s="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8"/>
      <c r="D125" s="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8"/>
      <c r="D126" s="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8"/>
      <c r="D127" s="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8"/>
      <c r="D128" s="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8"/>
      <c r="D129" s="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8"/>
      <c r="D130" s="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8"/>
      <c r="D131" s="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8"/>
      <c r="D132" s="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8"/>
      <c r="D133" s="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8"/>
      <c r="D134" s="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8"/>
      <c r="D135" s="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8"/>
      <c r="D136" s="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8"/>
      <c r="D137" s="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8"/>
      <c r="D138" s="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8"/>
      <c r="D139" s="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8"/>
      <c r="D140" s="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8"/>
      <c r="D141" s="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8"/>
      <c r="D142" s="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8"/>
      <c r="D143" s="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8"/>
      <c r="D144" s="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8"/>
      <c r="D145" s="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8"/>
      <c r="D146" s="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8"/>
      <c r="D147" s="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8"/>
      <c r="D148" s="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8"/>
      <c r="D149" s="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8"/>
      <c r="D150" s="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8"/>
      <c r="D151" s="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8"/>
      <c r="D152" s="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8"/>
      <c r="D153" s="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8"/>
      <c r="D154" s="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8"/>
      <c r="D155" s="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8"/>
      <c r="D156" s="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8"/>
      <c r="D157" s="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8"/>
      <c r="D158" s="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8"/>
      <c r="D159" s="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8"/>
      <c r="D160" s="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8"/>
      <c r="D161" s="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8"/>
      <c r="D162" s="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8"/>
      <c r="D163" s="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8"/>
      <c r="D164" s="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8"/>
      <c r="D165" s="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8"/>
      <c r="D166" s="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8"/>
      <c r="D167" s="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8"/>
      <c r="D168" s="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8"/>
      <c r="D169" s="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8"/>
      <c r="D170" s="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8"/>
      <c r="D171" s="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8"/>
      <c r="D172" s="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8"/>
      <c r="D173" s="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8"/>
      <c r="D174" s="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8"/>
      <c r="D175" s="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8"/>
      <c r="D176" s="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8"/>
      <c r="D177" s="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8"/>
      <c r="D178" s="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8"/>
      <c r="D179" s="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8"/>
      <c r="D180" s="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8"/>
      <c r="D181" s="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8"/>
      <c r="D182" s="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8"/>
      <c r="D183" s="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8"/>
      <c r="D184" s="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8"/>
      <c r="D185" s="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8"/>
      <c r="D186" s="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8"/>
      <c r="D187" s="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8"/>
      <c r="D188" s="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8"/>
      <c r="D189" s="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8"/>
      <c r="D190" s="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8"/>
      <c r="D191" s="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8"/>
      <c r="D192" s="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8"/>
      <c r="D193" s="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8"/>
      <c r="D194" s="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8"/>
      <c r="D195" s="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8"/>
      <c r="D196" s="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8"/>
      <c r="D197" s="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8"/>
      <c r="D198" s="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8"/>
      <c r="D199" s="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8"/>
      <c r="D200" s="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8"/>
      <c r="D201" s="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8"/>
      <c r="D202" s="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8"/>
      <c r="D203" s="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8"/>
      <c r="D204" s="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8"/>
      <c r="D205" s="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8"/>
      <c r="D206" s="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8"/>
      <c r="D207" s="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8"/>
      <c r="D208" s="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8"/>
      <c r="D209" s="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8"/>
      <c r="D210" s="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8"/>
      <c r="D211" s="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8"/>
      <c r="D212" s="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8"/>
      <c r="D213" s="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8"/>
      <c r="D214" s="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8"/>
      <c r="D215" s="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8"/>
      <c r="D216" s="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8"/>
      <c r="D217" s="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8"/>
      <c r="D218" s="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8"/>
      <c r="D219" s="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8"/>
      <c r="D220" s="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8"/>
      <c r="D221" s="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8"/>
      <c r="D222" s="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8"/>
      <c r="D223" s="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8"/>
      <c r="D224" s="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8"/>
      <c r="D225" s="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8"/>
      <c r="D226" s="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8"/>
      <c r="D227" s="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8"/>
      <c r="D228" s="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8"/>
      <c r="D229" s="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8"/>
      <c r="D230" s="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8"/>
      <c r="D231" s="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8"/>
      <c r="D232" s="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8"/>
      <c r="D233" s="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8"/>
      <c r="D234" s="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8"/>
      <c r="D235" s="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8"/>
      <c r="D236" s="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8"/>
      <c r="D237" s="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8"/>
      <c r="D238" s="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8"/>
      <c r="D239" s="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8"/>
      <c r="D240" s="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8"/>
      <c r="D241" s="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8"/>
      <c r="D242" s="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8"/>
      <c r="D243" s="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8"/>
      <c r="D244" s="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8"/>
      <c r="D245" s="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8"/>
      <c r="D246" s="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8"/>
      <c r="D247" s="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8"/>
      <c r="D248" s="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8"/>
      <c r="D249" s="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8"/>
      <c r="D250" s="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8"/>
      <c r="D251" s="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8"/>
      <c r="D252" s="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8"/>
      <c r="D253" s="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8"/>
      <c r="D254" s="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8"/>
      <c r="D255" s="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8"/>
      <c r="D256" s="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8"/>
      <c r="D257" s="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8"/>
      <c r="D258" s="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8"/>
      <c r="D259" s="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8"/>
      <c r="D260" s="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8"/>
      <c r="D261" s="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8"/>
      <c r="D262" s="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8"/>
      <c r="D263" s="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8"/>
      <c r="D264" s="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8"/>
      <c r="D265" s="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8"/>
      <c r="D266" s="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8"/>
      <c r="D267" s="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8"/>
      <c r="D268" s="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8"/>
      <c r="D269" s="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8"/>
      <c r="D270" s="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8"/>
      <c r="D271" s="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8"/>
      <c r="D272" s="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8"/>
      <c r="D273" s="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8"/>
      <c r="D274" s="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8"/>
      <c r="D275" s="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8"/>
      <c r="D276" s="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8"/>
      <c r="D277" s="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8"/>
      <c r="D278" s="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8"/>
      <c r="D279" s="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8"/>
      <c r="D280" s="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8"/>
      <c r="D281" s="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8"/>
      <c r="D282" s="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8"/>
      <c r="D283" s="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8"/>
      <c r="D284" s="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8"/>
      <c r="D285" s="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8"/>
      <c r="D286" s="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8"/>
      <c r="D287" s="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8"/>
      <c r="D288" s="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8"/>
      <c r="D289" s="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8"/>
      <c r="D290" s="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8"/>
      <c r="D291" s="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8"/>
      <c r="D292" s="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8"/>
      <c r="D293" s="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8"/>
      <c r="D294" s="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8"/>
      <c r="D295" s="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8"/>
      <c r="D296" s="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8"/>
      <c r="D297" s="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8"/>
      <c r="D298" s="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8"/>
      <c r="D299" s="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8"/>
      <c r="D300" s="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8"/>
      <c r="D301" s="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8"/>
      <c r="D302" s="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8"/>
      <c r="D303" s="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8"/>
      <c r="D304" s="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8"/>
      <c r="D305" s="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8"/>
      <c r="D306" s="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8"/>
      <c r="D307" s="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8"/>
      <c r="D308" s="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8"/>
      <c r="D309" s="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8"/>
      <c r="D310" s="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8"/>
      <c r="D311" s="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8"/>
      <c r="D312" s="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8"/>
      <c r="D313" s="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8"/>
      <c r="D314" s="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8"/>
      <c r="D315" s="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8"/>
      <c r="D316" s="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8"/>
      <c r="D317" s="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8"/>
      <c r="D318" s="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8"/>
      <c r="D319" s="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8"/>
      <c r="D320" s="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8"/>
      <c r="D321" s="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8"/>
      <c r="D322" s="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8"/>
      <c r="D323" s="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8"/>
      <c r="D324" s="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8"/>
      <c r="D325" s="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8"/>
      <c r="D326" s="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8"/>
      <c r="D327" s="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8"/>
      <c r="D328" s="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8"/>
      <c r="D329" s="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8"/>
      <c r="D330" s="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8"/>
      <c r="D331" s="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8"/>
      <c r="D332" s="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8"/>
      <c r="D333" s="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8"/>
      <c r="D334" s="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8"/>
      <c r="D335" s="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8"/>
      <c r="D336" s="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8"/>
      <c r="D337" s="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8"/>
      <c r="D338" s="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8"/>
      <c r="D339" s="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8"/>
      <c r="D340" s="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8"/>
      <c r="D341" s="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8"/>
      <c r="D342" s="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8"/>
      <c r="D343" s="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8"/>
      <c r="D344" s="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8"/>
      <c r="D345" s="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8"/>
      <c r="D346" s="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8"/>
      <c r="D347" s="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8"/>
      <c r="D348" s="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8"/>
      <c r="D349" s="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8"/>
      <c r="D350" s="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8"/>
      <c r="D351" s="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8"/>
      <c r="D352" s="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8"/>
      <c r="D353" s="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8"/>
      <c r="D354" s="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8"/>
      <c r="D355" s="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8"/>
      <c r="D356" s="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8"/>
      <c r="D357" s="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8"/>
      <c r="D358" s="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8"/>
      <c r="D359" s="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8"/>
      <c r="D360" s="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8"/>
      <c r="D361" s="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8"/>
      <c r="D362" s="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8"/>
      <c r="D363" s="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8"/>
      <c r="D364" s="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8"/>
      <c r="D365" s="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8"/>
      <c r="D366" s="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8"/>
      <c r="D367" s="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8"/>
      <c r="D368" s="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8"/>
      <c r="D369" s="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8"/>
      <c r="D370" s="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8"/>
      <c r="D371" s="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8"/>
      <c r="D372" s="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8"/>
      <c r="D373" s="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8"/>
      <c r="D374" s="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8"/>
      <c r="D375" s="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8"/>
      <c r="D376" s="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8"/>
      <c r="D377" s="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8"/>
      <c r="D378" s="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8"/>
      <c r="D379" s="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8"/>
      <c r="D380" s="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8"/>
      <c r="D381" s="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8"/>
      <c r="D382" s="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8"/>
      <c r="D383" s="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8"/>
      <c r="D384" s="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8"/>
      <c r="D385" s="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8"/>
      <c r="D386" s="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8"/>
      <c r="D387" s="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8"/>
      <c r="D388" s="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8"/>
      <c r="D389" s="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8"/>
      <c r="D390" s="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8"/>
      <c r="D391" s="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8"/>
      <c r="D392" s="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8"/>
      <c r="D393" s="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8"/>
      <c r="D394" s="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8"/>
      <c r="D395" s="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8"/>
      <c r="D396" s="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8"/>
      <c r="D397" s="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8"/>
      <c r="D398" s="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8"/>
      <c r="D399" s="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8"/>
      <c r="D400" s="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8"/>
      <c r="D401" s="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8"/>
      <c r="D402" s="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8"/>
      <c r="D403" s="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8"/>
      <c r="D404" s="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8"/>
      <c r="D405" s="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8"/>
      <c r="D406" s="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8"/>
      <c r="D407" s="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8"/>
      <c r="D408" s="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8"/>
      <c r="D409" s="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8"/>
      <c r="D410" s="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8"/>
      <c r="D411" s="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8"/>
      <c r="D412" s="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8"/>
      <c r="D413" s="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8"/>
      <c r="D414" s="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8"/>
      <c r="D415" s="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8"/>
      <c r="D416" s="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8"/>
      <c r="D417" s="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8"/>
      <c r="D418" s="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8"/>
      <c r="D419" s="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8"/>
      <c r="D420" s="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8"/>
      <c r="D421" s="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8"/>
      <c r="D422" s="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8"/>
      <c r="D423" s="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8"/>
      <c r="D424" s="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8"/>
      <c r="D425" s="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8"/>
      <c r="D426" s="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8"/>
      <c r="D427" s="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8"/>
      <c r="D428" s="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8"/>
      <c r="D429" s="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8"/>
      <c r="D430" s="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8"/>
      <c r="D431" s="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8"/>
      <c r="D432" s="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8"/>
      <c r="D433" s="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8"/>
      <c r="D434" s="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8"/>
      <c r="D435" s="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8"/>
      <c r="D436" s="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8"/>
      <c r="D437" s="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8"/>
      <c r="D438" s="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8"/>
      <c r="D439" s="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8"/>
      <c r="D440" s="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8"/>
      <c r="D441" s="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8"/>
      <c r="D442" s="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8"/>
      <c r="D443" s="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8"/>
      <c r="D444" s="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8"/>
      <c r="D445" s="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8"/>
      <c r="D446" s="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8"/>
      <c r="D447" s="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8"/>
      <c r="D448" s="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8"/>
      <c r="D449" s="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8"/>
      <c r="D450" s="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8"/>
      <c r="D451" s="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8"/>
      <c r="D452" s="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8"/>
      <c r="D453" s="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8"/>
      <c r="D454" s="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8"/>
      <c r="D455" s="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8"/>
      <c r="D456" s="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8"/>
      <c r="D457" s="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8"/>
      <c r="D458" s="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8"/>
      <c r="D459" s="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8"/>
      <c r="D460" s="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8"/>
      <c r="D461" s="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8"/>
      <c r="D462" s="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8"/>
      <c r="D463" s="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8"/>
      <c r="D464" s="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8"/>
      <c r="D465" s="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8"/>
      <c r="D466" s="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8"/>
      <c r="D467" s="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8"/>
      <c r="D468" s="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8"/>
      <c r="D469" s="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8"/>
      <c r="D470" s="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8"/>
      <c r="D471" s="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8"/>
      <c r="D472" s="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8"/>
      <c r="D473" s="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8"/>
      <c r="D474" s="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8"/>
      <c r="D475" s="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8"/>
      <c r="D476" s="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8"/>
      <c r="D477" s="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8"/>
      <c r="D478" s="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8"/>
      <c r="D479" s="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8"/>
      <c r="D480" s="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8"/>
      <c r="D481" s="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8"/>
      <c r="D482" s="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8"/>
      <c r="D483" s="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8"/>
      <c r="D484" s="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8"/>
      <c r="D485" s="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8"/>
      <c r="D486" s="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8"/>
      <c r="D487" s="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8"/>
      <c r="D488" s="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8"/>
      <c r="D489" s="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8"/>
      <c r="D490" s="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8"/>
      <c r="D491" s="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8"/>
      <c r="D492" s="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8"/>
      <c r="D493" s="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8"/>
      <c r="D494" s="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8"/>
      <c r="D495" s="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8"/>
      <c r="D496" s="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8"/>
      <c r="D497" s="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8"/>
      <c r="D498" s="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8"/>
      <c r="D499" s="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8"/>
      <c r="D500" s="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8"/>
      <c r="D501" s="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8"/>
      <c r="D502" s="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8"/>
      <c r="D503" s="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8"/>
      <c r="D504" s="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8"/>
      <c r="D505" s="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8"/>
      <c r="D506" s="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8"/>
      <c r="D507" s="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8"/>
      <c r="D508" s="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8"/>
      <c r="D509" s="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8"/>
      <c r="D510" s="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8"/>
      <c r="D511" s="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8"/>
      <c r="D512" s="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8"/>
      <c r="D513" s="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8"/>
      <c r="D514" s="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8"/>
      <c r="D515" s="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8"/>
      <c r="D516" s="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8"/>
      <c r="D517" s="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8"/>
      <c r="D518" s="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8"/>
      <c r="D519" s="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8"/>
      <c r="D520" s="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8"/>
      <c r="D521" s="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8"/>
      <c r="D522" s="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8"/>
      <c r="D523" s="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8"/>
      <c r="D524" s="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8"/>
      <c r="D525" s="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8"/>
      <c r="D526" s="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8"/>
      <c r="D527" s="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8"/>
      <c r="D528" s="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8"/>
      <c r="D529" s="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8"/>
      <c r="D530" s="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8"/>
      <c r="D531" s="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8"/>
      <c r="D532" s="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8"/>
      <c r="D533" s="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8"/>
      <c r="D534" s="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8"/>
      <c r="D535" s="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8"/>
      <c r="D536" s="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8"/>
      <c r="D537" s="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8"/>
      <c r="D538" s="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8"/>
      <c r="D539" s="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8"/>
      <c r="D540" s="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8"/>
      <c r="D541" s="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8"/>
      <c r="D542" s="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8"/>
      <c r="D543" s="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8"/>
      <c r="D544" s="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8"/>
      <c r="D545" s="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8"/>
      <c r="D546" s="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8"/>
      <c r="D547" s="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8"/>
      <c r="D548" s="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8"/>
      <c r="D549" s="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8"/>
      <c r="D550" s="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8"/>
      <c r="D551" s="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8"/>
      <c r="D552" s="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8"/>
      <c r="D553" s="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8"/>
      <c r="D554" s="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8"/>
      <c r="D555" s="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8"/>
      <c r="D556" s="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8"/>
      <c r="D557" s="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8"/>
      <c r="D558" s="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8"/>
      <c r="D559" s="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8"/>
      <c r="D560" s="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8"/>
      <c r="D561" s="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8"/>
      <c r="D562" s="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8"/>
      <c r="D563" s="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8"/>
      <c r="D564" s="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8"/>
      <c r="D565" s="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8"/>
      <c r="D566" s="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8"/>
      <c r="D567" s="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8"/>
      <c r="D568" s="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8"/>
      <c r="D569" s="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8"/>
      <c r="D570" s="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8"/>
      <c r="D571" s="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8"/>
      <c r="D572" s="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8"/>
      <c r="D573" s="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8"/>
      <c r="D574" s="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8"/>
      <c r="D575" s="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8"/>
      <c r="D576" s="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8"/>
      <c r="D577" s="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8"/>
      <c r="D578" s="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8"/>
      <c r="D579" s="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8"/>
      <c r="D580" s="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8"/>
      <c r="D581" s="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8"/>
      <c r="D582" s="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8"/>
      <c r="D583" s="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8"/>
      <c r="D584" s="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8"/>
      <c r="D585" s="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8"/>
      <c r="D586" s="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8"/>
      <c r="D587" s="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8"/>
      <c r="D588" s="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8"/>
      <c r="D589" s="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8"/>
      <c r="D590" s="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8"/>
      <c r="D591" s="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8"/>
      <c r="D592" s="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8"/>
      <c r="D593" s="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8"/>
      <c r="D594" s="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8"/>
      <c r="D595" s="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8"/>
      <c r="D596" s="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8"/>
      <c r="D597" s="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8"/>
      <c r="D598" s="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8"/>
      <c r="D599" s="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8"/>
      <c r="D600" s="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8"/>
      <c r="D601" s="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8"/>
      <c r="D602" s="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8"/>
      <c r="D603" s="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8"/>
      <c r="D604" s="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8"/>
      <c r="D605" s="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8"/>
      <c r="D606" s="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8"/>
      <c r="D607" s="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8"/>
      <c r="D608" s="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8"/>
      <c r="D609" s="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8"/>
      <c r="D610" s="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8"/>
      <c r="D611" s="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8"/>
      <c r="D612" s="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8"/>
      <c r="D613" s="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8"/>
      <c r="D614" s="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8"/>
      <c r="D615" s="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8"/>
      <c r="D616" s="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8"/>
      <c r="D617" s="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8"/>
      <c r="D618" s="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8"/>
      <c r="D619" s="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8"/>
      <c r="D620" s="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8"/>
      <c r="D621" s="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8"/>
      <c r="D622" s="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8"/>
      <c r="D623" s="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8"/>
      <c r="D624" s="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8"/>
      <c r="D625" s="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8"/>
      <c r="D626" s="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8"/>
      <c r="D627" s="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8"/>
      <c r="D628" s="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8"/>
      <c r="D629" s="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8"/>
      <c r="D630" s="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8"/>
      <c r="D631" s="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8"/>
      <c r="D632" s="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8"/>
      <c r="D633" s="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8"/>
      <c r="D634" s="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8"/>
      <c r="D635" s="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8"/>
      <c r="D636" s="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8"/>
      <c r="D637" s="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8"/>
      <c r="D638" s="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8"/>
      <c r="D639" s="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8"/>
      <c r="D640" s="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8"/>
      <c r="D641" s="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8"/>
      <c r="D642" s="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8"/>
      <c r="D643" s="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8"/>
      <c r="D644" s="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8"/>
      <c r="D645" s="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8"/>
      <c r="D646" s="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8"/>
      <c r="D647" s="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8"/>
      <c r="D648" s="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8"/>
      <c r="D649" s="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8"/>
      <c r="D650" s="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8"/>
      <c r="D651" s="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8"/>
      <c r="D652" s="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8"/>
      <c r="D653" s="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8"/>
      <c r="D654" s="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8"/>
      <c r="D655" s="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8"/>
      <c r="D656" s="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8"/>
      <c r="D657" s="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8"/>
      <c r="D658" s="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8"/>
      <c r="D659" s="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8"/>
      <c r="D660" s="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8"/>
      <c r="D661" s="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8"/>
      <c r="D662" s="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8"/>
      <c r="D663" s="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8"/>
      <c r="D664" s="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8"/>
      <c r="D665" s="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8"/>
      <c r="D666" s="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8"/>
      <c r="D667" s="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8"/>
      <c r="D668" s="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8"/>
      <c r="D669" s="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8"/>
      <c r="D670" s="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8"/>
      <c r="D671" s="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8"/>
      <c r="D672" s="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8"/>
      <c r="D673" s="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8"/>
      <c r="D674" s="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8"/>
      <c r="D675" s="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8"/>
      <c r="D676" s="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8"/>
      <c r="D677" s="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8"/>
      <c r="D678" s="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8"/>
      <c r="D679" s="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8"/>
      <c r="D680" s="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8"/>
      <c r="D681" s="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8"/>
      <c r="D682" s="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8"/>
      <c r="D683" s="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8"/>
      <c r="D684" s="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8"/>
      <c r="D685" s="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8"/>
      <c r="D686" s="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8"/>
      <c r="D687" s="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8"/>
      <c r="D688" s="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8"/>
      <c r="D689" s="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8"/>
      <c r="D690" s="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8"/>
      <c r="D691" s="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8"/>
      <c r="D692" s="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8"/>
      <c r="D693" s="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8"/>
      <c r="D694" s="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8"/>
      <c r="D695" s="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8"/>
      <c r="D696" s="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8"/>
      <c r="D697" s="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8"/>
      <c r="D698" s="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8"/>
      <c r="D699" s="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8"/>
      <c r="D700" s="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8"/>
      <c r="D701" s="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8"/>
      <c r="D702" s="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8"/>
      <c r="D703" s="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8"/>
      <c r="D704" s="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8"/>
      <c r="D705" s="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8"/>
      <c r="D706" s="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8"/>
      <c r="D707" s="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8"/>
      <c r="D708" s="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8"/>
      <c r="D709" s="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8"/>
      <c r="D710" s="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8"/>
      <c r="D711" s="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8"/>
      <c r="D712" s="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8"/>
      <c r="D713" s="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8"/>
      <c r="D714" s="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8"/>
      <c r="D715" s="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8"/>
      <c r="D716" s="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8"/>
      <c r="D717" s="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8"/>
      <c r="D718" s="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8"/>
      <c r="D719" s="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8"/>
      <c r="D720" s="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8"/>
      <c r="D721" s="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8"/>
      <c r="D722" s="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8"/>
      <c r="D723" s="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8"/>
      <c r="D724" s="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8"/>
      <c r="D725" s="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8"/>
      <c r="D726" s="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8"/>
      <c r="D727" s="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8"/>
      <c r="D728" s="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8"/>
      <c r="D729" s="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8"/>
      <c r="D730" s="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8"/>
      <c r="D731" s="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8"/>
      <c r="D732" s="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8"/>
      <c r="D733" s="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8"/>
      <c r="D734" s="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8"/>
      <c r="D735" s="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8"/>
      <c r="D736" s="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8"/>
      <c r="D737" s="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8"/>
      <c r="D738" s="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8"/>
      <c r="D739" s="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8"/>
      <c r="D740" s="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8"/>
      <c r="D741" s="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8"/>
      <c r="D742" s="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8"/>
      <c r="D743" s="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8"/>
      <c r="D744" s="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8"/>
      <c r="D745" s="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8"/>
      <c r="D746" s="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8"/>
      <c r="D747" s="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8"/>
      <c r="D748" s="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8"/>
      <c r="D749" s="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8"/>
      <c r="D750" s="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8"/>
      <c r="D751" s="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8"/>
      <c r="D752" s="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8"/>
      <c r="D753" s="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8"/>
      <c r="D754" s="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8"/>
      <c r="D755" s="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8"/>
      <c r="D756" s="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8"/>
      <c r="D757" s="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8"/>
      <c r="D758" s="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8"/>
      <c r="D759" s="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8"/>
      <c r="D760" s="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8"/>
      <c r="D761" s="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8"/>
      <c r="D762" s="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8"/>
      <c r="D763" s="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8"/>
      <c r="D764" s="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8"/>
      <c r="D765" s="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8"/>
      <c r="D766" s="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8"/>
      <c r="D767" s="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8"/>
      <c r="D768" s="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8"/>
      <c r="D769" s="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8"/>
      <c r="D770" s="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8"/>
      <c r="D771" s="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8"/>
      <c r="D772" s="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8"/>
      <c r="D773" s="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8"/>
      <c r="D774" s="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8"/>
      <c r="D775" s="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8"/>
      <c r="D776" s="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8"/>
      <c r="D777" s="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8"/>
      <c r="D778" s="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8"/>
      <c r="D779" s="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8"/>
      <c r="D780" s="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8"/>
      <c r="D781" s="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8"/>
      <c r="D782" s="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8"/>
      <c r="D783" s="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8"/>
      <c r="D784" s="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8"/>
      <c r="D785" s="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8"/>
      <c r="D786" s="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8"/>
      <c r="D787" s="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8"/>
      <c r="D788" s="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8"/>
      <c r="D789" s="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8"/>
      <c r="D790" s="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8"/>
      <c r="D791" s="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8"/>
      <c r="D792" s="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8"/>
      <c r="D793" s="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8"/>
      <c r="D794" s="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8"/>
      <c r="D795" s="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8"/>
      <c r="D796" s="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8"/>
      <c r="D797" s="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8"/>
      <c r="D798" s="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8"/>
      <c r="D799" s="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8"/>
      <c r="D800" s="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8"/>
      <c r="D801" s="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8"/>
      <c r="D802" s="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8"/>
      <c r="D803" s="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8"/>
      <c r="D804" s="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8"/>
      <c r="D805" s="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8"/>
      <c r="D806" s="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8"/>
      <c r="D807" s="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8"/>
      <c r="D808" s="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8"/>
      <c r="D809" s="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8"/>
      <c r="D810" s="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8"/>
      <c r="D811" s="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8"/>
      <c r="D812" s="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8"/>
      <c r="D813" s="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8"/>
      <c r="D814" s="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8"/>
      <c r="D815" s="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8"/>
      <c r="D816" s="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8"/>
      <c r="D817" s="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8"/>
      <c r="D818" s="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8"/>
      <c r="D819" s="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8"/>
      <c r="D820" s="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8"/>
      <c r="D821" s="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8"/>
      <c r="D822" s="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8"/>
      <c r="D823" s="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8"/>
      <c r="D824" s="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8"/>
      <c r="D825" s="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8"/>
      <c r="D826" s="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8"/>
      <c r="D827" s="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8"/>
      <c r="D828" s="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8"/>
      <c r="D829" s="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8"/>
      <c r="D830" s="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8"/>
      <c r="D831" s="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8"/>
      <c r="D832" s="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8"/>
      <c r="D833" s="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8"/>
      <c r="D834" s="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8"/>
      <c r="D835" s="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8"/>
      <c r="D836" s="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8"/>
      <c r="D837" s="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8"/>
      <c r="D838" s="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8"/>
      <c r="D839" s="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8"/>
      <c r="D840" s="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8"/>
      <c r="D841" s="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8"/>
      <c r="D842" s="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8"/>
      <c r="D843" s="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8"/>
      <c r="D844" s="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8"/>
      <c r="D845" s="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8"/>
      <c r="D846" s="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8"/>
      <c r="D847" s="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8"/>
      <c r="D848" s="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8"/>
      <c r="D849" s="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8"/>
      <c r="D850" s="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8"/>
      <c r="D851" s="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8"/>
      <c r="D852" s="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8"/>
      <c r="D853" s="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8"/>
      <c r="D854" s="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8"/>
      <c r="D855" s="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8"/>
      <c r="D856" s="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8"/>
      <c r="D857" s="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8"/>
      <c r="D858" s="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8"/>
      <c r="D859" s="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8"/>
      <c r="D860" s="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8"/>
      <c r="D861" s="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8"/>
      <c r="D862" s="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8"/>
      <c r="D863" s="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8"/>
      <c r="D864" s="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8"/>
      <c r="D865" s="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8"/>
      <c r="D866" s="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8"/>
      <c r="D867" s="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8"/>
      <c r="D868" s="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8"/>
      <c r="D869" s="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8"/>
      <c r="D870" s="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8"/>
      <c r="D871" s="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8"/>
      <c r="D872" s="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8"/>
      <c r="D873" s="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8"/>
      <c r="D874" s="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8"/>
      <c r="D875" s="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8"/>
      <c r="D876" s="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8"/>
      <c r="D877" s="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8"/>
      <c r="D878" s="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8"/>
      <c r="D879" s="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8"/>
      <c r="D880" s="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8"/>
      <c r="D881" s="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8"/>
      <c r="D882" s="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8"/>
      <c r="D883" s="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8"/>
      <c r="D884" s="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8"/>
      <c r="D885" s="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8"/>
      <c r="D886" s="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8"/>
      <c r="D887" s="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8"/>
      <c r="D888" s="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8"/>
      <c r="D889" s="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8"/>
      <c r="D890" s="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8"/>
      <c r="D891" s="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8"/>
      <c r="D892" s="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8"/>
      <c r="D893" s="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8"/>
      <c r="D894" s="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8"/>
      <c r="D895" s="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8"/>
      <c r="D896" s="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8"/>
      <c r="D897" s="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8"/>
      <c r="D898" s="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8"/>
      <c r="D899" s="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8"/>
      <c r="D900" s="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8"/>
      <c r="D901" s="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8"/>
      <c r="D902" s="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8"/>
      <c r="D903" s="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8"/>
      <c r="D904" s="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8"/>
      <c r="D905" s="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8"/>
      <c r="D906" s="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8"/>
      <c r="D907" s="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8"/>
      <c r="D908" s="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8"/>
      <c r="D909" s="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8"/>
      <c r="D910" s="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8"/>
      <c r="D911" s="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8"/>
      <c r="D912" s="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8"/>
      <c r="D913" s="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8"/>
      <c r="D914" s="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8"/>
      <c r="D915" s="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8"/>
      <c r="D916" s="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8"/>
      <c r="D917" s="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8"/>
      <c r="D918" s="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8"/>
      <c r="D919" s="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8"/>
      <c r="D920" s="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8"/>
      <c r="D921" s="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8"/>
      <c r="D922" s="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8"/>
      <c r="D923" s="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8"/>
      <c r="D924" s="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8"/>
      <c r="D925" s="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8"/>
      <c r="D926" s="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8"/>
      <c r="D927" s="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8"/>
      <c r="D928" s="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8"/>
      <c r="D929" s="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8"/>
      <c r="D930" s="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8"/>
      <c r="D931" s="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8"/>
      <c r="D932" s="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8"/>
      <c r="D933" s="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8"/>
      <c r="D934" s="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8"/>
      <c r="D935" s="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8"/>
      <c r="D936" s="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8"/>
      <c r="D937" s="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8"/>
      <c r="D938" s="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8"/>
      <c r="D939" s="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8"/>
      <c r="D940" s="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8"/>
      <c r="D941" s="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8"/>
      <c r="D942" s="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8"/>
      <c r="D943" s="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8"/>
      <c r="D944" s="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8"/>
      <c r="D945" s="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8"/>
      <c r="D946" s="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8"/>
      <c r="D947" s="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8"/>
      <c r="D948" s="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8"/>
      <c r="D949" s="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8"/>
      <c r="D950" s="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8"/>
      <c r="D951" s="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8"/>
      <c r="D952" s="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8"/>
      <c r="D953" s="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8"/>
      <c r="D954" s="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8"/>
      <c r="D955" s="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8"/>
      <c r="D956" s="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8"/>
      <c r="D957" s="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8"/>
      <c r="D958" s="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8"/>
      <c r="D959" s="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8"/>
      <c r="D960" s="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8"/>
      <c r="D961" s="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8"/>
      <c r="D962" s="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8"/>
      <c r="D963" s="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8"/>
      <c r="D964" s="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8"/>
      <c r="D965" s="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8"/>
      <c r="D966" s="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8"/>
      <c r="D967" s="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8"/>
      <c r="D968" s="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8"/>
      <c r="D969" s="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8"/>
      <c r="D970" s="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8"/>
      <c r="D971" s="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8"/>
      <c r="D972" s="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8"/>
      <c r="D973" s="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8"/>
      <c r="D974" s="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8"/>
      <c r="D975" s="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8"/>
      <c r="D976" s="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8"/>
      <c r="D977" s="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8"/>
      <c r="D978" s="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8"/>
      <c r="D979" s="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8"/>
      <c r="D980" s="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8"/>
      <c r="D981" s="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8"/>
      <c r="D982" s="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8"/>
      <c r="D983" s="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8"/>
      <c r="D984" s="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8"/>
      <c r="D985" s="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8"/>
      <c r="D986" s="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8"/>
      <c r="D987" s="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8"/>
      <c r="D988" s="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8"/>
      <c r="D989" s="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8"/>
      <c r="D990" s="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8"/>
      <c r="D991" s="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8"/>
      <c r="D992" s="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8"/>
      <c r="D993" s="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8"/>
      <c r="D994" s="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8"/>
      <c r="D995" s="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8"/>
      <c r="D996" s="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8"/>
      <c r="D997" s="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8"/>
      <c r="D998" s="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8"/>
      <c r="D999" s="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8"/>
      <c r="D1000" s="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47" style="2" customWidth="1"/>
    <col min="2" max="2" width="44" style="2" customWidth="1"/>
    <col min="3" max="3" width="96.33203125" style="2" customWidth="1"/>
    <col min="4" max="26" width="8.88671875" style="2" customWidth="1"/>
    <col min="27" max="16384" width="14.44140625" style="2"/>
  </cols>
  <sheetData>
    <row r="1" spans="1:26" ht="14.25" customHeight="1" x14ac:dyDescent="0.3">
      <c r="A1" s="4" t="s">
        <v>93</v>
      </c>
      <c r="B1" s="4" t="s">
        <v>21</v>
      </c>
      <c r="C1" s="4"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22</v>
      </c>
      <c r="C2" s="1" t="s">
        <v>96</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53</v>
      </c>
      <c r="B3" s="1" t="s">
        <v>97</v>
      </c>
      <c r="C3" s="1" t="s">
        <v>98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99</v>
      </c>
      <c r="B4" s="1" t="s">
        <v>100</v>
      </c>
      <c r="C4" s="1" t="s">
        <v>101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102</v>
      </c>
      <c r="B5" s="1" t="s">
        <v>103</v>
      </c>
      <c r="C5" s="1" t="s">
        <v>104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105</v>
      </c>
      <c r="B6" s="1" t="s">
        <v>106</v>
      </c>
      <c r="C6" s="1" t="s">
        <v>107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108</v>
      </c>
      <c r="B7" s="1" t="s">
        <v>109</v>
      </c>
      <c r="C7" s="1" t="s">
        <v>110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111</v>
      </c>
      <c r="B8" s="1" t="s">
        <v>112</v>
      </c>
      <c r="C8" s="1" t="s">
        <v>113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180</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140</v>
      </c>
      <c r="B18" s="1" t="s">
        <v>141</v>
      </c>
      <c r="C18" s="1" t="s">
        <v>139</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143</v>
      </c>
      <c r="B19" s="1" t="s">
        <v>144</v>
      </c>
      <c r="C19" s="1" t="s">
        <v>142</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146</v>
      </c>
      <c r="B20" s="1" t="s">
        <v>147</v>
      </c>
      <c r="C20" s="1" t="s">
        <v>145</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149</v>
      </c>
      <c r="B21" s="1" t="s">
        <v>150</v>
      </c>
      <c r="C21" s="1" t="s">
        <v>148</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152</v>
      </c>
      <c r="B22" s="1" t="s">
        <v>153</v>
      </c>
      <c r="C22" s="1" t="s">
        <v>151</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155</v>
      </c>
      <c r="B23" s="1" t="s">
        <v>156</v>
      </c>
      <c r="C23" s="1" t="s">
        <v>154</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158</v>
      </c>
      <c r="B24" s="1" t="s">
        <v>159</v>
      </c>
      <c r="C24" s="1" t="s">
        <v>157</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161</v>
      </c>
      <c r="C25" s="1" t="s">
        <v>160</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163</v>
      </c>
      <c r="C26" s="1" t="s">
        <v>162</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165</v>
      </c>
      <c r="C27" s="1" t="s">
        <v>164</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166</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167</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168</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169</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170</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171</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172</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173</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174</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175</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176</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2024-03-12T00:53:49Z</dcterms:modified>
</cp:coreProperties>
</file>