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V45" i="1"/>
  <c r="U45"/>
  <c r="V46"/>
  <c r="U44"/>
  <c r="T44"/>
  <c r="S43"/>
  <c r="V44"/>
  <c r="W47"/>
  <c r="W46"/>
  <c r="W45"/>
  <c r="W44"/>
  <c r="W43"/>
  <c r="V43"/>
  <c r="U43"/>
  <c r="T43"/>
  <c r="R42"/>
  <c r="V42"/>
  <c r="U42"/>
  <c r="T42"/>
  <c r="S42"/>
  <c r="Q41"/>
  <c r="V41"/>
  <c r="U41"/>
  <c r="T41"/>
  <c r="S41"/>
  <c r="R41"/>
  <c r="P40"/>
  <c r="W41"/>
  <c r="V40"/>
  <c r="U40"/>
  <c r="T40"/>
  <c r="S40"/>
  <c r="R40"/>
  <c r="Q40"/>
  <c r="O39"/>
  <c r="V39"/>
  <c r="U39"/>
  <c r="T39"/>
  <c r="S39"/>
  <c r="R39"/>
  <c r="Q39"/>
  <c r="P39"/>
  <c r="N38"/>
  <c r="W42"/>
  <c r="W40"/>
  <c r="W39"/>
  <c r="W38"/>
  <c r="V38"/>
  <c r="U38"/>
  <c r="T38"/>
  <c r="S38"/>
  <c r="R38"/>
  <c r="Q38"/>
  <c r="P38"/>
  <c r="O38"/>
  <c r="M37"/>
  <c r="W37"/>
  <c r="V37"/>
  <c r="U37"/>
  <c r="T37"/>
  <c r="S37"/>
  <c r="R37"/>
  <c r="Q37"/>
  <c r="P37"/>
  <c r="O37"/>
  <c r="N37"/>
  <c r="L36"/>
  <c r="W36"/>
  <c r="V36"/>
  <c r="U36"/>
  <c r="T36"/>
  <c r="S36"/>
  <c r="R36"/>
  <c r="Q36"/>
  <c r="P36"/>
  <c r="O36"/>
  <c r="N36"/>
  <c r="M36"/>
  <c r="K35"/>
  <c r="W35"/>
  <c r="V35"/>
  <c r="U35"/>
  <c r="T35"/>
  <c r="S35"/>
  <c r="R35"/>
  <c r="Q35"/>
  <c r="P35"/>
  <c r="O35"/>
  <c r="N35"/>
  <c r="M35"/>
  <c r="L35"/>
  <c r="W34"/>
  <c r="V34"/>
  <c r="U34"/>
  <c r="T34"/>
  <c r="S34"/>
  <c r="R34"/>
  <c r="Q34"/>
  <c r="P34"/>
  <c r="O34"/>
  <c r="N34"/>
  <c r="M34"/>
  <c r="L34"/>
  <c r="K34"/>
  <c r="J34"/>
  <c r="I33"/>
  <c r="W33"/>
  <c r="V33"/>
  <c r="U33"/>
  <c r="T33"/>
  <c r="S33"/>
  <c r="R33"/>
  <c r="Q33"/>
  <c r="P33"/>
  <c r="O33"/>
  <c r="N33"/>
  <c r="M33"/>
  <c r="L33"/>
  <c r="K33"/>
  <c r="J33"/>
  <c r="H32"/>
  <c r="W32"/>
  <c r="V32"/>
  <c r="U32"/>
  <c r="T32"/>
  <c r="S32"/>
  <c r="R32"/>
  <c r="Q32"/>
  <c r="P32"/>
  <c r="O32"/>
  <c r="N32"/>
  <c r="M32"/>
  <c r="L32"/>
  <c r="K32"/>
  <c r="J32"/>
  <c r="I32"/>
  <c r="G31"/>
  <c r="W31"/>
  <c r="V31"/>
  <c r="U31"/>
  <c r="T31"/>
  <c r="S31"/>
  <c r="R31"/>
  <c r="Q31"/>
  <c r="P31"/>
  <c r="O31"/>
  <c r="N31"/>
  <c r="M31"/>
  <c r="L31"/>
  <c r="K31"/>
  <c r="J31"/>
  <c r="I31"/>
  <c r="H31"/>
  <c r="F30"/>
  <c r="W30"/>
  <c r="V30"/>
  <c r="U30"/>
  <c r="T30"/>
  <c r="S30"/>
  <c r="R30"/>
  <c r="Q30"/>
  <c r="P30"/>
  <c r="O30"/>
  <c r="N30"/>
  <c r="M30"/>
  <c r="L30"/>
  <c r="K30"/>
  <c r="J30"/>
  <c r="I30"/>
  <c r="H30"/>
  <c r="G30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W26"/>
  <c r="V26"/>
  <c r="U26"/>
  <c r="T26"/>
  <c r="S26"/>
  <c r="R26"/>
  <c r="Q26"/>
  <c r="P26"/>
  <c r="O26"/>
  <c r="N26"/>
  <c r="L26"/>
  <c r="K26"/>
  <c r="J26"/>
  <c r="I26"/>
  <c r="H26"/>
  <c r="G26"/>
  <c r="F26"/>
  <c r="E26"/>
  <c r="D26"/>
  <c r="M26"/>
  <c r="C26"/>
  <c r="B2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8"/>
  <sheetViews>
    <sheetView tabSelected="1" topLeftCell="A31" workbookViewId="0">
      <selection activeCell="W36" sqref="W36"/>
    </sheetView>
  </sheetViews>
  <sheetFormatPr defaultRowHeight="15"/>
  <cols>
    <col min="1" max="1" width="7.7109375" bestFit="1" customWidth="1"/>
    <col min="2" max="2" width="6.5703125" customWidth="1"/>
    <col min="3" max="3" width="5.85546875" customWidth="1"/>
    <col min="4" max="6" width="6.7109375" bestFit="1" customWidth="1"/>
    <col min="7" max="7" width="7.140625" customWidth="1"/>
    <col min="8" max="8" width="8.140625" customWidth="1"/>
    <col min="9" max="9" width="6.7109375" customWidth="1"/>
    <col min="10" max="10" width="7.140625" customWidth="1"/>
    <col min="11" max="11" width="6.85546875" customWidth="1"/>
    <col min="12" max="12" width="7.5703125" customWidth="1"/>
    <col min="13" max="13" width="6.42578125" customWidth="1"/>
    <col min="14" max="14" width="6.5703125" customWidth="1"/>
    <col min="15" max="15" width="7" customWidth="1"/>
    <col min="16" max="16" width="6.28515625" customWidth="1"/>
    <col min="17" max="18" width="7.5703125" customWidth="1"/>
    <col min="19" max="19" width="6.85546875" customWidth="1"/>
    <col min="20" max="20" width="7.28515625" customWidth="1"/>
    <col min="21" max="21" width="7.42578125" customWidth="1"/>
    <col min="22" max="22" width="7.140625" customWidth="1"/>
    <col min="23" max="23" width="6.85546875" customWidth="1"/>
    <col min="24" max="32" width="2" bestFit="1" customWidth="1"/>
  </cols>
  <sheetData>
    <row r="1" spans="1:6">
      <c r="A1">
        <v>12.387</v>
      </c>
      <c r="B1">
        <v>11.499000000000001</v>
      </c>
      <c r="C1">
        <v>6.399</v>
      </c>
      <c r="D1">
        <v>-0.36599999999999999</v>
      </c>
      <c r="E1">
        <v>-3.4590000000000001</v>
      </c>
      <c r="F1">
        <v>-2.7949999999999999</v>
      </c>
    </row>
    <row r="2" spans="1:6">
      <c r="A2">
        <v>7.9820000000000002</v>
      </c>
      <c r="B2">
        <v>7.9930000000000003</v>
      </c>
      <c r="C2">
        <v>5.8419999999999996</v>
      </c>
      <c r="D2">
        <v>4.5999999999999999E-2</v>
      </c>
      <c r="E2">
        <v>-2.72</v>
      </c>
      <c r="F2">
        <v>-2.3199999999999998</v>
      </c>
    </row>
    <row r="3" spans="1:6">
      <c r="A3">
        <v>5.9790000000000001</v>
      </c>
      <c r="B3">
        <v>7.5890000000000004</v>
      </c>
      <c r="C3">
        <v>3.359</v>
      </c>
      <c r="D3">
        <v>0.879</v>
      </c>
      <c r="E3">
        <v>-3.0150000000000001</v>
      </c>
      <c r="F3">
        <v>-2.2400000000000002</v>
      </c>
    </row>
    <row r="4" spans="1:6">
      <c r="A4">
        <v>4.6440000000000001</v>
      </c>
      <c r="B4">
        <v>4.2759999999999998</v>
      </c>
      <c r="C4">
        <v>5.1159999999999997</v>
      </c>
      <c r="D4">
        <v>1.948</v>
      </c>
      <c r="E4">
        <v>-2.8460000000000001</v>
      </c>
      <c r="F4">
        <v>-2.6709999999999998</v>
      </c>
    </row>
    <row r="5" spans="1:6">
      <c r="A5">
        <v>2.7749999999999999</v>
      </c>
      <c r="B5">
        <v>2.766</v>
      </c>
      <c r="C5">
        <v>3.7280000000000002</v>
      </c>
      <c r="D5">
        <v>2.6070000000000002</v>
      </c>
      <c r="E5">
        <v>-2.7109999999999999</v>
      </c>
      <c r="F5">
        <v>-2.5920000000000001</v>
      </c>
    </row>
    <row r="6" spans="1:6">
      <c r="A6">
        <v>1.7070000000000001</v>
      </c>
      <c r="B6">
        <v>1.431</v>
      </c>
      <c r="C6">
        <v>3.29</v>
      </c>
      <c r="D6">
        <v>3.4390000000000001</v>
      </c>
      <c r="E6">
        <v>-3.1539999999999999</v>
      </c>
      <c r="F6">
        <v>-2.452</v>
      </c>
    </row>
    <row r="7" spans="1:6">
      <c r="A7">
        <v>0.77200000000000002</v>
      </c>
      <c r="B7">
        <v>0.75</v>
      </c>
      <c r="C7">
        <v>3.484</v>
      </c>
      <c r="D7">
        <v>2.9620000000000002</v>
      </c>
      <c r="E7">
        <v>-2.3069999999999999</v>
      </c>
      <c r="F7">
        <v>-2.4670000000000001</v>
      </c>
    </row>
    <row r="8" spans="1:6">
      <c r="A8">
        <v>0.372</v>
      </c>
      <c r="B8">
        <v>-9.6000000000000002E-2</v>
      </c>
      <c r="C8">
        <v>4.2910000000000004</v>
      </c>
      <c r="D8">
        <v>3.4020000000000001</v>
      </c>
      <c r="E8">
        <v>-2.5289999999999999</v>
      </c>
      <c r="F8">
        <v>-2.5979999999999999</v>
      </c>
    </row>
    <row r="9" spans="1:6">
      <c r="A9">
        <v>-0.96399999999999997</v>
      </c>
      <c r="B9">
        <v>-0.80400000000000005</v>
      </c>
      <c r="C9">
        <v>-0.76200000000000001</v>
      </c>
      <c r="D9">
        <v>4.2350000000000003</v>
      </c>
      <c r="E9">
        <v>-2.3220000000000001</v>
      </c>
      <c r="F9">
        <v>-2.2789999999999999</v>
      </c>
    </row>
    <row r="10" spans="1:6">
      <c r="A10">
        <v>-2.2999000000000001</v>
      </c>
      <c r="B10">
        <v>-2.3029999999999999</v>
      </c>
      <c r="C10">
        <v>-0.224</v>
      </c>
      <c r="D10">
        <v>3.8759999999999999</v>
      </c>
      <c r="E10">
        <v>-1.9370000000000001</v>
      </c>
      <c r="F10">
        <v>-1.6830000000000001</v>
      </c>
    </row>
    <row r="11" spans="1:6">
      <c r="A11">
        <v>-2.5659999999999998</v>
      </c>
      <c r="B11">
        <v>-2.3860000000000001</v>
      </c>
      <c r="C11">
        <v>-2.0880000000000001</v>
      </c>
      <c r="D11">
        <v>-0.20200000000000001</v>
      </c>
      <c r="E11">
        <v>2.3109999999999999</v>
      </c>
      <c r="F11">
        <v>-0.52600000000000002</v>
      </c>
    </row>
    <row r="12" spans="1:6">
      <c r="A12">
        <v>-2.5659999999999998</v>
      </c>
      <c r="B12">
        <v>-2.4609999999999999</v>
      </c>
      <c r="C12">
        <v>-2.2879999999999998</v>
      </c>
      <c r="D12">
        <v>-0.17499999999999999</v>
      </c>
      <c r="E12">
        <v>2.7250000000000001</v>
      </c>
      <c r="F12">
        <v>-0.90200000000000002</v>
      </c>
    </row>
    <row r="13" spans="1:6">
      <c r="A13">
        <v>-2.5659999999999998</v>
      </c>
      <c r="B13">
        <v>-2.536</v>
      </c>
      <c r="C13">
        <v>-2.407</v>
      </c>
      <c r="D13">
        <v>-1.23</v>
      </c>
      <c r="E13">
        <v>3.331</v>
      </c>
      <c r="F13">
        <v>-0.161</v>
      </c>
    </row>
    <row r="14" spans="1:6">
      <c r="A14">
        <v>-2.5659999999999998</v>
      </c>
      <c r="B14">
        <v>-2.5019999999999998</v>
      </c>
      <c r="C14">
        <v>-2.2069999999999999</v>
      </c>
      <c r="D14">
        <v>-0.49299999999999999</v>
      </c>
      <c r="E14">
        <v>3.4169999999999998</v>
      </c>
      <c r="F14">
        <v>-1.22</v>
      </c>
    </row>
    <row r="15" spans="1:6">
      <c r="A15">
        <v>-2.5659999999999998</v>
      </c>
      <c r="B15">
        <v>-2.54</v>
      </c>
      <c r="C15">
        <v>-2.3879999999999999</v>
      </c>
      <c r="D15">
        <v>-1.5489999999999999</v>
      </c>
      <c r="E15">
        <v>3.3380000000000001</v>
      </c>
      <c r="F15">
        <v>0.219</v>
      </c>
    </row>
    <row r="16" spans="1:6">
      <c r="A16">
        <v>-2.5659999999999998</v>
      </c>
      <c r="B16">
        <v>-2.5569999999999999</v>
      </c>
      <c r="C16">
        <v>-2.3690000000000002</v>
      </c>
      <c r="D16">
        <v>-1.3540000000000001</v>
      </c>
      <c r="E16">
        <v>3.0379999999999998</v>
      </c>
      <c r="F16">
        <v>0.29099999999999998</v>
      </c>
    </row>
    <row r="17" spans="1:23">
      <c r="A17">
        <v>-2.5659999999999998</v>
      </c>
      <c r="B17">
        <v>-2.5739999999999998</v>
      </c>
      <c r="C17">
        <v>-2.4009999999999998</v>
      </c>
      <c r="D17">
        <v>-1.66</v>
      </c>
      <c r="E17">
        <v>2.645</v>
      </c>
      <c r="F17">
        <v>1.0840000000000001</v>
      </c>
    </row>
    <row r="18" spans="1:23">
      <c r="A18">
        <v>-2.5659999999999998</v>
      </c>
      <c r="B18">
        <v>-2.5910000000000002</v>
      </c>
      <c r="C18">
        <v>-2.4319999999999999</v>
      </c>
      <c r="D18">
        <v>-2.335</v>
      </c>
      <c r="E18">
        <v>2.2530000000000001</v>
      </c>
      <c r="F18">
        <v>2.3330000000000002</v>
      </c>
    </row>
    <row r="19" spans="1:23">
      <c r="A19">
        <v>-2.5659999999999998</v>
      </c>
      <c r="B19">
        <v>-2.5739999999999998</v>
      </c>
      <c r="C19">
        <v>-2.6509999999999998</v>
      </c>
      <c r="D19">
        <v>-2.5840000000000001</v>
      </c>
      <c r="E19">
        <v>2.1</v>
      </c>
      <c r="F19">
        <v>2.8410000000000002</v>
      </c>
    </row>
    <row r="20" spans="1:23">
      <c r="A20">
        <v>-2.5659999999999998</v>
      </c>
      <c r="B20">
        <v>-2.577</v>
      </c>
      <c r="C20">
        <v>-3.3140000000000001</v>
      </c>
      <c r="D20">
        <v>-2.621</v>
      </c>
      <c r="E20">
        <v>0.307</v>
      </c>
      <c r="F20">
        <v>4.8860000000000001</v>
      </c>
    </row>
    <row r="21" spans="1:23">
      <c r="A21">
        <v>-2.5659999999999998</v>
      </c>
      <c r="B21">
        <v>-2.5910000000000002</v>
      </c>
      <c r="C21">
        <v>-3.1890000000000001</v>
      </c>
      <c r="D21">
        <v>-2.806</v>
      </c>
      <c r="E21">
        <v>0.78800000000000003</v>
      </c>
      <c r="F21">
        <v>4.5960000000000001</v>
      </c>
    </row>
    <row r="22" spans="1:23">
      <c r="A22">
        <v>-2.5659999999999998</v>
      </c>
      <c r="B22">
        <v>-2.605</v>
      </c>
      <c r="C22">
        <v>-3.3889999999999998</v>
      </c>
      <c r="D22">
        <v>-2.927</v>
      </c>
      <c r="E22">
        <v>1.57</v>
      </c>
      <c r="F22">
        <v>3.9980000000000002</v>
      </c>
    </row>
    <row r="23" spans="1:23">
      <c r="A23">
        <v>-2.5659999999999998</v>
      </c>
      <c r="B23">
        <v>-2.6080000000000001</v>
      </c>
      <c r="C23">
        <v>-3.4009999999999998</v>
      </c>
      <c r="D23">
        <v>-3.0920000000000001</v>
      </c>
      <c r="E23">
        <v>-0.82399999999999995</v>
      </c>
      <c r="F23">
        <v>6.6589999999999998</v>
      </c>
    </row>
    <row r="26" spans="1:23">
      <c r="A26">
        <v>0</v>
      </c>
      <c r="B26">
        <f>SQRT(POWER(A1-A2,2)+POWER(B1-B2,2)+POWER(C1-C2,2)+POWER(D1-D2,2)+POWER(E1-E2,2)+POWER(F1-F2,2))</f>
        <v>5.7400174215763489</v>
      </c>
      <c r="C26">
        <f>SQRT(POWER(A1-A3,2)+POWER(B1-B3,2)+POWER(C1-C3,2)+POWER(D1-D3,2)+POWER(E1-E3,2)+POWER(F1-F3,2))</f>
        <v>8.2248009094445571</v>
      </c>
      <c r="D26">
        <f>SQRT(POWER(A1-A4,2)+POWER(B1-B4,2)+POWER(C1-C4,2)+POWER(D1-D4,2)+POWER(E1-E4,2)+POWER(F1-F4,2))</f>
        <v>10.932410896046674</v>
      </c>
      <c r="E26">
        <f>SQRT(POWER(A1-A5,2)+POWER(B1-B5,2)+POWER(C1-C5,2)+POWER(D1-D5,2)+POWER(E1-E5,2)+POWER(F1-F5,2))</f>
        <v>13.609905069470544</v>
      </c>
      <c r="F26">
        <f>SQRT(POWER(A1-A6,2)+POWER(B1-B6,2)+POWER(C1-C6,2)+POWER(D1-D6,2)+POWER(E1-E6,2)+POWER(F1-F6,2))</f>
        <v>15.484883079958985</v>
      </c>
      <c r="G26">
        <f>SQRT(POWER(A1-A7,2)+POWER(B1-B7,2)+POWER(C1-C7,2)+POWER(D1-D7,2)+POWER(E1-E7,2)+POWER(F1-F7,2))</f>
        <v>16.47594376659498</v>
      </c>
      <c r="H26">
        <f>SQRT(POWER(A1-A8,2)+POWER(B1-B8,2)+POWER(C1-C8,2)+POWER(D1-D8,2)+POWER(E1-E8,2)+POWER(F1-F8,2))</f>
        <v>17.272794996757185</v>
      </c>
      <c r="I26">
        <f>SQRT(POWER(A1-A9,2)+POWER(B1-B9,2)+POWER(C1-C9,2)+POWER(D1-D9,2)+POWER(E1-E9,2)+POWER(F1-F9,2))</f>
        <v>20.090324960039847</v>
      </c>
      <c r="J26">
        <f>SQRT(POWER(A1-A10,2)+POWER(B1-B10,2)+POWER(C1-C10,2)+POWER(D1-D10,2)+POWER(E1-E10,2)+POWER(F1-F10,2))</f>
        <v>21.716628573745052</v>
      </c>
      <c r="K26">
        <f>SQRT(POWER(A1-A11,2)+POWER(B1-B11,2)+POWER(C1-C11,2)+POWER(D1-D11,2)+POWER(E1-E11,2)+POWER(F1-F11,2))</f>
        <v>22.9539268971564</v>
      </c>
      <c r="L26">
        <f>SQRT(POWER(A1-A12,2)+POWER(B1-B12,2)+POWER(C1-C12,2)+POWER(D1-D12,2)+POWER(E1-E12,2)+POWER(F1-F12,2))</f>
        <v>23.147344642528651</v>
      </c>
      <c r="M26">
        <f>SQRT(POWER(A1-A4,2)+POWER(B1-B4,2)+POWER(C1-C4,2)+POWER(D1-D4,2)+POWER(E1-E4,2)+POWER(F1-F4,2))</f>
        <v>10.932410896046674</v>
      </c>
      <c r="N26">
        <f>SQRT(POWER(A1-A14,2)+POWER(B1-B14,2)+POWER(C1-C14,2)+POWER(D1-D14,2)+POWER(E1-E14,2)+POWER(F1-F14,2))</f>
        <v>23.31221945675701</v>
      </c>
      <c r="O26">
        <f>SQRT(POWER(A1-A15,2)+POWER(B1-B15,2)+POWER(C1-C15,2)+POWER(D1-D15,2)+POWER(E1-E15,2)+POWER(F1-F15,2))</f>
        <v>23.549522139525465</v>
      </c>
      <c r="P26">
        <f>SQRT(POWER(A1-A16,2)+POWER(B1-B16,2)+POWER(C1-C16,2)+POWER(D1-D16,2)+POWER(E1-E16,2)+POWER(F1-F16,2))</f>
        <v>23.468100008309154</v>
      </c>
      <c r="Q26">
        <f>SQRT(POWER(A1-A17,2)+POWER(B1-B17,2)+POWER(C1-C17,2)+POWER(D1-D17,2)+POWER(E1-E17,2)+POWER(F1-F17,2))</f>
        <v>23.51725815225916</v>
      </c>
      <c r="R26">
        <f>SQRT(POWER(A1-A18,2)+POWER(B1-B18,2)+POWER(C1-C18,2)+POWER(D1-D18,2)+POWER(E1-E18,2)+POWER(F1-F18,2))</f>
        <v>23.725664563927392</v>
      </c>
      <c r="S26">
        <f>SQRT(POWER(A1-A19,2)+POWER(B1-B19,2)+POWER(C1-C19,2)+POWER(D1-D19,2)+POWER(E1-E19,2)+POWER(F1-F19,2))</f>
        <v>23.898337578166394</v>
      </c>
      <c r="T26">
        <f>SQRT(POWER(A1-A20,2)+POWER(B1-B20,2)+POWER(C1-C20,2)+POWER(D1-D20,2)+POWER(E1-E20,2)+POWER(F1-F20,2))</f>
        <v>24.378964210975003</v>
      </c>
      <c r="U26">
        <f>SQRT(POWER(A1-A21,2)+POWER(B1-B21,2)+POWER(C1-C21,2)+POWER(D1-D21,2)+POWER(E1-E21,2)+POWER(F1-F21,2))</f>
        <v>24.344764180414646</v>
      </c>
      <c r="V26">
        <f>SQRT(POWER(A1-A22,2)+POWER(B1-B22,2)+POWER(C1-C22,2)+POWER(D1-D22,2)+POWER(E1-E22,2)+POWER(F1-F22,2))</f>
        <v>24.41954913588701</v>
      </c>
      <c r="W26">
        <f>SQRT(POWER(A1-A23,2)+POWER(B1-B23,2)+POWER(C1-C23,2)+POWER(D1-D23,2)+POWER(E1-E23,2)+POWER(F1-F23,2))</f>
        <v>24.947786976002501</v>
      </c>
    </row>
    <row r="27" spans="1:23">
      <c r="B27">
        <v>0</v>
      </c>
      <c r="C27">
        <f>SQRT(POWER(A2-A3,2)+POWER(B2-B3,2)+POWER(C2-C3,2)+POWER(D2-D3,2)+POWER(E2-E3,2)+POWER(F2-F3,2))</f>
        <v>3.3358399242169878</v>
      </c>
      <c r="D27">
        <f>SQRT(POWER(A2-A4,2)+POWER(B2-B4,2)+POWER(C2-C4,2)+POWER(D2-D4,2)+POWER(E2-E4,2)+POWER(F2-F4,2))</f>
        <v>5.4075955839910961</v>
      </c>
      <c r="E27">
        <f>SQRT(POWER(A2-A5,2)+POWER(B2-B5,2)+POWER(C2-C5,2)+POWER(D2-D5,2)+POWER(E2-E5,2)+POWER(F2-F5,2))</f>
        <v>8.0954406921427076</v>
      </c>
      <c r="F27">
        <f>SQRT(POWER(A2-A6,2)+POWER(B2-B6,2)+POWER(C2-C6,2)+POWER(D2-D6,2)+POWER(E2-E6,2)+POWER(F2-F6,2))</f>
        <v>10.033264772744714</v>
      </c>
      <c r="G27">
        <f>SQRT(POWER(A2-A7,2)+POWER(B2-B7,2)+POWER(C2-C7,2)+POWER(D2-D7,2)+POWER(E2-E7,2)+POWER(F2-F7,2))</f>
        <v>10.894978063309718</v>
      </c>
      <c r="H27">
        <f>SQRT(POWER(A2-A8,2)+POWER(B2-B8,2)+POWER(C2-C8,2)+POWER(D2-D8,2)+POWER(E2-E8,2)+POWER(F2-F8,2))</f>
        <v>11.710086378844522</v>
      </c>
      <c r="I27">
        <f>SQRT(POWER(A2-A9,2)+POWER(B2-B9,2)+POWER(C2-C9,2)+POWER(D2-D9,2)+POWER(E2-E9,2)+POWER(F2-F9,2))</f>
        <v>14.789819032023345</v>
      </c>
      <c r="J27">
        <f>SQRT(POWER(A2-A10,2)+POWER(B2-B10,2)+POWER(C2-C10,2)+POWER(D2-D10,2)+POWER(E2-E10,2)+POWER(F2-F10,2))</f>
        <v>16.254513145892744</v>
      </c>
      <c r="K27">
        <f>SQRT(POWER(A2-A11,2)+POWER(B2-B11,2)+POWER(C2-C11,2)+POWER(D2-D11,2)+POWER(E2-E11,2)+POWER(F2-F11,2))</f>
        <v>17.619867933670786</v>
      </c>
      <c r="L27">
        <f>SQRT(POWER(A2-A12,2)+POWER(B2-B12,2)+POWER(C2-C12,2)+POWER(D2-D12,2)+POWER(E2-E12,2)+POWER(F2-F12,2))</f>
        <v>17.842390815134614</v>
      </c>
      <c r="M27">
        <f>SQRT(POWER(A2-A13,2)+POWER(B2-B13,2)+POWER(C2-C13,2)+POWER(D2-D13,2)+POWER(E2-E13,2)+POWER(F2-F13,2))</f>
        <v>18.250211067272616</v>
      </c>
      <c r="N27">
        <f>SQRT(POWER(A2-A14,2)+POWER(B2-B14,2)+POWER(C2-C14,2)+POWER(D2-D14,2)+POWER(E2-E14,2)+POWER(F2-F14,2))</f>
        <v>18.037600172972013</v>
      </c>
      <c r="O27">
        <f>SQRT(POWER(A2-A15,2)+POWER(B2-B15,2)+POWER(C2-C15,2)+POWER(D2-D15,2)+POWER(E2-E15,2)+POWER(F2-F15,2))</f>
        <v>18.320131085775561</v>
      </c>
      <c r="P27">
        <f>SQRT(POWER(A2-A16,2)+POWER(B2-B16,2)+POWER(C2-C16,2)+POWER(D2-D16,2)+POWER(E2-E16,2)+POWER(F2-F16,2))</f>
        <v>18.218540281811823</v>
      </c>
      <c r="Q27">
        <f>SQRT(POWER(A2-A17,2)+POWER(B2-B17,2)+POWER(C2-C17,2)+POWER(D2-D17,2)+POWER(E2-E17,2)+POWER(F2-F17,2))</f>
        <v>18.279762553162445</v>
      </c>
      <c r="R27">
        <f>SQRT(POWER(A2-A18,2)+POWER(B2-B18,2)+POWER(C2-C18,2)+POWER(D2-D18,2)+POWER(E2-E18,2)+POWER(F2-F18,2))</f>
        <v>18.5415947264522</v>
      </c>
      <c r="S27">
        <f>SQRT(POWER(A2-A19,2)+POWER(B2-B19,2)+POWER(C2-C19,2)+POWER(D2-D19,2)+POWER(E2-E19,2)+POWER(F2-F19,2))</f>
        <v>18.757346907278759</v>
      </c>
      <c r="T27">
        <f>SQRT(POWER(A2-A20,2)+POWER(B2-B20,2)+POWER(C2-C20,2)+POWER(D2-D20,2)+POWER(E2-E20,2)+POWER(F2-F20,2))</f>
        <v>19.365422639333229</v>
      </c>
      <c r="U27">
        <f>SQRT(POWER(A2-A21,2)+POWER(B2-B21,2)+POWER(C2-C21,2)+POWER(D2-D21,2)+POWER(E2-E21,2)+POWER(F2-F21,2))</f>
        <v>19.316090313518416</v>
      </c>
      <c r="V27">
        <f>SQRT(POWER(A2-A22,2)+POWER(B2-B22,2)+POWER(C2-C22,2)+POWER(D2-D22,2)+POWER(E2-E22,2)+POWER(F2-F22,2))</f>
        <v>19.389410047755451</v>
      </c>
      <c r="W27">
        <f>SQRT(POWER(A2-A23,2)+POWER(B2-B23,2)+POWER(C2-C23,2)+POWER(D2-D23,2)+POWER(E2-E23,2)+POWER(F2-F23,2))</f>
        <v>20.078318032146019</v>
      </c>
    </row>
    <row r="28" spans="1:23">
      <c r="C28">
        <v>0</v>
      </c>
      <c r="D28">
        <f>SQRT(POWER(A3-A4,2)+POWER(B3-B4,2)+POWER(C3-C4,2)+POWER(D3-D4,2)+POWER(E3-E4,2)+POWER(F3-F4,2))</f>
        <v>4.1475686853866574</v>
      </c>
      <c r="E28">
        <f>SQRT(POWER(A3-A5,2)+POWER(B3-B5,2)+POWER(C3-C5,2)+POWER(D3-D5,2)+POWER(E3-E5,2)+POWER(F3-F5,2))</f>
        <v>6.0716892212958342</v>
      </c>
      <c r="F28">
        <f>SQRT(POWER(A3-A6,2)+POWER(B3-B6,2)+POWER(C3-C6,2)+POWER(D3-D6,2)+POWER(E3-E6,2)+POWER(F3-F6,2))</f>
        <v>7.9242396480671893</v>
      </c>
      <c r="G28">
        <f>SQRT(POWER(A3-A7,2)+POWER(B3-B7,2)+POWER(C3-C7,2)+POWER(D3-D7,2)+POWER(E3-E7,2)+POWER(F3-F7,2))</f>
        <v>8.8764901284235087</v>
      </c>
      <c r="H28">
        <f>SQRT(POWER(A3-A8,2)+POWER(B3-B8,2)+POWER(C3-C8,2)+POWER(D3-D8,2)+POWER(E3-E8,2)+POWER(F3-F8,2))</f>
        <v>9.9043519222612435</v>
      </c>
      <c r="I28">
        <f>SQRT(POWER(A3-A9,2)+POWER(B3-B9,2)+POWER(C3-C9,2)+POWER(D3-D9,2)+POWER(E3-E9,2)+POWER(F3-F9,2))</f>
        <v>12.139804158222653</v>
      </c>
      <c r="J28">
        <f>SQRT(POWER(A3-A10,2)+POWER(B3-B10,2)+POWER(C3-C10,2)+POWER(D3-D10,2)+POWER(E3-E10,2)+POWER(F3-F10,2))</f>
        <v>13.772584369318635</v>
      </c>
      <c r="K28">
        <f>SQRT(POWER(A3-A11,2)+POWER(B3-B11,2)+POWER(C3-C11,2)+POWER(D3-D11,2)+POWER(E3-E11,2)+POWER(F3-F11,2))</f>
        <v>15.318619128367937</v>
      </c>
      <c r="L28">
        <f>SQRT(POWER(A3-A12,2)+POWER(B3-B12,2)+POWER(C3-C12,2)+POWER(D3-D12,2)+POWER(E3-E12,2)+POWER(F3-F12,2))</f>
        <v>15.548533499979991</v>
      </c>
      <c r="M28">
        <f>SQRT(POWER(A3-A13,2)+POWER(B3-B13,2)+POWER(C3-C13,2)+POWER(D3-D13,2)+POWER(E3-E13,2)+POWER(F3-F13,2))</f>
        <v>16.056813008813425</v>
      </c>
      <c r="N28">
        <f>SQRT(POWER(A3-A14,2)+POWER(B3-B14,2)+POWER(C3-C14,2)+POWER(D3-D14,2)+POWER(E3-E14,2)+POWER(F3-F14,2))</f>
        <v>15.815153176621466</v>
      </c>
      <c r="O28">
        <f>SQRT(POWER(A3-A15,2)+POWER(B3-B15,2)+POWER(C3-C15,2)+POWER(D3-D15,2)+POWER(E3-E15,2)+POWER(F3-F15,2))</f>
        <v>16.153765783866003</v>
      </c>
      <c r="P28">
        <f>SQRT(POWER(A3-A16,2)+POWER(B3-B16,2)+POWER(C3-C16,2)+POWER(D3-D16,2)+POWER(E3-E16,2)+POWER(F3-F16,2))</f>
        <v>16.024961279204391</v>
      </c>
      <c r="Q28">
        <f>SQRT(POWER(A3-A17,2)+POWER(B3-B17,2)+POWER(C3-C17,2)+POWER(D3-D17,2)+POWER(E3-E17,2)+POWER(F3-F17,2))</f>
        <v>16.093858797690505</v>
      </c>
      <c r="R28">
        <f>SQRT(POWER(A3-A18,2)+POWER(B3-B18,2)+POWER(C3-C18,2)+POWER(D3-D18,2)+POWER(E3-E18,2)+POWER(F3-F18,2))</f>
        <v>16.406677146820439</v>
      </c>
      <c r="S28">
        <f>SQRT(POWER(A3-A19,2)+POWER(B3-B19,2)+POWER(C3-C19,2)+POWER(D3-D19,2)+POWER(E3-E19,2)+POWER(F3-F19,2))</f>
        <v>16.625157112039574</v>
      </c>
      <c r="T28">
        <f>SQRT(POWER(A3-A20,2)+POWER(B3-B20,2)+POWER(C3-C20,2)+POWER(D3-D20,2)+POWER(E3-E20,2)+POWER(F3-F20,2))</f>
        <v>17.174372477619087</v>
      </c>
      <c r="U28">
        <f>SQRT(POWER(A3-A21,2)+POWER(B3-B21,2)+POWER(C3-C21,2)+POWER(D3-D21,2)+POWER(E3-E21,2)+POWER(F3-F21,2))</f>
        <v>17.155135062132274</v>
      </c>
      <c r="V28">
        <f>SQRT(POWER(A3-A22,2)+POWER(B3-B22,2)+POWER(C3-C22,2)+POWER(D3-D22,2)+POWER(E3-E22,2)+POWER(F3-F22,2))</f>
        <v>17.230515662626004</v>
      </c>
      <c r="W28">
        <f>SQRT(POWER(A3-A23,2)+POWER(B3-B23,2)+POWER(C3-C23,2)+POWER(D3-D23,2)+POWER(E3-E23,2)+POWER(F3-F23,2))</f>
        <v>17.957030851452032</v>
      </c>
    </row>
    <row r="29" spans="1:23">
      <c r="D29">
        <v>0</v>
      </c>
      <c r="E29">
        <f>SQRT(POWER(A4-A5,2)+POWER(B4-B5,2)+POWER(C4-C5,2)+POWER(D4-D5,2)+POWER(E4-E5,2)+POWER(F4-F5,2))</f>
        <v>2.856317909477164</v>
      </c>
      <c r="F29">
        <f>SQRT(POWER(A4-A6,2)+POWER(B4-B6,2)+POWER(C4-C6,2)+POWER(D4-D6,2)+POWER(E4-E6,2)+POWER(F4-F6,2))</f>
        <v>4.7349948257627483</v>
      </c>
      <c r="G29">
        <f>SQRT(POWER(A4-A7,2)+POWER(B4-B7,2)+POWER(C4-C7,2)+POWER(D4-D7,2)+POWER(E4-E7,2)+POWER(F4-F7,2))</f>
        <v>5.6079244823731358</v>
      </c>
      <c r="H29">
        <f>SQRT(POWER(A4-A8,2)+POWER(B4-B8,2)+POWER(C4-C8,2)+POWER(D4-D8,2)+POWER(E4-E8,2)+POWER(F4-F8,2))</f>
        <v>6.3454650735781382</v>
      </c>
      <c r="I29">
        <f>SQRT(POWER(A4-A9,2)+POWER(B4-B9,2)+POWER(C4-C9,2)+POWER(D4-D9,2)+POWER(E4-E9,2)+POWER(F4-F9,2))</f>
        <v>9.8724645859076148</v>
      </c>
      <c r="J29">
        <f>SQRT(POWER(A4-A10,2)+POWER(B4-B10,2)+POWER(C4-C10,2)+POWER(D4-D10,2)+POWER(E4-E10,2)+POWER(F4-F10,2))</f>
        <v>11.204293695275933</v>
      </c>
      <c r="K29">
        <f>SQRT(POWER(A4-A11,2)+POWER(B4-B11,2)+POWER(C4-C11,2)+POWER(D4-D11,2)+POWER(E4-E11,2)+POWER(F4-F11,2))</f>
        <v>13.567687127878502</v>
      </c>
      <c r="L29">
        <f>SQRT(POWER(A4-A12,2)+POWER(B4-B12,2)+POWER(C4-C12,2)+POWER(D4-D12,2)+POWER(E4-E12,2)+POWER(F4-F12,2))</f>
        <v>13.815318164993522</v>
      </c>
      <c r="M29">
        <f>SQRT(POWER(A4-A13,2)+POWER(B4-B13,2)+POWER(C4-C13,2)+POWER(D4-D13,2)+POWER(E4-E13,2)+POWER(F4-F13,2))</f>
        <v>14.475430425379411</v>
      </c>
      <c r="N29">
        <f>SQRT(POWER(A4-A14,2)+POWER(B4-B14,2)+POWER(C4-C14,2)+POWER(D4-D14,2)+POWER(E4-E14,2)+POWER(F4-F14,2))</f>
        <v>14.10109087978657</v>
      </c>
      <c r="O29">
        <f>SQRT(POWER(A4-A15,2)+POWER(B4-B15,2)+POWER(C4-C15,2)+POWER(D4-D15,2)+POWER(E4-E15,2)+POWER(F4-F15,2))</f>
        <v>14.614203262579865</v>
      </c>
      <c r="P29">
        <f>SQRT(POWER(A4-A16,2)+POWER(B4-B16,2)+POWER(C4-C16,2)+POWER(D4-D16,2)+POWER(E4-E16,2)+POWER(F4-F16,2))</f>
        <v>14.456739535593769</v>
      </c>
      <c r="Q29">
        <f>SQRT(POWER(A4-A17,2)+POWER(B4-B17,2)+POWER(C4-C17,2)+POWER(D4-D17,2)+POWER(E4-E17,2)+POWER(F4-F17,2))</f>
        <v>14.583574973236157</v>
      </c>
      <c r="R29">
        <f>SQRT(POWER(A4-A18,2)+POWER(B4-B18,2)+POWER(C4-C18,2)+POWER(D4-D18,2)+POWER(E4-E18,2)+POWER(F4-F18,2))</f>
        <v>15.016524198362282</v>
      </c>
      <c r="S29">
        <f>SQRT(POWER(A4-A19,2)+POWER(B4-B19,2)+POWER(C4-C19,2)+POWER(D4-D19,2)+POWER(E4-E19,2)+POWER(F4-F19,2))</f>
        <v>15.317211658784377</v>
      </c>
      <c r="T29">
        <f>SQRT(POWER(A4-A20,2)+POWER(B4-B20,2)+POWER(C4-C20,2)+POWER(D4-D20,2)+POWER(E4-E20,2)+POWER(F4-F20,2))</f>
        <v>16.060449184253844</v>
      </c>
      <c r="U29">
        <f>SQRT(POWER(A4-A21,2)+POWER(B4-B21,2)+POWER(C4-C21,2)+POWER(D4-D21,2)+POWER(E4-E21,2)+POWER(F4-F21,2))</f>
        <v>16.022751792373246</v>
      </c>
      <c r="V29">
        <f>SQRT(POWER(A4-A22,2)+POWER(B4-B22,2)+POWER(C4-C22,2)+POWER(D4-D22,2)+POWER(E4-E22,2)+POWER(F4-F22,2))</f>
        <v>16.106195329748115</v>
      </c>
      <c r="W29">
        <f>SQRT(POWER(A4-A23,2)+POWER(B4-B23,2)+POWER(C4-C23,2)+POWER(D4-D23,2)+POWER(E4-E23,2)+POWER(F4-F23,2))</f>
        <v>16.983869670955439</v>
      </c>
    </row>
    <row r="30" spans="1:23">
      <c r="E30">
        <v>0</v>
      </c>
      <c r="F30">
        <f>SQRT(POWER(A5-A6,2)+POWER(B5-B6,2)+POWER(C5-C6,2)+POWER(D5-D6,2)+POWER(E5-E6,2)+POWER(F5-F6,2))</f>
        <v>2.0056834246710018</v>
      </c>
      <c r="G30">
        <f>SQRT(POWER(A5-A7,2)+POWER(B5-B7,2)+POWER(C5-C7,2)+POWER(D5-D7,2)+POWER(E5-E7,2)+POWER(F5-F7,2))</f>
        <v>2.9052826024330236</v>
      </c>
      <c r="H30">
        <f>SQRT(POWER(A5-A8,2)+POWER(B5-B8,2)+POWER(C5-C8,2)+POWER(D5-D8,2)+POWER(E5-E8,2)+POWER(F5-F8,2))</f>
        <v>3.8662135222980121</v>
      </c>
      <c r="I30">
        <f>SQRT(POWER(A5-A9,2)+POWER(B5-B9,2)+POWER(C5-C9,2)+POWER(D5-D9,2)+POWER(E5-E9,2)+POWER(F5-F9,2))</f>
        <v>7.0558341108617348</v>
      </c>
      <c r="J30">
        <f>SQRT(POWER(A5-A10,2)+POWER(B5-B10,2)+POWER(C5-C10,2)+POWER(D5-D10,2)+POWER(E5-E10,2)+POWER(F5-F10,2))</f>
        <v>8.3727768995716101</v>
      </c>
      <c r="K30">
        <f>SQRT(POWER(A5-A11,2)+POWER(B5-B11,2)+POWER(C5-C11,2)+POWER(D5-D11,2)+POWER(E5-E11,2)+POWER(F5-F11,2))</f>
        <v>11.237195468621163</v>
      </c>
      <c r="L30">
        <f>SQRT(POWER(A5-A12,2)+POWER(B5-B12,2)+POWER(C5-C12,2)+POWER(D5-D12,2)+POWER(E5-E12,2)+POWER(F5-F12,2))</f>
        <v>11.49720774797081</v>
      </c>
      <c r="M30">
        <f>SQRT(POWER(A5-A13,2)+POWER(B5-B13,2)+POWER(C5-C13,2)+POWER(D5-D13,2)+POWER(E5-E13,2)+POWER(F5-F13,2))</f>
        <v>12.305031653758554</v>
      </c>
      <c r="N30">
        <f>SQRT(POWER(A5-A14,2)+POWER(B5-B14,2)+POWER(C5-C14,2)+POWER(D5-D14,2)+POWER(E5-E14,2)+POWER(F5-F14,2))</f>
        <v>11.855256133884245</v>
      </c>
      <c r="O30">
        <f>SQRT(POWER(A5-A15,2)+POWER(B5-B15,2)+POWER(C5-C15,2)+POWER(D5-D15,2)+POWER(E5-E15,2)+POWER(F5-F15,2))</f>
        <v>12.483982978200507</v>
      </c>
      <c r="P30">
        <f>SQRT(POWER(A5-A16,2)+POWER(B5-B16,2)+POWER(C5-C16,2)+POWER(D5-D16,2)+POWER(E5-E16,2)+POWER(F5-F16,2))</f>
        <v>12.291713875615557</v>
      </c>
      <c r="Q30">
        <f>SQRT(POWER(A5-A17,2)+POWER(B5-B17,2)+POWER(C5-C17,2)+POWER(D5-D17,2)+POWER(E5-E17,2)+POWER(F5-F17,2))</f>
        <v>12.450442682892845</v>
      </c>
      <c r="R30">
        <f>SQRT(POWER(A5-A18,2)+POWER(B5-B18,2)+POWER(C5-C18,2)+POWER(D5-D18,2)+POWER(E5-E18,2)+POWER(F5-F18,2))</f>
        <v>12.98035496432975</v>
      </c>
      <c r="S30">
        <f>SQRT(POWER(A5-A19,2)+POWER(B5-B19,2)+POWER(C5-C19,2)+POWER(D5-D19,2)+POWER(E5-E19,2)+POWER(F5-F19,2))</f>
        <v>13.317027183271797</v>
      </c>
      <c r="T30">
        <f>SQRT(POWER(A5-A20,2)+POWER(B5-B20,2)+POWER(C5-C20,2)+POWER(D5-D20,2)+POWER(E5-E20,2)+POWER(F5-F20,2))</f>
        <v>14.107603836229595</v>
      </c>
      <c r="U30">
        <f>SQRT(POWER(A5-A21,2)+POWER(B5-B21,2)+POWER(C5-C21,2)+POWER(D5-D21,2)+POWER(E5-E21,2)+POWER(F5-F21,2))</f>
        <v>14.081176548854147</v>
      </c>
      <c r="V30">
        <f>SQRT(POWER(A5-A22,2)+POWER(B5-B22,2)+POWER(C5-C22,2)+POWER(D5-D22,2)+POWER(E5-E22,2)+POWER(F5-F22,2))</f>
        <v>14.156476539026228</v>
      </c>
      <c r="W30">
        <f>SQRT(POWER(A5-A23,2)+POWER(B5-B23,2)+POWER(C5-C23,2)+POWER(D5-D23,2)+POWER(E5-E23,2)+POWER(F5-F23,2))</f>
        <v>15.160777321760252</v>
      </c>
    </row>
    <row r="31" spans="1:23">
      <c r="F31">
        <v>0</v>
      </c>
      <c r="G31">
        <f>SQRT(POWER(A6-A7,2)+POWER(B6-B7,2)+POWER(C6-C7,2)+POWER(D6-D7,2)+POWER(E6-E7,2)+POWER(F6-F7,2))</f>
        <v>1.5234122882529209</v>
      </c>
      <c r="H31">
        <f>SQRT(POWER(A6-A8,2)+POWER(B6-B8,2)+POWER(C6-C8,2)+POWER(D6-D8,2)+POWER(E6-E8,2)+POWER(F6-F8,2))</f>
        <v>2.3514389211714604</v>
      </c>
      <c r="I31">
        <f>SQRT(POWER(A6-A9,2)+POWER(B6-B9,2)+POWER(C6-C9,2)+POWER(D6-D9,2)+POWER(E6-E9,2)+POWER(F6-F9,2))</f>
        <v>5.4684494145964262</v>
      </c>
      <c r="J31">
        <f>SQRT(POWER(A6-A10,2)+POWER(B6-B10,2)+POWER(C6-C10,2)+POWER(D6-D10,2)+POWER(E6-E10,2)+POWER(F6-F10,2))</f>
        <v>6.6790432406146314</v>
      </c>
      <c r="K31">
        <f>SQRT(POWER(A6-A11,2)+POWER(B6-B11,2)+POWER(C6-C11,2)+POWER(D6-D11,2)+POWER(E6-E11,2)+POWER(F6-F11,2))</f>
        <v>10.420339917680229</v>
      </c>
      <c r="L31">
        <f>SQRT(POWER(A6-A12,2)+POWER(B6-B12,2)+POWER(C6-C12,2)+POWER(D6-D12,2)+POWER(E6-E12,2)+POWER(F6-F12,2))</f>
        <v>10.70263584356676</v>
      </c>
      <c r="M31">
        <f>SQRT(POWER(A6-A13,2)+POWER(B6-B13,2)+POWER(C6-C13,2)+POWER(D6-D13,2)+POWER(E6-E13,2)+POWER(F6-F13,2))</f>
        <v>11.64280438725997</v>
      </c>
      <c r="N31">
        <f>SQRT(POWER(A6-A14,2)+POWER(B6-B14,2)+POWER(C6-C14,2)+POWER(D6-D14,2)+POWER(E6-E14,2)+POWER(F6-F14,2))</f>
        <v>11.140041113030058</v>
      </c>
      <c r="O31">
        <f>SQRT(POWER(A6-A15,2)+POWER(B6-B15,2)+POWER(C6-C15,2)+POWER(D6-D15,2)+POWER(E6-E15,2)+POWER(F6-F15,2))</f>
        <v>11.850211095166195</v>
      </c>
      <c r="P31">
        <f>SQRT(POWER(A6-A16,2)+POWER(B6-B16,2)+POWER(C6-C16,2)+POWER(D6-D16,2)+POWER(E6-E16,2)+POWER(F6-F16,2))</f>
        <v>11.620013597238172</v>
      </c>
      <c r="Q31">
        <f>SQRT(POWER(A6-A17,2)+POWER(B6-B17,2)+POWER(C6-C17,2)+POWER(D6-D17,2)+POWER(E6-E17,2)+POWER(F6-F17,2))</f>
        <v>11.782085256863489</v>
      </c>
      <c r="R31">
        <f>SQRT(POWER(A6-A18,2)+POWER(B6-B18,2)+POWER(C6-C18,2)+POWER(D6-D18,2)+POWER(E6-E18,2)+POWER(F6-F18,2))</f>
        <v>12.35504945356351</v>
      </c>
      <c r="S31">
        <f>SQRT(POWER(A6-A19,2)+POWER(B6-B19,2)+POWER(C6-C19,2)+POWER(D6-D19,2)+POWER(E6-E19,2)+POWER(F6-F19,2))</f>
        <v>12.707908128405712</v>
      </c>
      <c r="T31">
        <f>SQRT(POWER(A6-A20,2)+POWER(B6-B20,2)+POWER(C6-C20,2)+POWER(D6-D20,2)+POWER(E6-E20,2)+POWER(F6-F20,2))</f>
        <v>13.434424959781493</v>
      </c>
      <c r="U31">
        <f>SQRT(POWER(A6-A21,2)+POWER(B6-B21,2)+POWER(C6-C21,2)+POWER(D6-D21,2)+POWER(E6-E21,2)+POWER(F6-F21,2))</f>
        <v>13.439722727794647</v>
      </c>
      <c r="V31">
        <f>SQRT(POWER(A6-A22,2)+POWER(B6-B22,2)+POWER(C6-C22,2)+POWER(D6-D22,2)+POWER(E6-E22,2)+POWER(F6-F22,2))</f>
        <v>13.549963025779812</v>
      </c>
      <c r="W31">
        <f>SQRT(POWER(A6-A23,2)+POWER(B6-B23,2)+POWER(C6-C23,2)+POWER(D6-D23,2)+POWER(E6-E23,2)+POWER(F6-F23,2))</f>
        <v>14.506368015461348</v>
      </c>
    </row>
    <row r="32" spans="1:23">
      <c r="G32">
        <v>0</v>
      </c>
      <c r="H32">
        <f>SQRT(POWER(A7-A8,2)+POWER(B7-B8,2)+POWER(C7-C8,2)+POWER(D7-D8,2)+POWER(E7-E8,2)+POWER(F7-F8,2))</f>
        <v>1.3367909335419659</v>
      </c>
      <c r="I32">
        <f>SQRT(POWER(A7-A9,2)+POWER(B7-B9,2)+POWER(C7-C9,2)+POWER(D7-D9,2)+POWER(E7-E9,2)+POWER(F7-F9,2))</f>
        <v>5.0113098088224408</v>
      </c>
      <c r="J32">
        <f>SQRT(POWER(A7-A10,2)+POWER(B7-B10,2)+POWER(C7-C10,2)+POWER(D7-D10,2)+POWER(E7-E10,2)+POWER(F7-F10,2))</f>
        <v>5.8389720507979828</v>
      </c>
      <c r="K32">
        <f>SQRT(POWER(A7-A11,2)+POWER(B7-B11,2)+POWER(C7-C11,2)+POWER(D7-D11,2)+POWER(E7-E11,2)+POWER(F7-F11,2))</f>
        <v>9.3342501037844503</v>
      </c>
      <c r="L32">
        <f>SQRT(POWER(A7-A12,2)+POWER(B7-B12,2)+POWER(C7-C12,2)+POWER(D7-D12,2)+POWER(E7-E12,2)+POWER(F7-F12,2))</f>
        <v>9.6114393823193822</v>
      </c>
      <c r="M32">
        <f>SQRT(POWER(A7-A13,2)+POWER(B7-B13,2)+POWER(C7-C13,2)+POWER(D7-D13,2)+POWER(E7-E13,2)+POWER(F7-F13,2))</f>
        <v>10.550898776881523</v>
      </c>
      <c r="N32">
        <f>SQRT(POWER(A7-A14,2)+POWER(B7-B14,2)+POWER(C7-C14,2)+POWER(D7-D14,2)+POWER(E7-E14,2)+POWER(F7-F14,2))</f>
        <v>10.018055649675739</v>
      </c>
      <c r="O32">
        <f>SQRT(POWER(A7-A15,2)+POWER(B7-B15,2)+POWER(C7-C15,2)+POWER(D7-D15,2)+POWER(E7-E15,2)+POWER(F7-F15,2))</f>
        <v>10.764593350424343</v>
      </c>
      <c r="P32">
        <f>SQRT(POWER(A7-A16,2)+POWER(B7-B16,2)+POWER(C7-C16,2)+POWER(D7-D16,2)+POWER(E7-E16,2)+POWER(F7-F16,2))</f>
        <v>10.542274280249021</v>
      </c>
      <c r="Q32">
        <f>SQRT(POWER(A7-A17,2)+POWER(B7-B17,2)+POWER(C7-C17,2)+POWER(D7-D17,2)+POWER(E7-E17,2)+POWER(F7-F17,2))</f>
        <v>10.738679341520539</v>
      </c>
      <c r="R32">
        <f>SQRT(POWER(A7-A18,2)+POWER(B7-B18,2)+POWER(C7-C18,2)+POWER(D7-D18,2)+POWER(E7-E18,2)+POWER(F7-F18,2))</f>
        <v>11.366415002101588</v>
      </c>
      <c r="S32">
        <f>SQRT(POWER(A7-A19,2)+POWER(B7-B19,2)+POWER(C7-C19,2)+POWER(D7-D19,2)+POWER(E7-E19,2)+POWER(F7-F19,2))</f>
        <v>11.755172223323655</v>
      </c>
      <c r="T32">
        <f>SQRT(POWER(A7-A20,2)+POWER(B7-B20,2)+POWER(C7-C20,2)+POWER(D7-D20,2)+POWER(E7-E20,2)+POWER(F7-F20,2))</f>
        <v>12.668601777623291</v>
      </c>
      <c r="U32">
        <f>SQRT(POWER(A7-A21,2)+POWER(B7-B21,2)+POWER(C7-C21,2)+POWER(D7-D21,2)+POWER(E7-E21,2)+POWER(F7-F21,2))</f>
        <v>12.632033565503221</v>
      </c>
      <c r="V32">
        <f>SQRT(POWER(A7-A22,2)+POWER(B7-B22,2)+POWER(C7-C22,2)+POWER(D7-D22,2)+POWER(E7-E22,2)+POWER(F7-F22,2))</f>
        <v>12.694253542449827</v>
      </c>
      <c r="W32">
        <f>SQRT(POWER(A7-A23,2)+POWER(B7-B23,2)+POWER(C7-C23,2)+POWER(D7-D23,2)+POWER(E7-E23,2)+POWER(F7-F23,2))</f>
        <v>13.854808335014958</v>
      </c>
    </row>
    <row r="33" spans="8:23">
      <c r="H33">
        <v>0</v>
      </c>
      <c r="I33">
        <f>SQRT(POWER(A8-A9,2)+POWER(B8-B9,2)+POWER(C8-C9,2)+POWER(D8-D9,2)+POWER(E8-E9,2)+POWER(F8-F9,2))</f>
        <v>5.3532670398551954</v>
      </c>
      <c r="J33">
        <f>SQRT(POWER(A8-A10,2)+POWER(B8-B10,2)+POWER(C8-C10,2)+POWER(D8-D10,2)+POWER(E8-E10,2)+POWER(F8-F10,2))</f>
        <v>5.8144207458697039</v>
      </c>
      <c r="K33">
        <f>SQRT(POWER(A8-A11,2)+POWER(B8-B11,2)+POWER(C8-C11,2)+POWER(D8-D11,2)+POWER(E8-E11,2)+POWER(F8-F11,2))</f>
        <v>9.760900829329227</v>
      </c>
      <c r="L33">
        <f>SQRT(POWER(A8-A12,2)+POWER(B8-B12,2)+POWER(C8-C12,2)+POWER(D8-D12,2)+POWER(E8-E12,2)+POWER(F8-F12,2))</f>
        <v>10.039131984389886</v>
      </c>
      <c r="M33">
        <f>SQRT(POWER(A8-A13,2)+POWER(B8-B13,2)+POWER(C8-C13,2)+POWER(D8-D13,2)+POWER(E8-E13,2)+POWER(F8-F13,2))</f>
        <v>11.008298733228491</v>
      </c>
      <c r="N33">
        <f>SQRT(POWER(A8-A14,2)+POWER(B8-B14,2)+POWER(C8-C14,2)+POWER(D8-D14,2)+POWER(E8-E14,2)+POWER(F8-F14,2))</f>
        <v>10.443634855738686</v>
      </c>
      <c r="O33">
        <f>SQRT(POWER(A8-A15,2)+POWER(B8-B15,2)+POWER(C8-C15,2)+POWER(D8-D15,2)+POWER(E8-E15,2)+POWER(F8-F15,2))</f>
        <v>11.228695382812734</v>
      </c>
      <c r="P33">
        <f>SQRT(POWER(A8-A16,2)+POWER(B8-B16,2)+POWER(C8-C16,2)+POWER(D8-D16,2)+POWER(E8-E16,2)+POWER(F8-F16,2))</f>
        <v>11.000059590747679</v>
      </c>
      <c r="Q33">
        <f>SQRT(POWER(A8-A17,2)+POWER(B8-B17,2)+POWER(C8-C17,2)+POWER(D8-D17,2)+POWER(E8-E17,2)+POWER(F8-F17,2))</f>
        <v>11.202965500259296</v>
      </c>
      <c r="R33">
        <f>SQRT(POWER(A8-A18,2)+POWER(B8-B18,2)+POWER(C8-C18,2)+POWER(D8-D18,2)+POWER(E8-E18,2)+POWER(F8-F18,2))</f>
        <v>11.838540957398425</v>
      </c>
      <c r="S33">
        <f>SQRT(POWER(A8-A19,2)+POWER(B8-B19,2)+POWER(C8-C19,2)+POWER(D8-D19,2)+POWER(E8-E19,2)+POWER(F8-F19,2))</f>
        <v>12.239536347427546</v>
      </c>
      <c r="T33">
        <f>SQRT(POWER(A8-A20,2)+POWER(B8-B20,2)+POWER(C8-C20,2)+POWER(D8-D20,2)+POWER(E8-E20,2)+POWER(F8-F20,2))</f>
        <v>13.151156260952876</v>
      </c>
      <c r="U33">
        <f>SQRT(POWER(A8-A21,2)+POWER(B8-B21,2)+POWER(C8-C21,2)+POWER(D8-D21,2)+POWER(E8-E21,2)+POWER(F8-F21,2))</f>
        <v>13.118790264349835</v>
      </c>
      <c r="V33">
        <f>SQRT(POWER(A8-A22,2)+POWER(B8-B22,2)+POWER(C8-C22,2)+POWER(D8-D22,2)+POWER(E8-E22,2)+POWER(F8-F22,2))</f>
        <v>13.201309897127633</v>
      </c>
      <c r="W33">
        <f>SQRT(POWER(A8-A23,2)+POWER(B8-B23,2)+POWER(C8-C23,2)+POWER(D8-D23,2)+POWER(E8-E23,2)+POWER(F8-F23,2))</f>
        <v>14.313628540660122</v>
      </c>
    </row>
    <row r="34" spans="8:23">
      <c r="I34">
        <v>0</v>
      </c>
      <c r="J34">
        <f>SQRT(POWER(A9-A10,2)+POWER(B9-B10,2)+POWER(C9-C10,2)+POWER(D9-D10,2)+POWER(E9-E10,2)+POWER(F9-F10,2))</f>
        <v>2.2256225668338288</v>
      </c>
      <c r="K34">
        <f>SQRT(POWER(A9-A11,2)+POWER(B9-B11,2)+POWER(C9-C11,2)+POWER(D9-D11,2)+POWER(E9-E11,2)+POWER(F9-F11,2))</f>
        <v>7.1450731976656474</v>
      </c>
      <c r="L34">
        <f>SQRT(POWER(A9-A12,2)+POWER(B9-B12,2)+POWER(C9-C12,2)+POWER(D9-D12,2)+POWER(E9-E12,2)+POWER(F9-F12,2))</f>
        <v>7.3795099430788769</v>
      </c>
      <c r="M34">
        <f>SQRT(POWER(A9-A13,2)+POWER(B9-B13,2)+POWER(C9-C13,2)+POWER(D9-D13,2)+POWER(E9-E13,2)+POWER(F9-F13,2))</f>
        <v>8.636018237590747</v>
      </c>
      <c r="N34">
        <f>SQRT(POWER(A9-A14,2)+POWER(B9-B14,2)+POWER(C9-C14,2)+POWER(D9-D14,2)+POWER(E9-E14,2)+POWER(F9-F14,2))</f>
        <v>7.9968255576822482</v>
      </c>
      <c r="O34">
        <f>SQRT(POWER(A9-A15,2)+POWER(B9-B15,2)+POWER(C9-C15,2)+POWER(D9-D15,2)+POWER(E9-E15,2)+POWER(F9-F15,2))</f>
        <v>8.9417132586546302</v>
      </c>
      <c r="P34">
        <f>SQRT(POWER(A9-A16,2)+POWER(B9-B16,2)+POWER(C9-C16,2)+POWER(D9-D16,2)+POWER(E9-E16,2)+POWER(F9-F16,2))</f>
        <v>8.6483109911704723</v>
      </c>
      <c r="Q34">
        <f>SQRT(POWER(A9-A17,2)+POWER(B9-B17,2)+POWER(C9-C17,2)+POWER(D9-D17,2)+POWER(E9-E17,2)+POWER(F9-F17,2))</f>
        <v>8.8948023024685607</v>
      </c>
      <c r="R34">
        <f>SQRT(POWER(A9-A18,2)+POWER(B9-B18,2)+POWER(C9-C18,2)+POWER(D9-D18,2)+POWER(E9-E18,2)+POWER(F9-F18,2))</f>
        <v>9.6909618717648467</v>
      </c>
      <c r="S34">
        <f>SQRT(POWER(A9-A19,2)+POWER(B9-B19,2)+POWER(C9-C19,2)+POWER(D9-D19,2)+POWER(E9-E19,2)+POWER(F9-F19,2))</f>
        <v>10.076451260240383</v>
      </c>
      <c r="T34">
        <f>SQRT(POWER(A9-A20,2)+POWER(B9-B20,2)+POWER(C9-C20,2)+POWER(D9-D20,2)+POWER(E9-E20,2)+POWER(F9-F20,2))</f>
        <v>10.838645625722801</v>
      </c>
      <c r="U34">
        <f>SQRT(POWER(A9-A21,2)+POWER(B9-B21,2)+POWER(C9-C21,2)+POWER(D9-D21,2)+POWER(E9-E21,2)+POWER(F9-F21,2))</f>
        <v>10.870303951592154</v>
      </c>
      <c r="V34">
        <f>SQRT(POWER(A9-A22,2)+POWER(B9-B22,2)+POWER(C9-C22,2)+POWER(D9-D22,2)+POWER(E9-E22,2)+POWER(F9-F22,2))</f>
        <v>10.888240032254984</v>
      </c>
      <c r="W34">
        <f>SQRT(POWER(A9-A23,2)+POWER(B9-B23,2)+POWER(C9-C23,2)+POWER(D9-D23,2)+POWER(E9-E23,2)+POWER(F9-F23,2))</f>
        <v>12.190238635892243</v>
      </c>
    </row>
    <row r="35" spans="8:23">
      <c r="J35">
        <v>0</v>
      </c>
      <c r="K35">
        <f>SQRT(POWER(A10-A11,2)+POWER(B10-B11,2)+POWER(C10-C11,2)+POWER(D10-D11,2)+POWER(E10-E11,2)+POWER(F10-F11,2))</f>
        <v>6.2901853080811536</v>
      </c>
      <c r="L35">
        <f>SQRT(POWER(A10-A12,2)+POWER(B10-B12,2)+POWER(C10-C12,2)+POWER(D10-D12,2)+POWER(E10-E12,2)+POWER(F10-F12,2))</f>
        <v>6.565872006824379</v>
      </c>
      <c r="M35">
        <f>SQRT(POWER(A10-A13,2)+POWER(B10-B13,2)+POWER(C10-C13,2)+POWER(D10-D13,2)+POWER(E10-E13,2)+POWER(F10-F13,2))</f>
        <v>7.8121783908203222</v>
      </c>
      <c r="N35">
        <f>SQRT(POWER(A10-A14,2)+POWER(B10-B14,2)+POWER(C10-C14,2)+POWER(D10-D14,2)+POWER(E10-E14,2)+POWER(F10-F14,2))</f>
        <v>7.2118336926193738</v>
      </c>
      <c r="O35">
        <f>SQRT(POWER(A10-A15,2)+POWER(B10-B15,2)+POWER(C10-C15,2)+POWER(D10-D15,2)+POWER(E10-E15,2)+POWER(F10-F15,2))</f>
        <v>8.1045498462283518</v>
      </c>
      <c r="P35">
        <f>SQRT(POWER(A10-A16,2)+POWER(B10-B16,2)+POWER(C10-C16,2)+POWER(D10-D16,2)+POWER(E10-E16,2)+POWER(F10-F16,2))</f>
        <v>7.7933658460257078</v>
      </c>
      <c r="Q35">
        <f>SQRT(POWER(A10-A17,2)+POWER(B10-B17,2)+POWER(C10-C17,2)+POWER(D10-D17,2)+POWER(E10-E17,2)+POWER(F10-F17,2))</f>
        <v>8.0113599475994093</v>
      </c>
      <c r="R35">
        <f>SQRT(POWER(A10-A18,2)+POWER(B10-B18,2)+POWER(C10-C18,2)+POWER(D10-D18,2)+POWER(E10-E18,2)+POWER(F10-F18,2))</f>
        <v>8.7914671250025158</v>
      </c>
      <c r="S35">
        <f>SQRT(POWER(A10-A19,2)+POWER(B10-B19,2)+POWER(C10-C19,2)+POWER(D10-D19,2)+POWER(E10-E19,2)+POWER(F10-F19,2))</f>
        <v>9.1940265504293599</v>
      </c>
      <c r="T35">
        <f>SQRT(POWER(A10-A20,2)+POWER(B10-B20,2)+POWER(C10-C20,2)+POWER(D10-D20,2)+POWER(E10-E20,2)+POWER(F10-F20,2))</f>
        <v>10.004613496282602</v>
      </c>
      <c r="U35">
        <f>SQRT(POWER(A10-A21,2)+POWER(B10-B21,2)+POWER(C10-C21,2)+POWER(D10-D21,2)+POWER(E10-E21,2)+POWER(F10-F21,2))</f>
        <v>10.022253649254743</v>
      </c>
      <c r="V35">
        <f>SQRT(POWER(A10-A22,2)+POWER(B10-B22,2)+POWER(C10-C22,2)+POWER(D10-D22,2)+POWER(E10-E22,2)+POWER(F10-F22,2))</f>
        <v>10.051510195488039</v>
      </c>
      <c r="W35">
        <f>SQRT(POWER(A10-A23,2)+POWER(B10-B23,2)+POWER(C10-C23,2)+POWER(D10-D23,2)+POWER(E10-E23,2)+POWER(F10-F23,2))</f>
        <v>11.385864930254531</v>
      </c>
    </row>
    <row r="36" spans="8:23">
      <c r="K36">
        <v>0</v>
      </c>
      <c r="L36">
        <f>SQRT(POWER(A11-A12,2)+POWER(B11-B12,2)+POWER(C11-C12,2)+POWER(D11-D12,2)+POWER(E11-E12,2)+POWER(F11-F12,2))</f>
        <v>0.59927122407137157</v>
      </c>
      <c r="M36">
        <f>SQRT(POWER(A11-A13,2)+POWER(B11-B13,2)+POWER(C11-C13,2)+POWER(D11-D13,2)+POWER(E11-E13,2)+POWER(F11-F13,2))</f>
        <v>1.5344934017453447</v>
      </c>
      <c r="N36">
        <f>SQRT(POWER(A11-A14,2)+POWER(B11-B14,2)+POWER(C11-C14,2)+POWER(D11-D14,2)+POWER(E11-E14,2)+POWER(F11-F14,2))</f>
        <v>1.3480244804898758</v>
      </c>
      <c r="O36">
        <f>SQRT(POWER(A11-A15,2)+POWER(B11-B15,2)+POWER(C11-C15,2)+POWER(D11-D15,2)+POWER(E11-E15,2)+POWER(F11-F15,2))</f>
        <v>1.8809250383787228</v>
      </c>
      <c r="P36">
        <f>SQRT(POWER(A11-A16,2)+POWER(B11-B16,2)+POWER(C11-C16,2)+POWER(D11-D16,2)+POWER(E11-E16,2)+POWER(F11-F16,2))</f>
        <v>1.6221356293479283</v>
      </c>
      <c r="Q36">
        <f>SQRT(POWER(A11-A17,2)+POWER(B11-B17,2)+POWER(C11-C17,2)+POWER(D11-D17,2)+POWER(E11-E17,2)+POWER(F11-F17,2))</f>
        <v>2.2277192372469203</v>
      </c>
      <c r="R36">
        <f>SQRT(POWER(A11-A18,2)+POWER(B11-B18,2)+POWER(C11-C18,2)+POWER(D11-D18,2)+POWER(E11-E18,2)+POWER(F11-F18,2))</f>
        <v>3.589887881257575</v>
      </c>
      <c r="S36">
        <f>SQRT(POWER(A11-A19,2)+POWER(B11-B19,2)+POWER(C11-C19,2)+POWER(D11-D19,2)+POWER(E11-E19,2)+POWER(F11-F19,2))</f>
        <v>4.1722232682348146</v>
      </c>
      <c r="T36">
        <f>SQRT(POWER(A11-A20,2)+POWER(B11-B20,2)+POWER(C11-C20,2)+POWER(D11-D20,2)+POWER(E11-E20,2)+POWER(F11-F20,2))</f>
        <v>6.3794104743306805</v>
      </c>
      <c r="U36">
        <f>SQRT(POWER(A11-A21,2)+POWER(B11-B21,2)+POWER(C11-C21,2)+POWER(D11-D21,2)+POWER(E11-E21,2)+POWER(F11-F21,2))</f>
        <v>6.0489218047516538</v>
      </c>
      <c r="V36">
        <f>SQRT(POWER(A11-A22,2)+POWER(B11-B22,2)+POWER(C11-C22,2)+POWER(D11-D22,2)+POWER(E11-E22,2)+POWER(F11-F22,2))</f>
        <v>5.4938005060249502</v>
      </c>
      <c r="W36">
        <f>SQRT(POWER(A11-A23,2)+POWER(B11-B23,2)+POWER(C11-C23,2)+POWER(D11-D23,2)+POWER(E11-E23,2)+POWER(F11-F23,2))</f>
        <v>8.4603665996220272</v>
      </c>
    </row>
    <row r="37" spans="8:23">
      <c r="L37">
        <v>0</v>
      </c>
      <c r="M37">
        <f>SQRT(POWER(A12-A13,2)+POWER(B12-B13,2)+POWER(C12-C13,2)+POWER(D12-D13,2)+POWER(E12-E13,2)+POWER(F12-F13,2))</f>
        <v>1.4314775583291552</v>
      </c>
      <c r="N37">
        <f>SQRT(POWER(A12-A14,2)+POWER(B12-B14,2)+POWER(C12-C14,2)+POWER(D12-D14,2)+POWER(E12-E14,2)+POWER(F12-F14,2))</f>
        <v>0.83027344893113353</v>
      </c>
      <c r="O37">
        <f>SQRT(POWER(A12-A15,2)+POWER(B12-B15,2)+POWER(C12-C15,2)+POWER(D12-D15,2)+POWER(E12-E15,2)+POWER(F12-F15,2))</f>
        <v>1.8805656064067533</v>
      </c>
      <c r="P37">
        <f>SQRT(POWER(A12-A16,2)+POWER(B12-B16,2)+POWER(C12-C16,2)+POWER(D12-D16,2)+POWER(E12-E16,2)+POWER(F12-F16,2))</f>
        <v>1.7108582641469749</v>
      </c>
      <c r="Q37">
        <f>SQRT(POWER(A12-A17,2)+POWER(B12-B17,2)+POWER(C12-C17,2)+POWER(D12-D17,2)+POWER(E12-E17,2)+POWER(F12-F17,2))</f>
        <v>2.4862338988920571</v>
      </c>
      <c r="R37">
        <f>SQRT(POWER(A12-A18,2)+POWER(B12-B18,2)+POWER(C12-C18,2)+POWER(D12-D18,2)+POWER(E12-E18,2)+POWER(F12-F18,2))</f>
        <v>3.9231677251935078</v>
      </c>
      <c r="S37">
        <f>SQRT(POWER(A12-A19,2)+POWER(B12-B19,2)+POWER(C12-C19,2)+POWER(D12-D19,2)+POWER(E12-E19,2)+POWER(F12-F19,2))</f>
        <v>4.5109303918371433</v>
      </c>
      <c r="T37">
        <f>SQRT(POWER(A12-A20,2)+POWER(B12-B20,2)+POWER(C12-C20,2)+POWER(D12-D20,2)+POWER(E12-E20,2)+POWER(F12-F20,2))</f>
        <v>6.8115134882051001</v>
      </c>
      <c r="U37">
        <f>SQRT(POWER(A12-A21,2)+POWER(B12-B21,2)+POWER(C12-C21,2)+POWER(D12-D21,2)+POWER(E12-E21,2)+POWER(F12-F21,2))</f>
        <v>6.4599407892023288</v>
      </c>
      <c r="V37">
        <f>SQRT(POWER(A12-A22,2)+POWER(B12-B22,2)+POWER(C12-C22,2)+POWER(D12-D22,2)+POWER(E12-E22,2)+POWER(F12-F22,2))</f>
        <v>5.8438400046544743</v>
      </c>
      <c r="W37">
        <f>SQRT(POWER(A12-A23,2)+POWER(B12-B23,2)+POWER(C12-C23,2)+POWER(D12-D23,2)+POWER(E12-E23,2)+POWER(F12-F23,2))</f>
        <v>8.9181494156579362</v>
      </c>
    </row>
    <row r="38" spans="8:23">
      <c r="M38">
        <v>0</v>
      </c>
      <c r="N38">
        <f>SQRT(POWER(A13-A14,2)+POWER(B13-B14,2)+POWER(C13-C14,2)+POWER(D13-D14,2)+POWER(E13-E14,2)+POWER(F13-F14,2))</f>
        <v>1.30889342576086</v>
      </c>
      <c r="O38">
        <f>SQRT(POWER(A13-A15,2)+POWER(B13-B15,2)+POWER(C13-C15,2)+POWER(D13-D15,2)+POWER(E13-E15,2)+POWER(F13-F15,2))</f>
        <v>0.4965752712328716</v>
      </c>
      <c r="P38">
        <f>SQRT(POWER(A13-A16,2)+POWER(B13-B16,2)+POWER(C13-C16,2)+POWER(D13-D16,2)+POWER(E13-E16,2)+POWER(F13-F16,2))</f>
        <v>0.55444927630938434</v>
      </c>
      <c r="Q38">
        <f>SQRT(POWER(A13-A17,2)+POWER(B13-B17,2)+POWER(C13-C17,2)+POWER(D13-D17,2)+POWER(E13-E17,2)+POWER(F13-F17,2))</f>
        <v>1.4855978594491848</v>
      </c>
      <c r="R38">
        <f>SQRT(POWER(A13-A18,2)+POWER(B13-B18,2)+POWER(C13-C18,2)+POWER(D13-D18,2)+POWER(E13-E18,2)+POWER(F13-F18,2))</f>
        <v>2.9337339688526636</v>
      </c>
      <c r="S38">
        <f>SQRT(POWER(A13-A19,2)+POWER(B13-B19,2)+POWER(C13-C19,2)+POWER(D13-D19,2)+POWER(E13-E19,2)+POWER(F13-F19,2))</f>
        <v>3.5244376856457542</v>
      </c>
      <c r="T38">
        <f>SQRT(POWER(A13-A20,2)+POWER(B13-B20,2)+POWER(C13-C20,2)+POWER(D13-D20,2)+POWER(E13-E20,2)+POWER(F13-F20,2))</f>
        <v>6.1135910887137355</v>
      </c>
      <c r="U38">
        <f>SQRT(POWER(A13-A21,2)+POWER(B13-B21,2)+POWER(C13-C21,2)+POWER(D13-D21,2)+POWER(E13-E21,2)+POWER(F13-F21,2))</f>
        <v>5.6739953295715706</v>
      </c>
      <c r="V38">
        <f>SQRT(POWER(A13-A22,2)+POWER(B13-B22,2)+POWER(C13-C22,2)+POWER(D13-D22,2)+POWER(E13-E22,2)+POWER(F13-F22,2))</f>
        <v>4.924154343641149</v>
      </c>
      <c r="W38">
        <f>SQRT(POWER(A13-A23,2)+POWER(B13-B23,2)+POWER(C13-C23,2)+POWER(D13-D23,2)+POWER(E13-E23,2)+POWER(F13-F23,2))</f>
        <v>8.2605501632760507</v>
      </c>
    </row>
    <row r="39" spans="8:23">
      <c r="N39">
        <v>0</v>
      </c>
      <c r="O39">
        <f>SQRT(POWER(A14-A15,2)+POWER(B14-B15,2)+POWER(C14-C15,2)+POWER(D14-D15,2)+POWER(E14-E15,2)+POWER(F14-F15,2))</f>
        <v>1.7961912481693036</v>
      </c>
      <c r="P39">
        <f>SQRT(POWER(A14-A16,2)+POWER(B14-B16,2)+POWER(C14-C16,2)+POWER(D14-D16,2)+POWER(E14-E16,2)+POWER(F14-F16,2))</f>
        <v>1.7881140903197423</v>
      </c>
      <c r="Q39">
        <f>SQRT(POWER(A14-A17,2)+POWER(B14-B17,2)+POWER(C14-C17,2)+POWER(D14-D17,2)+POWER(E14-E17,2)+POWER(F14-F17,2))</f>
        <v>2.7035363877706549</v>
      </c>
      <c r="R39">
        <f>SQRT(POWER(A14-A18,2)+POWER(B14-B18,2)+POWER(C14-C18,2)+POWER(D14-D18,2)+POWER(E14-E18,2)+POWER(F14-F18,2))</f>
        <v>4.1749508979148482</v>
      </c>
      <c r="S39">
        <f>SQRT(POWER(A14-A19,2)+POWER(B14-B19,2)+POWER(C14-C19,2)+POWER(D14-D19,2)+POWER(E14-E19,2)+POWER(F14-F19,2))</f>
        <v>4.77501947640007</v>
      </c>
      <c r="T39">
        <f>SQRT(POWER(A14-A20,2)+POWER(B14-B20,2)+POWER(C14-C20,2)+POWER(D14-D20,2)+POWER(E14-E20,2)+POWER(F14-F20,2))</f>
        <v>7.2604954376406017</v>
      </c>
      <c r="U39">
        <f>SQRT(POWER(A14-A21,2)+POWER(B14-B21,2)+POWER(C14-C21,2)+POWER(D14-D21,2)+POWER(E14-E21,2)+POWER(F14-F21,2))</f>
        <v>6.8600080903742375</v>
      </c>
      <c r="V39">
        <f>SQRT(POWER(A14-A22,2)+POWER(B14-B22,2)+POWER(C14-C22,2)+POWER(D14-D22,2)+POWER(E14-E22,2)+POWER(F14-F22,2))</f>
        <v>6.1620631285308978</v>
      </c>
      <c r="W39">
        <f>SQRT(POWER(A14-A23,2)+POWER(B14-B23,2)+POWER(C14-C23,2)+POWER(D14-D23,2)+POWER(E14-E23,2)+POWER(F14-F23,2))</f>
        <v>9.3944874793678874</v>
      </c>
    </row>
    <row r="40" spans="8:23">
      <c r="O40">
        <v>0</v>
      </c>
      <c r="P40">
        <f>SQRT(POWER(A15-A16,2)+POWER(B15-B16,2)+POWER(C15-C16,2)+POWER(D15-D16,2)+POWER(E15-E16,2)+POWER(F15-F16,2))</f>
        <v>0.36586746234121459</v>
      </c>
      <c r="Q40">
        <f>SQRT(POWER(A15-A17,2)+POWER(B15-B17,2)+POWER(C15-C17,2)+POWER(D15-D17,2)+POWER(E15-E17,2)+POWER(F15-F17,2))</f>
        <v>1.1145043741502321</v>
      </c>
      <c r="R40">
        <f>SQRT(POWER(A15-A18,2)+POWER(B15-B18,2)+POWER(C15-C18,2)+POWER(D15-D18,2)+POWER(E15-E18,2)+POWER(F15-F18,2))</f>
        <v>2.5037080500729316</v>
      </c>
      <c r="S40">
        <f>SQRT(POWER(A15-A19,2)+POWER(B15-B19,2)+POWER(C15-C19,2)+POWER(D15-D19,2)+POWER(E15-E19,2)+POWER(F15-F19,2))</f>
        <v>3.0901582483749923</v>
      </c>
      <c r="T40">
        <f>SQRT(POWER(A15-A20,2)+POWER(B15-B20,2)+POWER(C15-C20,2)+POWER(D15-D20,2)+POWER(E15-E20,2)+POWER(F15-F20,2))</f>
        <v>5.7424627991829427</v>
      </c>
      <c r="U40">
        <f>SQRT(POWER(A15-A21,2)+POWER(B15-B21,2)+POWER(C15-C21,2)+POWER(D15-D21,2)+POWER(E15-E21,2)+POWER(F15-F21,2))</f>
        <v>5.2806136007096747</v>
      </c>
      <c r="V40">
        <f>SQRT(POWER(A15-A22,2)+POWER(B15-B22,2)+POWER(C15-C22,2)+POWER(D15-D22,2)+POWER(E15-E22,2)+POWER(F15-F22,2))</f>
        <v>4.5068586620838254</v>
      </c>
      <c r="W40">
        <f>SQRT(POWER(A15-A23,2)+POWER(B15-B23,2)+POWER(C15-C23,2)+POWER(D15-D23,2)+POWER(E15-E23,2)+POWER(F15-F23,2))</f>
        <v>7.8871722435864164</v>
      </c>
    </row>
    <row r="41" spans="8:23">
      <c r="P41">
        <v>0</v>
      </c>
      <c r="Q41">
        <f>SQRT(POWER(A16-A17,2)+POWER(B16-B17,2)+POWER(C16-C17,2)+POWER(D16-D17,2)+POWER(E16-E17,2)+POWER(F16-F17,2))</f>
        <v>0.93714833404322917</v>
      </c>
      <c r="R41">
        <f>SQRT(POWER(A16-A18,2)+POWER(B16-B18,2)+POWER(C16-C18,2)+POWER(D16-D18,2)+POWER(E16-E18,2)+POWER(F16-F18,2))</f>
        <v>2.3986402398025426</v>
      </c>
      <c r="S41">
        <f>SQRT(POWER(A16-A19,2)+POWER(B16-B19,2)+POWER(C16-C19,2)+POWER(D16-D19,2)+POWER(E16-E19,2)+POWER(F16-F19,2))</f>
        <v>2.9958399489959406</v>
      </c>
      <c r="T41">
        <f>SQRT(POWER(A16-A20,2)+POWER(B16-B20,2)+POWER(C16-C20,2)+POWER(D16-D20,2)+POWER(E16-E20,2)+POWER(F16-F20,2))</f>
        <v>5.5741456744509286</v>
      </c>
      <c r="U41">
        <f>SQRT(POWER(A16-A21,2)+POWER(B16-B21,2)+POWER(C16-C21,2)+POWER(D16-D21,2)+POWER(E16-E21,2)+POWER(F16-F21,2))</f>
        <v>5.1358918407614462</v>
      </c>
      <c r="V41">
        <f>SQRT(POWER(A16-A22,2)+POWER(B16-B22,2)+POWER(C16-C22,2)+POWER(D16-D22,2)+POWER(E16-E22,2)+POWER(F16-F22,2))</f>
        <v>4.4061214236559572</v>
      </c>
      <c r="W41">
        <f>SQRT(POWER(A16-A23,2)+POWER(B16-B23,2)+POWER(C16-C23,2)+POWER(D16-D23,2)+POWER(E16-E23,2)+POWER(F16-F23,2))</f>
        <v>7.7171715673554901</v>
      </c>
    </row>
    <row r="42" spans="8:23">
      <c r="Q42">
        <v>0</v>
      </c>
      <c r="R42">
        <f>SQRT(POWER(A17-A18,2)+POWER(B17-B18,2)+POWER(C17-C18,2)+POWER(D17-D18,2)+POWER(E17-E18,2)+POWER(F17-F18,2))</f>
        <v>1.4732752628073276</v>
      </c>
      <c r="S42">
        <f>SQRT(POWER(A17-A19,2)+POWER(B17-B19,2)+POWER(C17-C19,2)+POWER(D17-D19,2)+POWER(E17-E19,2)+POWER(F17-F19,2))</f>
        <v>2.0737285261094329</v>
      </c>
      <c r="T42">
        <f>SQRT(POWER(A17-A20,2)+POWER(B17-B20,2)+POWER(C17-C20,2)+POWER(D17-D20,2)+POWER(E17-E20,2)+POWER(F17-F20,2))</f>
        <v>4.6560226588795723</v>
      </c>
      <c r="U42">
        <f>SQRT(POWER(A17-A21,2)+POWER(B17-B21,2)+POWER(C17-C21,2)+POWER(D17-D21,2)+POWER(E17-E21,2)+POWER(F17-F21,2))</f>
        <v>4.2091735530861643</v>
      </c>
      <c r="V42">
        <f>SQRT(POWER(A17-A22,2)+POWER(B17-B22,2)+POWER(C17-C22,2)+POWER(D17-D22,2)+POWER(E17-E22,2)+POWER(F17-F22,2))</f>
        <v>3.4970580492751338</v>
      </c>
      <c r="W42">
        <f>SQRT(POWER(A17-A23,2)+POWER(B17-B23,2)+POWER(C17-C23,2)+POWER(D17-D23,2)+POWER(E17-E23,2)+POWER(F17-F23,2))</f>
        <v>6.7945835781157324</v>
      </c>
    </row>
    <row r="43" spans="8:23">
      <c r="R43">
        <v>0</v>
      </c>
      <c r="S43">
        <f>SQRT(POWER(A18-A19,2)+POWER(B18-B19,2)+POWER(C18-C19,2)+POWER(D18-D19,2)+POWER(E18-E19,2)+POWER(F18-F19,2))</f>
        <v>0.62587858247426875</v>
      </c>
      <c r="T43">
        <f>SQRT(POWER(A18-A20,2)+POWER(B18-B20,2)+POWER(C18-C20,2)+POWER(D18-D20,2)+POWER(E18-E20,2)+POWER(F18-F20,2))</f>
        <v>3.3413531690020437</v>
      </c>
      <c r="U43">
        <f>SQRT(POWER(A18-A21,2)+POWER(B18-B21,2)+POWER(C18-C21,2)+POWER(D18-D21,2)+POWER(E18-E21,2)+POWER(F18-F21,2))</f>
        <v>2.8394161371662308</v>
      </c>
      <c r="V43">
        <f>SQRT(POWER(A18-A22,2)+POWER(B18-B22,2)+POWER(C18-C22,2)+POWER(D18-D22,2)+POWER(E18-E22,2)+POWER(F18-F22,2))</f>
        <v>2.1225510594565211</v>
      </c>
      <c r="W43">
        <f>SQRT(POWER(A18-A23,2)+POWER(B18-B23,2)+POWER(C18-C23,2)+POWER(D18-D23,2)+POWER(E18-E23,2)+POWER(F18-F23,2))</f>
        <v>5.4492663726413664</v>
      </c>
    </row>
    <row r="44" spans="8:23">
      <c r="S44">
        <v>0</v>
      </c>
      <c r="T44">
        <f>SQRT(POWER(A19-A20,2)+POWER(B19-B20,2)+POWER(C19-C20,2)+POWER(D19-D20,2)+POWER(E19-E20,2)+POWER(F19-F20,2))</f>
        <v>2.7996108658168906</v>
      </c>
      <c r="U44">
        <f>SQRT(POWER(A19-A21,2)+POWER(B19-B21,2)+POWER(C19-C21,2)+POWER(D19-D21,2)+POWER(E19-E21,2)+POWER(F19-F21,2))</f>
        <v>2.2672419368033929</v>
      </c>
      <c r="V44">
        <f>SQRT(POWER(A19-A22,2)+POWER(B19-B22,2)+POWER(C19-C22,2)+POWER(D19-D22,2)+POWER(E19-E22,2)+POWER(F19-F22,2))</f>
        <v>1.5108947680100027</v>
      </c>
      <c r="W44">
        <f>SQRT(POWER(A19-A23,2)+POWER(B19-B23,2)+POWER(C19-C23,2)+POWER(D19-D23,2)+POWER(E19-E23,2)+POWER(F19-F23,2))</f>
        <v>4.8937327266617245</v>
      </c>
    </row>
    <row r="45" spans="8:23">
      <c r="T45">
        <v>0</v>
      </c>
      <c r="U45">
        <f>SQRT(POWER(A20-A21,2)+POWER(B20-B21,2)+POWER(C20-C21,2)+POWER(D20-D21,2)+POWER(E20-E21,2)+POWER(F20-F21,2))</f>
        <v>0.60457174925727386</v>
      </c>
      <c r="V45">
        <f>SQRT(POWER(A20-A22,2)+POWER(B20-B22,2)+POWER(C20-C22,2)+POWER(D20-D22,2)+POWER(E20-E22,2)+POWER(F20-F22,2))</f>
        <v>1.5759942893297552</v>
      </c>
      <c r="W45">
        <f>SQRT(POWER(A20-A23,2)+POWER(B20-B23,2)+POWER(C20-C23,2)+POWER(D20-D23,2)+POWER(E20-E23,2)+POWER(F20-F23,2))</f>
        <v>2.1570955008992994</v>
      </c>
    </row>
    <row r="46" spans="8:23">
      <c r="U46">
        <v>0</v>
      </c>
      <c r="V46">
        <f>SQRT(POWER(A21-A22,2)+POWER(B21-B22,2)+POWER(C21-C22,2)+POWER(D21-D22,2)+POWER(E21-E22,2)+POWER(F21-F22,2))</f>
        <v>1.0119115574001514</v>
      </c>
      <c r="W46">
        <f>SQRT(POWER(A21-A23,2)+POWER(B21-B23,2)+POWER(C21-C23,2)+POWER(D21-D23,2)+POWER(E21-E23,2)+POWER(F21-F23,2))</f>
        <v>2.6422607744126996</v>
      </c>
    </row>
    <row r="47" spans="8:23">
      <c r="V47">
        <v>0</v>
      </c>
      <c r="W47">
        <f>SQRT(POWER(A22-A23,2)+POWER(B22-B23,2)+POWER(C22-C23,2)+POWER(D22-D23,2)+POWER(E22-E23,2)+POWER(F22-F23,2))</f>
        <v>3.5832296884235593</v>
      </c>
    </row>
    <row r="48" spans="8:23">
      <c r="W48">
        <v>0</v>
      </c>
    </row>
  </sheetData>
  <pageMargins left="0.7" right="0.7" top="0.75" bottom="0.75" header="0.3" footer="0.3"/>
  <ignoredErrors>
    <ignoredError sqref="U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</dc:creator>
  <cp:lastModifiedBy>161</cp:lastModifiedBy>
  <dcterms:created xsi:type="dcterms:W3CDTF">2015-01-31T20:16:01Z</dcterms:created>
  <dcterms:modified xsi:type="dcterms:W3CDTF">2015-01-31T21:57:07Z</dcterms:modified>
</cp:coreProperties>
</file>