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xx0511a/Desktop/Columbia/MECS_4510_EA/hw2/"/>
    </mc:Choice>
  </mc:AlternateContent>
  <xr:revisionPtr revIDLastSave="0" documentId="8_{A6384861-4DF4-5544-939F-1E2BF8151AD8}" xr6:coauthVersionLast="47" xr6:coauthVersionMax="47" xr10:uidLastSave="{00000000-0000-0000-0000-000000000000}"/>
  <bookViews>
    <workbookView xWindow="7380" yWindow="6540" windowWidth="25620" windowHeight="19060" xr2:uid="{4E5AF951-24C9-A643-9FCD-8B247EF82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<sst xmlns="http://schemas.openxmlformats.org/spreadsheetml/2006/main" count="30" uniqueCount="30">
  <si>
    <t>Cover page includes all information</t>
  </si>
  <si>
    <t>General quality of the report (grammar, layout)</t>
  </si>
  <si>
    <t>Result page showing information requested</t>
  </si>
  <si>
    <t>Code included (8pt courier single spacing)</t>
  </si>
  <si>
    <t>Random search submitted a week ahead of deadline</t>
  </si>
  <si>
    <t>Dot plot for any one of the methods</t>
  </si>
  <si>
    <t>Diversity plot for any one of the methods</t>
  </si>
  <si>
    <t>Convergence plot for any one of the methods</t>
  </si>
  <si>
    <t>Plot showing accuracy vs complexity (of all evaluations</t>
  </si>
  <si>
    <t>Description of representation used</t>
  </si>
  <si>
    <t>Description of random search</t>
  </si>
  <si>
    <t>Description of hill climber</t>
  </si>
  <si>
    <t>Description of EA variation operators used</t>
  </si>
  <si>
    <t>Description of EA selection methods used</t>
  </si>
  <si>
    <t>Analysis of performance. Did it work? Why or why not?</t>
  </si>
  <si>
    <t>Learning curve of random search</t>
  </si>
  <si>
    <t>Learning curve of hill climber</t>
  </si>
  <si>
    <t>Learning curve of GP</t>
  </si>
  <si>
    <t>Learning curve of some variation of the GP</t>
  </si>
  <si>
    <t>learning curves clearly labeled, labeled axes</t>
  </si>
  <si>
    <t>learning curves have error bars</t>
  </si>
  <si>
    <t>Overall correctness of the result</t>
  </si>
  <si>
    <t>Overall efficiency of the algorithm (accuracy versus number of evaluations)</t>
  </si>
  <si>
    <t>Simpler problem(s) tested for debugging</t>
  </si>
  <si>
    <t>Automatically draw tree representing best solution</t>
  </si>
  <si>
    <t>Show video where every frame is data point and best function found so far (include link to video online in the PDF, along with a frame from the video)</t>
  </si>
  <si>
    <t>connor's HC</t>
  </si>
  <si>
    <t>Daming</t>
  </si>
  <si>
    <t>easy</t>
  </si>
  <si>
    <t>create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</si>
</sst>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1B9F-81FF-D145-8FCC-1AD7DABB9FB1}">
  <dimension ref="B2:F30"/>
  <sheetViews>
    <sheetView tabSelected="1" workbookViewId="0">
      <selection activeCell="E9" sqref="E9"/>
    </sheetView>
  </sheetViews>
  <sheetFormatPr baseColWidth="10" defaultRowHeight="16" x14ac:dyDescent="0.2"/>
  <cols>
    <col min="2" max="2" width="183.5" bestFit="1" customWidth="1"/>
  </cols>
  <sheetData>
    <row r="2" spans="2:5" ht="20" x14ac:dyDescent="0.2">
      <c r="B2" s="1" t="s">
        <v>0</v>
      </c>
      <c r="C2">
        <v>5</v>
      </c>
      <c r="D2">
        <v>5</v>
      </c>
    </row>
    <row r="3" spans="2:5" ht="20" x14ac:dyDescent="0.2">
      <c r="B3" s="1" t="s">
        <v>1</v>
      </c>
      <c r="C3">
        <v>5</v>
      </c>
      <c r="D3">
        <v>5</v>
      </c>
    </row>
    <row r="4" spans="2:5" ht="20" x14ac:dyDescent="0.2">
      <c r="B4" s="1" t="s">
        <v>2</v>
      </c>
      <c r="C4">
        <v>5</v>
      </c>
      <c r="D4">
        <v>5</v>
      </c>
    </row>
    <row r="5" spans="2:5" ht="20" x14ac:dyDescent="0.2">
      <c r="B5" s="1" t="s">
        <v>3</v>
      </c>
      <c r="C5">
        <v>5</v>
      </c>
      <c r="D5">
        <v>5</v>
      </c>
    </row>
    <row r="6" spans="2:5" ht="20" x14ac:dyDescent="0.2">
      <c r="B6" s="1" t="s">
        <v>4</v>
      </c>
      <c r="C6">
        <v>5</v>
      </c>
      <c r="D6">
        <v>5</v>
      </c>
    </row>
    <row r="7" spans="2:5" ht="20" x14ac:dyDescent="0.2">
      <c r="B7" s="1" t="s">
        <v>5</v>
      </c>
      <c r="C7">
        <v>5</v>
      </c>
    </row>
    <row r="8" spans="2:5" ht="20" x14ac:dyDescent="0.2">
      <c r="B8" s="1" t="s">
        <v>6</v>
      </c>
      <c r="C8">
        <v>5</v>
      </c>
    </row>
    <row r="9" spans="2:5" ht="20" x14ac:dyDescent="0.2">
      <c r="B9" s="1" t="s">
        <v>7</v>
      </c>
      <c r="C9">
        <v>5</v>
      </c>
    </row>
    <row r="10" spans="2:5" ht="20" x14ac:dyDescent="0.2">
      <c r="B10" s="1" t="s">
        <v>8</v>
      </c>
      <c r="C10">
        <v>5</v>
      </c>
      <c r="D10">
        <v>5</v>
      </c>
      <c r="E10" t="s">
        <v>26</v>
      </c>
    </row>
    <row r="11" spans="2:5" ht="20" x14ac:dyDescent="0.2">
      <c r="B11" s="1" t="s">
        <v>9</v>
      </c>
      <c r="C11">
        <v>5</v>
      </c>
      <c r="D11">
        <v>5</v>
      </c>
    </row>
    <row r="12" spans="2:5" ht="20" x14ac:dyDescent="0.2">
      <c r="B12" s="1" t="s">
        <v>10</v>
      </c>
      <c r="C12">
        <v>5</v>
      </c>
      <c r="D12">
        <v>5</v>
      </c>
    </row>
    <row r="13" spans="2:5" ht="20" x14ac:dyDescent="0.2">
      <c r="B13" s="1" t="s">
        <v>11</v>
      </c>
      <c r="C13">
        <v>5</v>
      </c>
      <c r="D13">
        <v>5</v>
      </c>
    </row>
    <row r="14" spans="2:5" ht="20" x14ac:dyDescent="0.2">
      <c r="B14" s="1" t="s">
        <v>12</v>
      </c>
      <c r="C14">
        <v>5</v>
      </c>
      <c r="D14">
        <v>5</v>
      </c>
    </row>
    <row r="15" spans="2:5" ht="20" x14ac:dyDescent="0.2">
      <c r="B15" s="1" t="s">
        <v>13</v>
      </c>
      <c r="C15">
        <v>5</v>
      </c>
      <c r="D15">
        <v>5</v>
      </c>
    </row>
    <row r="16" spans="2:5" ht="20" x14ac:dyDescent="0.2">
      <c r="B16" s="1" t="s">
        <v>14</v>
      </c>
      <c r="C16">
        <v>5</v>
      </c>
    </row>
    <row r="17" spans="2:6" ht="20" x14ac:dyDescent="0.2">
      <c r="B17" s="1" t="s">
        <v>15</v>
      </c>
      <c r="C17">
        <v>5</v>
      </c>
      <c r="D17">
        <v>5</v>
      </c>
    </row>
    <row r="18" spans="2:6" ht="20" x14ac:dyDescent="0.2">
      <c r="B18" s="1" t="s">
        <v>16</v>
      </c>
      <c r="C18">
        <v>5</v>
      </c>
      <c r="D18">
        <v>5</v>
      </c>
    </row>
    <row r="19" spans="2:6" ht="20" x14ac:dyDescent="0.2">
      <c r="B19" s="1" t="s">
        <v>17</v>
      </c>
      <c r="C19">
        <v>5</v>
      </c>
      <c r="D19">
        <v>5</v>
      </c>
    </row>
    <row r="20" spans="2:6" ht="20" x14ac:dyDescent="0.2">
      <c r="B20" s="1" t="s">
        <v>18</v>
      </c>
      <c r="C20">
        <v>5</v>
      </c>
      <c r="D20">
        <v>5</v>
      </c>
    </row>
    <row r="21" spans="2:6" ht="20" x14ac:dyDescent="0.2">
      <c r="B21" s="1" t="s">
        <v>19</v>
      </c>
      <c r="C21">
        <v>5</v>
      </c>
      <c r="D21">
        <v>5</v>
      </c>
    </row>
    <row r="22" spans="2:6" ht="20" x14ac:dyDescent="0.2">
      <c r="B22" s="1" t="s">
        <v>20</v>
      </c>
      <c r="C22">
        <v>5</v>
      </c>
      <c r="D22">
        <v>5</v>
      </c>
    </row>
    <row r="23" spans="2:6" ht="20" x14ac:dyDescent="0.2">
      <c r="B23" s="1" t="s">
        <v>21</v>
      </c>
      <c r="C23">
        <v>5</v>
      </c>
    </row>
    <row r="24" spans="2:6" ht="20" x14ac:dyDescent="0.2">
      <c r="B24" s="1" t="s">
        <v>22</v>
      </c>
      <c r="C24">
        <v>5</v>
      </c>
      <c r="D24">
        <v>5</v>
      </c>
    </row>
    <row r="25" spans="2:6" ht="20" x14ac:dyDescent="0.2">
      <c r="B25" s="1" t="s">
        <v>23</v>
      </c>
      <c r="C25">
        <v>5</v>
      </c>
      <c r="E25" t="s">
        <v>28</v>
      </c>
      <c r="F25" t="s">
        <v>29</v>
      </c>
    </row>
    <row r="26" spans="2:6" ht="20" x14ac:dyDescent="0.2">
      <c r="B26" s="1" t="s">
        <v>24</v>
      </c>
      <c r="C26">
        <v>5</v>
      </c>
      <c r="E26" t="s">
        <v>27</v>
      </c>
    </row>
    <row r="27" spans="2:6" ht="20" x14ac:dyDescent="0.2">
      <c r="B27" s="1" t="s">
        <v>25</v>
      </c>
      <c r="C27">
        <v>5</v>
      </c>
      <c r="D27">
        <v>5</v>
      </c>
    </row>
    <row r="30" spans="2:6" x14ac:dyDescent="0.2">
      <c r="D30">
        <f>SUM(D2:D27)</f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Xing, Daming</dc:creator>
  <cp:lastModifiedBy>Xing, Daming</cp:lastModifiedBy>
  <dcterms:created xsi:type="dcterms:W3CDTF">2021-10-25T17:50:29Z</dcterms:created>
  <dcterms:modified xsi:type="dcterms:W3CDTF">2021-10-25T19:01:37Z</dcterms:modified>
</cp:coreProperties>
</file>