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ee99c45f5c14171f/"/>
    </mc:Choice>
  </mc:AlternateContent>
  <xr:revisionPtr revIDLastSave="0" documentId="8_{D6D169D8-229A-4077-B4F0-588A18D50574}"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<sst xmlns="http://schemas.openxmlformats.org/spreadsheetml/2006/main" count="138" uniqueCount="81">
  <si>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</si>
  <si>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</si>
  <si>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</si>
  <si>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</si>
  <si>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</si>
  <si>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</si>
  <si>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</si>
  <si>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</si>
  <si>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</si>
  <si>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</si>
  <si>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</si>
  <si>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</si>
  <si>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</si>
  <si>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</si>
  <si>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</si>
  <si>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</si>
  <si>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</si>
  <si>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</si>
  <si>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</si>
  <si>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</si>
  <si>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</si>
  <si>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</si>
  <si>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</si>
  <si>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</si>
  <si>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</si>
  <si>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</si>
  <si>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</si>
  <si>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</si>
  <si>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</si>
  <si>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</si>
  <si>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</si>
  <si>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</si>
  <si>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</si>
  <si>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</si>
  <si>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</si>
  <si>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</si>
  <si>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</si>
  <si>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Manipulating</t>
  </si>
  <si>
    <t>Handle exit input</t>
  </si>
  <si>
    <t xml:space="preserve">                 +</t>
  </si>
  <si>
    <t xml:space="preserve">                       "q"</t>
  </si>
  <si>
    <t xml:space="preserve">                     *** End of Concatenating Strings Demo ***</t>
  </si>
  <si>
    <t>This tests the basic functionality of the program where the user decides to quit without entering any strings.</t>
  </si>
  <si>
    <t xml:space="preserve">                 _</t>
  </si>
  <si>
    <t>Handle first empty string</t>
  </si>
  <si>
    <t xml:space="preserve">                   "","wx","q"</t>
  </si>
  <si>
    <t>display string: wx
Then exit the string join</t>
  </si>
  <si>
    <t>The code handles the case of the first empty string appropriately and passes the test with the input strings "", "wx", and "q".</t>
  </si>
  <si>
    <t>Handle second empty string</t>
  </si>
  <si>
    <t xml:space="preserve">                 "yz","","q"</t>
  </si>
  <si>
    <t>display string: yz
Then exit the string join</t>
  </si>
  <si>
    <t>The code handles the case of the first empty string appropriately and passes the test with the input strings "", "yz", and "q".</t>
  </si>
  <si>
    <t>a
b
c
d
e
f
g
h
i
j
k
l
m
n
o
p
q</t>
  </si>
  <si>
    <t xml:space="preserve">                +</t>
  </si>
  <si>
    <t>The program is a concatenation demo that prompts the user to enter strings until they enter 'q' to quit.</t>
  </si>
  <si>
    <t>*** start of Concatenating Strings Demo ***
Type the 1st string (q - to quit):
a
Type the 2nd string: 
b
Concatenated string is 'ab'
Type the 1st string (q - to quit):
c
Type the 2nd string: 
d
Concatenated string is 'cd'
Type the 1st string (q - to quit):
e
Type the 2nd string: 
f
Concatenated string is 'ef'
Type the 1st string (q - to quit):
g
Type the 2nd string: 
h
Concatenated string is 'gh'
Type the 1st string (q - to quit):
i
Type the 2nd string: 
j
Concatenated string is 'ij'
Type the 1st string (q - to quit):
k
Type the 2nd string: 
l
Concatenated string is 'kl'
Type the 1st string (q - to quit):
m
Type the 2nd string: 
n
Concatenated string is 'mn'
Type the 1st string (q - to quit):
o
Type the 2nd string: 
p
Concatenated string is 'op'
Type the 1st string (q - to quit):
q
*** End of Concatenating Strings Demo ***</t>
  </si>
  <si>
    <t>This tests the robustness of the program by providing an edge case with an excessively long first string. It ensures that the program handles These test c
input appropriately and does not crash or produce unexpected results.</t>
  </si>
  <si>
    <t>The program demonstrates string concatenation by prompting the user to enter strings until they enter 'q' to quit.</t>
  </si>
  <si>
    <t xml:space="preserve">a
b
c
q
</t>
  </si>
  <si>
    <t xml:space="preserve">
*** start of Concatenating Strings Demo ***
Type the 1st string (q - to quit):
a
Type the 2nd string:
b
Concatenated string is 'ab'
Type the 1st string (q - to quit):
c
Type the 2nd string:
q
Concatenated string is 'cq'
*** End of Concatenating Strings Demo ***</t>
  </si>
  <si>
    <t>*** start of Concatenating Strings Demo ***
   Type the 1st string (q - to quit):
   a
   Type the 2nd string:
   b
   Concatenated string is 'ab'
   Type the 1st string (q - to quit):
   c
   Type the 2nd string:
   Concatenated string is 'c'
   Type the 1st string (q - to quit):
   q
   *** End of Concatenating Strings Demo ***</t>
  </si>
  <si>
    <t>The program doesn't handle the empty string case for `string2` and provides an unexpected output.</t>
  </si>
  <si>
    <t xml:space="preserve">               +</t>
  </si>
  <si>
    <t>"a","b","q"</t>
  </si>
  <si>
    <t>*** start of Comparing strings Demo ***
Type the 1st string to compare (q - to quit) :
a
Type the 2nd string to compare:
b
'a' string is less than 'b'
Type the 1st string to compare (q - to quit) :
a
Type the 2nd string to compare:
b
'a' string is equal to 'b'
Type the 1st string to compare (q - to quit) :
a
Type the 2nd string to compare:
b
'a' string is greater than 'b'
Type the 1st string to compare (q - to quit) :
q
*** End of Comparing Strings Demo ***</t>
  </si>
  <si>
    <t>"q"</t>
  </si>
  <si>
    <t>Type the 1st string to compare (q - to quit) :
q
*** End of Comparing Strings Demo ***</t>
  </si>
  <si>
    <t xml:space="preserve">Handle "a","b"                                          </t>
  </si>
  <si>
    <t xml:space="preserve">Handle first empty string      </t>
  </si>
  <si>
    <t>"","b","q"</t>
  </si>
  <si>
    <t>*** start of Comparing strings Demo ***
Type the 1st string to compare (q - to quit) :
Type the 2nd string to compare:
b
'' string is less than 'b'
Type the 1st string to compare (q - to quit) :
Type the 2nd string to compare:
b
'' string is less than 'b'
Type the 1st string to compare (q - to quit) :
Type the 2nd string to compare:
b
'' string is less than 'b'
Type the 1st string to compare (q - to quit) :
q
*** End of Comparing Strings Demo ***</t>
  </si>
  <si>
    <t>The code handles the case of the first empty string appropriately and passes the test with the input strings "", "b", and "q".</t>
  </si>
  <si>
    <t>Hadle second empty string</t>
  </si>
  <si>
    <t>"a","","q"</t>
  </si>
  <si>
    <t>*** start of Comparing strings Demo ***
Type the 1st string to compare (q - to quit) :
a
Type the 2nd string to compare:
'a' string is less than ''
Type the 1st string to compare (q - to quit) :
a
Type the 2nd string to compare:
'a' string is less than ''
Type the 1st string to compare (q - to quit) :
a
Type the 2nd string to compare:
'a' string is less than ''
Type the 1st string to compare (q - to quit) :
q
*** End of Comparing Strings Demo ***</t>
  </si>
  <si>
    <t>The code handles the case of the first empty string appropriately and passes the test with the input strings "a", "", and "q".</t>
  </si>
  <si>
    <t>This C program allows the user to compare and manipulate strings using the `strcmp` function. The user can input two strings for comparison until 'q' is entered to quit the program.</t>
  </si>
  <si>
    <t xml:space="preserve">              -</t>
  </si>
  <si>
    <t>"a","b","c","d","q"</t>
  </si>
  <si>
    <t>*** start of Comparing strings Demo ***
Type the 1st string to compare (q - to quit) :
a b c d
Type the 2nd string to compare:
a b c d
'a b c d' string is equal to 'a b c d'
Type the 1st string to compare (q - to quit) :
b c d e
Type the 2nd string to compare:
x y z
'b c d e' string is greater than 'x y z'
Type the 1st string to compare (q - to quit) :
q
*** End of Comparing Strings Demo ***</t>
  </si>
  <si>
    <t>*** start of Comparing strings Demo ***
Type the 1st string to compare (q - to quit) :
a b c d
Type the 2nd string to compare:
a b c d
'a b c d' string is less than 'a b c d'
Type the 1st string to compare (q - to quit) :
a b c d
Type the 2nd string to compare:
a b c d
'a b c d' string is less than 'a b c d'
Type the 1st string to compare (q - to quit) :
a b c d
Type the 2nd string to compare:
a b c d
'a b c d' string is less than 'a b c d'
Type the 1st string to compare (q - to quit) :
q
*** End of Comparing Strings Demo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</si>
</sst>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3">
      <c r="A2" s="43" t="s">
        <v>35</v>
      </c>
      <c r="B2" s="44"/>
      <c r="C2" s="44"/>
      <c r="D2" s="44"/>
      <c r="E2" s="31"/>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2"/>
      <c r="F4" s="9" t="s">
        <v>27</v>
      </c>
      <c r="G4" s="12"/>
      <c r="H4" s="1"/>
    </row>
    <row r="5" spans="1:8" ht="52.8" x14ac:dyDescent="0.25">
      <c r="A5" s="14" t="s">
        <v>33</v>
      </c>
      <c r="B5" s="6" t="s">
        <v>2</v>
      </c>
      <c r="C5" s="8" t="s">
        <v>20</v>
      </c>
      <c r="D5" s="8" t="s">
        <v>17</v>
      </c>
      <c r="E5" s="33"/>
      <c r="F5" s="10" t="s">
        <v>27</v>
      </c>
      <c r="G5" s="12"/>
      <c r="H5" s="1"/>
    </row>
    <row r="6" spans="1:8" ht="66" x14ac:dyDescent="0.25">
      <c r="A6" s="14" t="s">
        <v>33</v>
      </c>
      <c r="B6" s="6" t="s">
        <v>6</v>
      </c>
      <c r="C6" s="8" t="s">
        <v>21</v>
      </c>
      <c r="D6" s="8" t="s">
        <v>5</v>
      </c>
      <c r="E6" s="33"/>
      <c r="F6" s="10" t="s">
        <v>27</v>
      </c>
      <c r="G6" s="12"/>
      <c r="H6" s="1"/>
    </row>
    <row r="7" spans="1:8" ht="66" x14ac:dyDescent="0.25">
      <c r="A7" s="14" t="s">
        <v>33</v>
      </c>
      <c r="B7" s="6" t="s">
        <v>6</v>
      </c>
      <c r="C7" s="8" t="s">
        <v>22</v>
      </c>
      <c r="D7" s="4" t="s">
        <v>5</v>
      </c>
      <c r="E7" s="34"/>
      <c r="F7" s="10" t="s">
        <v>27</v>
      </c>
      <c r="G7" s="12"/>
      <c r="H7" s="1"/>
    </row>
    <row r="8" spans="1:8" ht="92.4" x14ac:dyDescent="0.25">
      <c r="A8" s="14" t="s">
        <v>33</v>
      </c>
      <c r="B8" s="6" t="s">
        <v>4</v>
      </c>
      <c r="C8" s="7" t="s">
        <v>23</v>
      </c>
      <c r="D8" s="7" t="s">
        <v>8</v>
      </c>
      <c r="E8" s="32"/>
      <c r="F8" s="30" t="s">
        <v>7</v>
      </c>
      <c r="G8" s="13" t="s">
        <v>28</v>
      </c>
      <c r="H8" s="1"/>
    </row>
    <row r="9" spans="1:8" ht="79.2" x14ac:dyDescent="0.25">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5" workbookViewId="0">
      <selection activeCell="G16" sqref="G16"/>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8" t="s">
        <v>9</v>
      </c>
      <c r="B1" s="36" t="s">
        <v>37</v>
      </c>
      <c r="C1" s="45" t="str">
        <f>"Save As_Manipulating_test_cases.xlsx"</f>
        <v>Save As_Manipulating_test_cases.xlsx</v>
      </c>
      <c r="D1" s="46"/>
      <c r="E1" s="46"/>
      <c r="F1" s="46"/>
      <c r="G1" s="46"/>
    </row>
    <row r="2" spans="1:7" ht="27" thickBot="1" x14ac:dyDescent="0.3">
      <c r="A2" s="43" t="s">
        <v>10</v>
      </c>
      <c r="B2" s="44"/>
      <c r="C2" s="44"/>
      <c r="D2" s="44"/>
      <c r="E2" s="44"/>
      <c r="F2" s="20" t="s">
        <v>11</v>
      </c>
      <c r="G2" s="37" t="s">
        <v>36</v>
      </c>
    </row>
    <row r="3" spans="1:7" ht="27" thickBot="1" x14ac:dyDescent="0.3">
      <c r="A3" s="40" t="s">
        <v>31</v>
      </c>
      <c r="B3" s="41" t="s">
        <v>30</v>
      </c>
      <c r="C3" s="42" t="s">
        <v>29</v>
      </c>
      <c r="D3" s="42" t="s">
        <v>14</v>
      </c>
      <c r="E3" s="42" t="s">
        <v>18</v>
      </c>
      <c r="F3" s="21" t="s">
        <v>1</v>
      </c>
      <c r="G3" s="39" t="s">
        <v>0</v>
      </c>
    </row>
    <row r="4" spans="1:7" ht="52.8" x14ac:dyDescent="0.25">
      <c r="A4" s="23" t="s">
        <v>38</v>
      </c>
      <c r="B4" s="24" t="s">
        <v>39</v>
      </c>
      <c r="C4" s="23" t="s">
        <v>40</v>
      </c>
      <c r="D4" s="23" t="s">
        <v>41</v>
      </c>
      <c r="E4" s="23"/>
      <c r="F4" s="25" t="s">
        <v>27</v>
      </c>
      <c r="G4" s="26" t="s">
        <v>42</v>
      </c>
    </row>
    <row r="5" spans="1:7" ht="52.8" x14ac:dyDescent="0.25">
      <c r="A5" s="23" t="s">
        <v>44</v>
      </c>
      <c r="B5" s="24" t="s">
        <v>43</v>
      </c>
      <c r="C5" s="23" t="s">
        <v>45</v>
      </c>
      <c r="D5" s="23" t="s">
        <v>46</v>
      </c>
      <c r="E5" s="23"/>
      <c r="F5" s="25" t="s">
        <v>27</v>
      </c>
      <c r="G5" s="26" t="s">
        <v>47</v>
      </c>
    </row>
    <row r="6" spans="1:7" ht="52.8" x14ac:dyDescent="0.25">
      <c r="A6" s="23" t="s">
        <v>48</v>
      </c>
      <c r="B6" s="24" t="s">
        <v>43</v>
      </c>
      <c r="C6" s="23" t="s">
        <v>49</v>
      </c>
      <c r="D6" s="23" t="s">
        <v>50</v>
      </c>
      <c r="E6" s="23"/>
      <c r="F6" s="25" t="s">
        <v>27</v>
      </c>
      <c r="G6" s="26" t="s">
        <v>51</v>
      </c>
    </row>
    <row r="7" spans="1:7" ht="409.6" x14ac:dyDescent="0.25">
      <c r="A7" s="23" t="s">
        <v>54</v>
      </c>
      <c r="B7" s="24" t="s">
        <v>53</v>
      </c>
      <c r="C7" s="23" t="s">
        <v>52</v>
      </c>
      <c r="D7" s="3" t="s">
        <v>55</v>
      </c>
      <c r="E7" s="23"/>
      <c r="F7" s="25" t="s">
        <v>27</v>
      </c>
      <c r="G7" s="26" t="s">
        <v>56</v>
      </c>
    </row>
    <row r="8" spans="1:7" ht="290.39999999999998" x14ac:dyDescent="0.25">
      <c r="A8" s="23" t="s">
        <v>57</v>
      </c>
      <c r="B8" s="24" t="s">
        <v>62</v>
      </c>
      <c r="C8" s="23" t="s">
        <v>58</v>
      </c>
      <c r="D8" s="23" t="s">
        <v>59</v>
      </c>
      <c r="E8" s="23" t="s">
        <v>60</v>
      </c>
      <c r="F8" s="25" t="s">
        <v>7</v>
      </c>
      <c r="G8" s="27" t="s">
        <v>61</v>
      </c>
    </row>
    <row r="9" spans="1:7" ht="15.6" thickBot="1" x14ac:dyDescent="0.3">
      <c r="A9" s="23"/>
      <c r="B9" s="24"/>
      <c r="C9" s="23"/>
      <c r="D9" s="23"/>
      <c r="E9" s="23"/>
      <c r="F9" s="25"/>
      <c r="G9" s="27"/>
    </row>
    <row r="10" spans="1:7" ht="27" thickBot="1" x14ac:dyDescent="0.3">
      <c r="A10" s="43" t="s">
        <v>12</v>
      </c>
      <c r="B10" s="44"/>
      <c r="C10" s="44"/>
      <c r="D10" s="44"/>
      <c r="E10" s="44"/>
      <c r="F10" s="20" t="s">
        <v>11</v>
      </c>
      <c r="G10" s="37" t="s">
        <v>36</v>
      </c>
    </row>
    <row r="11" spans="1:7" ht="27" thickBot="1" x14ac:dyDescent="0.3">
      <c r="A11" s="40" t="s">
        <v>31</v>
      </c>
      <c r="B11" s="41" t="s">
        <v>30</v>
      </c>
      <c r="C11" s="42" t="s">
        <v>29</v>
      </c>
      <c r="D11" s="42" t="s">
        <v>14</v>
      </c>
      <c r="E11" s="42" t="s">
        <v>18</v>
      </c>
      <c r="F11" s="21" t="s">
        <v>1</v>
      </c>
      <c r="G11" s="22" t="s">
        <v>0</v>
      </c>
    </row>
    <row r="12" spans="1:7" ht="66" x14ac:dyDescent="0.25">
      <c r="A12" s="28" t="s">
        <v>38</v>
      </c>
      <c r="B12" s="29" t="s">
        <v>62</v>
      </c>
      <c r="C12" s="3" t="s">
        <v>65</v>
      </c>
      <c r="D12" s="3" t="s">
        <v>66</v>
      </c>
      <c r="E12" s="3"/>
      <c r="F12" s="25" t="s">
        <v>27</v>
      </c>
      <c r="G12" s="3" t="s">
        <v>42</v>
      </c>
    </row>
    <row r="13" spans="1:7" ht="330" x14ac:dyDescent="0.25">
      <c r="A13" s="28" t="s">
        <v>67</v>
      </c>
      <c r="B13" s="29" t="s">
        <v>62</v>
      </c>
      <c r="C13" s="3" t="s">
        <v>63</v>
      </c>
      <c r="D13" s="3" t="s">
        <v>64</v>
      </c>
      <c r="E13" s="3"/>
      <c r="F13" s="25" t="s">
        <v>27</v>
      </c>
      <c r="G13" s="3" t="s">
        <v>56</v>
      </c>
    </row>
    <row r="14" spans="1:7" ht="330" x14ac:dyDescent="0.25">
      <c r="A14" s="28" t="s">
        <v>68</v>
      </c>
      <c r="B14" s="29" t="s">
        <v>62</v>
      </c>
      <c r="C14" s="3" t="s">
        <v>69</v>
      </c>
      <c r="D14" s="3" t="s">
        <v>70</v>
      </c>
      <c r="E14" s="3"/>
      <c r="F14" s="25" t="s">
        <v>27</v>
      </c>
      <c r="G14" s="3" t="s">
        <v>71</v>
      </c>
    </row>
    <row r="15" spans="1:7" ht="330" x14ac:dyDescent="0.25">
      <c r="A15" s="28" t="s">
        <v>72</v>
      </c>
      <c r="B15" s="29" t="s">
        <v>62</v>
      </c>
      <c r="C15" s="3" t="s">
        <v>73</v>
      </c>
      <c r="D15" s="3" t="s">
        <v>74</v>
      </c>
      <c r="E15" s="3"/>
      <c r="F15" s="25" t="s">
        <v>27</v>
      </c>
      <c r="G15" s="3" t="s">
        <v>75</v>
      </c>
    </row>
    <row r="16" spans="1:7" ht="409.2" x14ac:dyDescent="0.25">
      <c r="A16" s="28" t="s">
        <v>76</v>
      </c>
      <c r="B16" s="29" t="s">
        <v>77</v>
      </c>
      <c r="C16" s="3" t="s">
        <v>78</v>
      </c>
      <c r="D16" s="3" t="s">
        <v>79</v>
      </c>
      <c r="E16" s="3" t="s">
        <v>80</v>
      </c>
      <c r="F16" s="25" t="s">
        <v>7</v>
      </c>
      <c r="G16" s="3" t="s">
        <v>61</v>
      </c>
    </row>
    <row r="17" spans="1:7" ht="15.6" thickBot="1" x14ac:dyDescent="0.3">
      <c r="A17" s="28"/>
      <c r="B17" s="29"/>
      <c r="E17" s="3"/>
      <c r="F17" s="25"/>
    </row>
    <row r="18" spans="1:7" ht="27" thickBot="1" x14ac:dyDescent="0.3">
      <c r="A18" s="43" t="s">
        <v>13</v>
      </c>
      <c r="B18" s="44"/>
      <c r="C18" s="44"/>
      <c r="D18" s="44"/>
      <c r="E18" s="44"/>
      <c r="F18" s="20" t="s">
        <v>11</v>
      </c>
      <c r="G18" s="37" t="s">
        <v>36</v>
      </c>
    </row>
    <row r="19" spans="1:7" ht="27" thickBot="1" x14ac:dyDescent="0.3">
      <c r="A19" s="40" t="s">
        <v>31</v>
      </c>
      <c r="B19" s="41" t="s">
        <v>30</v>
      </c>
      <c r="C19" s="42" t="s">
        <v>29</v>
      </c>
      <c r="D19" s="42" t="s">
        <v>14</v>
      </c>
      <c r="E19" s="42" t="s">
        <v>18</v>
      </c>
      <c r="F19" s="21" t="s">
        <v>1</v>
      </c>
      <c r="G19" s="22" t="s">
        <v>0</v>
      </c>
    </row>
    <row r="20" spans="1:7" ht="15" x14ac:dyDescent="0.25">
      <c r="A20" s="28"/>
      <c r="B20" s="29"/>
      <c r="E20" s="3"/>
      <c r="F20" s="25"/>
    </row>
    <row r="21" spans="1:7" ht="15" x14ac:dyDescent="0.25">
      <c r="A21" s="28"/>
      <c r="B21" s="29"/>
      <c r="E21" s="3"/>
      <c r="F21" s="25"/>
    </row>
    <row r="22" spans="1:7" ht="15" x14ac:dyDescent="0.25">
      <c r="A22" s="28"/>
      <c r="B22" s="29"/>
      <c r="E22" s="3"/>
      <c r="F22" s="25"/>
    </row>
    <row r="23" spans="1:7" ht="15" x14ac:dyDescent="0.25">
      <c r="A23" s="28"/>
      <c r="B23" s="29"/>
      <c r="E23" s="3"/>
      <c r="F23" s="25"/>
    </row>
    <row r="24" spans="1:7" ht="15" x14ac:dyDescent="0.25">
      <c r="A24" s="28"/>
      <c r="B24" s="29"/>
      <c r="E24" s="3"/>
      <c r="F24" s="25"/>
    </row>
    <row r="25" spans="1:7" ht="15" x14ac:dyDescent="0.25">
      <c r="A25" s="28"/>
      <c r="B25" s="29"/>
      <c r="E25" s="3"/>
      <c r="F25" s="25"/>
    </row>
    <row r="26" spans="1:7" ht="15" x14ac:dyDescent="0.25">
      <c r="A26" s="28"/>
      <c r="B26" s="29"/>
      <c r="E26" s="3"/>
      <c r="F26" s="25"/>
    </row>
    <row r="27" spans="1:7" ht="15" x14ac:dyDescent="0.25">
      <c r="A27" s="28"/>
      <c r="B27" s="29"/>
      <c r="E27" s="3"/>
      <c r="F27" s="25"/>
    </row>
    <row r="28" spans="1:7" ht="15" x14ac:dyDescent="0.2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Ali Naraghi</cp:lastModifiedBy>
  <cp:lastPrinted>2005-10-11T05:23:13Z</cp:lastPrinted>
  <dcterms:created xsi:type="dcterms:W3CDTF">1996-10-14T23:33:28Z</dcterms:created>
  <dcterms:modified xsi:type="dcterms:W3CDTF">2023-08-07T20:49:33Z</dcterms:modified>
</cp:coreProperties>
</file>