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1E5AE21A-128B-46BF-9958-1DD5D9C5398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<sst xmlns="http://schemas.openxmlformats.org/spreadsheetml/2006/main" count="10" uniqueCount="10">
  <si>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Selection (10.000)</t>
  </si>
  <si>
    <t>Selection (40.000)</t>
  </si>
  <si>
    <t>Selection (100.000)</t>
  </si>
  <si>
    <t>Selection (150.000)</t>
  </si>
  <si>
    <t>Selection(180.000)</t>
  </si>
  <si>
    <t>EXPECTED (10.000)</t>
  </si>
  <si>
    <t>EXPECTED (40.000)</t>
  </si>
  <si>
    <t>EXPECTED (100.000)</t>
  </si>
  <si>
    <t>EXPECTED (150.000)</t>
  </si>
  <si>
    <t>EXPECTED (180.000)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</si>
</sst>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Selection (10.000)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Sayfa1!$A$2:$A$23</c:f>
              <c:numCache>
                <c:formatCode>General</c:formatCode>
                <c:ptCount val="22"/>
                <c:pt idx="0">
                  <c:v>277</c:v>
                </c:pt>
                <c:pt idx="1">
                  <c:v>229</c:v>
                </c:pt>
                <c:pt idx="2">
                  <c:v>246</c:v>
                </c:pt>
                <c:pt idx="3">
                  <c:v>268</c:v>
                </c:pt>
                <c:pt idx="4">
                  <c:v>264</c:v>
                </c:pt>
                <c:pt idx="5">
                  <c:v>264</c:v>
                </c:pt>
                <c:pt idx="6">
                  <c:v>312</c:v>
                </c:pt>
                <c:pt idx="7">
                  <c:v>254</c:v>
                </c:pt>
                <c:pt idx="8">
                  <c:v>227</c:v>
                </c:pt>
                <c:pt idx="9">
                  <c:v>232</c:v>
                </c:pt>
                <c:pt idx="10">
                  <c:v>248</c:v>
                </c:pt>
                <c:pt idx="11">
                  <c:v>237</c:v>
                </c:pt>
                <c:pt idx="12">
                  <c:v>227</c:v>
                </c:pt>
                <c:pt idx="13">
                  <c:v>221</c:v>
                </c:pt>
                <c:pt idx="14">
                  <c:v>223</c:v>
                </c:pt>
                <c:pt idx="15">
                  <c:v>223</c:v>
                </c:pt>
                <c:pt idx="16">
                  <c:v>245</c:v>
                </c:pt>
                <c:pt idx="17">
                  <c:v>231</c:v>
                </c:pt>
                <c:pt idx="18">
                  <c:v>225</c:v>
                </c:pt>
                <c:pt idx="19">
                  <c:v>232</c:v>
                </c:pt>
                <c:pt idx="2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C-4724-BC9D-113011EF5551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Selection (40.000)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Sayfa1!$B$2:$B$23</c:f>
              <c:numCache>
                <c:formatCode>General</c:formatCode>
                <c:ptCount val="22"/>
                <c:pt idx="0">
                  <c:v>2792</c:v>
                </c:pt>
                <c:pt idx="1">
                  <c:v>2847</c:v>
                </c:pt>
                <c:pt idx="2">
                  <c:v>3325</c:v>
                </c:pt>
                <c:pt idx="3">
                  <c:v>2564</c:v>
                </c:pt>
                <c:pt idx="4">
                  <c:v>2643</c:v>
                </c:pt>
                <c:pt idx="5">
                  <c:v>2729</c:v>
                </c:pt>
                <c:pt idx="6">
                  <c:v>2134</c:v>
                </c:pt>
                <c:pt idx="7">
                  <c:v>2864</c:v>
                </c:pt>
                <c:pt idx="8">
                  <c:v>3176</c:v>
                </c:pt>
                <c:pt idx="9">
                  <c:v>2941</c:v>
                </c:pt>
                <c:pt idx="10">
                  <c:v>2682</c:v>
                </c:pt>
                <c:pt idx="11">
                  <c:v>2749</c:v>
                </c:pt>
                <c:pt idx="12">
                  <c:v>2438</c:v>
                </c:pt>
                <c:pt idx="13">
                  <c:v>3021</c:v>
                </c:pt>
                <c:pt idx="14">
                  <c:v>2765</c:v>
                </c:pt>
                <c:pt idx="15">
                  <c:v>2168</c:v>
                </c:pt>
                <c:pt idx="16">
                  <c:v>2591</c:v>
                </c:pt>
                <c:pt idx="17">
                  <c:v>2149</c:v>
                </c:pt>
                <c:pt idx="18">
                  <c:v>2719</c:v>
                </c:pt>
                <c:pt idx="19">
                  <c:v>2574</c:v>
                </c:pt>
                <c:pt idx="21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C-4724-BC9D-113011EF5551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Selection (100.000)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Sayfa1!$C$2:$C$23</c:f>
              <c:numCache>
                <c:formatCode>General</c:formatCode>
                <c:ptCount val="22"/>
                <c:pt idx="0">
                  <c:v>14602</c:v>
                </c:pt>
                <c:pt idx="1">
                  <c:v>14409</c:v>
                </c:pt>
                <c:pt idx="2">
                  <c:v>15696</c:v>
                </c:pt>
                <c:pt idx="3">
                  <c:v>15526</c:v>
                </c:pt>
                <c:pt idx="4">
                  <c:v>16912</c:v>
                </c:pt>
                <c:pt idx="5">
                  <c:v>14549</c:v>
                </c:pt>
                <c:pt idx="6">
                  <c:v>14858</c:v>
                </c:pt>
                <c:pt idx="7">
                  <c:v>15668</c:v>
                </c:pt>
                <c:pt idx="8">
                  <c:v>14170</c:v>
                </c:pt>
                <c:pt idx="9">
                  <c:v>14402</c:v>
                </c:pt>
                <c:pt idx="10">
                  <c:v>14177</c:v>
                </c:pt>
                <c:pt idx="11">
                  <c:v>14822</c:v>
                </c:pt>
                <c:pt idx="12">
                  <c:v>15223</c:v>
                </c:pt>
                <c:pt idx="13">
                  <c:v>14961</c:v>
                </c:pt>
                <c:pt idx="14">
                  <c:v>15404</c:v>
                </c:pt>
                <c:pt idx="15">
                  <c:v>14332</c:v>
                </c:pt>
                <c:pt idx="16">
                  <c:v>15186</c:v>
                </c:pt>
                <c:pt idx="17">
                  <c:v>14677</c:v>
                </c:pt>
                <c:pt idx="18">
                  <c:v>15132</c:v>
                </c:pt>
                <c:pt idx="19">
                  <c:v>14769</c:v>
                </c:pt>
                <c:pt idx="21">
                  <c:v>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C-4724-BC9D-113011EF5551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Selection (150.000)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Sayfa1!$D$2:$D$23</c:f>
              <c:numCache>
                <c:formatCode>General</c:formatCode>
                <c:ptCount val="22"/>
                <c:pt idx="0">
                  <c:v>38365</c:v>
                </c:pt>
                <c:pt idx="1">
                  <c:v>39041</c:v>
                </c:pt>
                <c:pt idx="2">
                  <c:v>36824</c:v>
                </c:pt>
                <c:pt idx="3">
                  <c:v>49963</c:v>
                </c:pt>
                <c:pt idx="4">
                  <c:v>36007</c:v>
                </c:pt>
                <c:pt idx="5">
                  <c:v>35098</c:v>
                </c:pt>
                <c:pt idx="6">
                  <c:v>39044</c:v>
                </c:pt>
                <c:pt idx="7">
                  <c:v>37509</c:v>
                </c:pt>
                <c:pt idx="8">
                  <c:v>38901</c:v>
                </c:pt>
                <c:pt idx="9">
                  <c:v>40346</c:v>
                </c:pt>
                <c:pt idx="10">
                  <c:v>35253</c:v>
                </c:pt>
                <c:pt idx="11">
                  <c:v>39706</c:v>
                </c:pt>
                <c:pt idx="12">
                  <c:v>36558</c:v>
                </c:pt>
                <c:pt idx="13">
                  <c:v>37225</c:v>
                </c:pt>
                <c:pt idx="14">
                  <c:v>36558</c:v>
                </c:pt>
                <c:pt idx="15">
                  <c:v>36444</c:v>
                </c:pt>
                <c:pt idx="16">
                  <c:v>36702</c:v>
                </c:pt>
                <c:pt idx="17">
                  <c:v>38882</c:v>
                </c:pt>
                <c:pt idx="18">
                  <c:v>38389</c:v>
                </c:pt>
                <c:pt idx="19">
                  <c:v>38315</c:v>
                </c:pt>
                <c:pt idx="21">
                  <c:v>17441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C-4724-BC9D-113011EF5551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Selection(180.000)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Sayfa1!$E$2:$E$23</c:f>
              <c:numCache>
                <c:formatCode>General</c:formatCode>
                <c:ptCount val="22"/>
                <c:pt idx="0">
                  <c:v>61221</c:v>
                </c:pt>
                <c:pt idx="1">
                  <c:v>60984</c:v>
                </c:pt>
                <c:pt idx="2">
                  <c:v>68169</c:v>
                </c:pt>
                <c:pt idx="3">
                  <c:v>65412</c:v>
                </c:pt>
                <c:pt idx="4">
                  <c:v>62549</c:v>
                </c:pt>
                <c:pt idx="5">
                  <c:v>64592</c:v>
                </c:pt>
                <c:pt idx="6">
                  <c:v>61279</c:v>
                </c:pt>
                <c:pt idx="7">
                  <c:v>62007</c:v>
                </c:pt>
                <c:pt idx="8">
                  <c:v>62649</c:v>
                </c:pt>
                <c:pt idx="9">
                  <c:v>60857</c:v>
                </c:pt>
                <c:pt idx="10">
                  <c:v>67193</c:v>
                </c:pt>
                <c:pt idx="11">
                  <c:v>61297</c:v>
                </c:pt>
                <c:pt idx="12">
                  <c:v>61683</c:v>
                </c:pt>
                <c:pt idx="13">
                  <c:v>62664</c:v>
                </c:pt>
                <c:pt idx="14">
                  <c:v>57995</c:v>
                </c:pt>
                <c:pt idx="15">
                  <c:v>60371</c:v>
                </c:pt>
                <c:pt idx="16">
                  <c:v>61720</c:v>
                </c:pt>
                <c:pt idx="17">
                  <c:v>63859</c:v>
                </c:pt>
                <c:pt idx="18">
                  <c:v>67299</c:v>
                </c:pt>
                <c:pt idx="19">
                  <c:v>64814</c:v>
                </c:pt>
                <c:pt idx="21">
                  <c:v>25385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C-4724-BC9D-113011EF5551}"/>
            </c:ext>
          </c:extLst>
        </c:ser>
        <c:ser>
          <c:idx val="5"/>
          <c:order val="5"/>
          <c:tx>
            <c:strRef>
              <c:f>Sayfa1!$F$1</c:f>
              <c:strCache>
                <c:ptCount val="1"/>
                <c:pt idx="0">
                  <c:v>EXPECTED (10.000)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Sayfa1!$F$2:$F$23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C-4724-BC9D-113011EF5551}"/>
            </c:ext>
          </c:extLst>
        </c:ser>
        <c:ser>
          <c:idx val="6"/>
          <c:order val="6"/>
          <c:tx>
            <c:strRef>
              <c:f>Sayfa1!$G$1</c:f>
              <c:strCache>
                <c:ptCount val="1"/>
                <c:pt idx="0">
                  <c:v>EXPECTED (40.000)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Sayfa1!$G$2:$G$23</c:f>
              <c:numCache>
                <c:formatCode>General</c:formatCode>
                <c:ptCount val="22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C-4724-BC9D-113011EF5551}"/>
            </c:ext>
          </c:extLst>
        </c:ser>
        <c:ser>
          <c:idx val="7"/>
          <c:order val="7"/>
          <c:tx>
            <c:strRef>
              <c:f>Sayfa1!$H$1</c:f>
              <c:strCache>
                <c:ptCount val="1"/>
                <c:pt idx="0">
                  <c:v>EXPECTED (100.000)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Sayfa1!$H$2:$H$23</c:f>
              <c:numCache>
                <c:formatCode>General</c:formatCode>
                <c:ptCount val="2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C-4724-BC9D-113011EF5551}"/>
            </c:ext>
          </c:extLst>
        </c:ser>
        <c:ser>
          <c:idx val="8"/>
          <c:order val="8"/>
          <c:tx>
            <c:strRef>
              <c:f>Sayfa1!$I$1</c:f>
              <c:strCache>
                <c:ptCount val="1"/>
                <c:pt idx="0">
                  <c:v>EXPECTED (150.000)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Sayfa1!$I$2:$I$23</c:f>
              <c:numCache>
                <c:formatCode>General</c:formatCode>
                <c:ptCount val="22"/>
                <c:pt idx="0">
                  <c:v>22500</c:v>
                </c:pt>
                <c:pt idx="1">
                  <c:v>22500</c:v>
                </c:pt>
                <c:pt idx="2">
                  <c:v>22500</c:v>
                </c:pt>
                <c:pt idx="3">
                  <c:v>22500</c:v>
                </c:pt>
                <c:pt idx="4">
                  <c:v>22500</c:v>
                </c:pt>
                <c:pt idx="5">
                  <c:v>22500</c:v>
                </c:pt>
                <c:pt idx="6">
                  <c:v>22500</c:v>
                </c:pt>
                <c:pt idx="7">
                  <c:v>22500</c:v>
                </c:pt>
                <c:pt idx="8">
                  <c:v>22500</c:v>
                </c:pt>
                <c:pt idx="9">
                  <c:v>22500</c:v>
                </c:pt>
                <c:pt idx="10">
                  <c:v>22500</c:v>
                </c:pt>
                <c:pt idx="11">
                  <c:v>22500</c:v>
                </c:pt>
                <c:pt idx="12">
                  <c:v>22500</c:v>
                </c:pt>
                <c:pt idx="13">
                  <c:v>22500</c:v>
                </c:pt>
                <c:pt idx="14">
                  <c:v>22500</c:v>
                </c:pt>
                <c:pt idx="15">
                  <c:v>22500</c:v>
                </c:pt>
                <c:pt idx="16">
                  <c:v>22500</c:v>
                </c:pt>
                <c:pt idx="17">
                  <c:v>22500</c:v>
                </c:pt>
                <c:pt idx="18">
                  <c:v>22500</c:v>
                </c:pt>
                <c:pt idx="19">
                  <c:v>22500</c:v>
                </c:pt>
                <c:pt idx="21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FC-4724-BC9D-113011EF5551}"/>
            </c:ext>
          </c:extLst>
        </c:ser>
        <c:ser>
          <c:idx val="9"/>
          <c:order val="9"/>
          <c:tx>
            <c:strRef>
              <c:f>Sayfa1!$J$1</c:f>
              <c:strCache>
                <c:ptCount val="1"/>
                <c:pt idx="0">
                  <c:v>EXPECTED (180.000)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Sayfa1!$J$2:$J$23</c:f>
              <c:numCache>
                <c:formatCode>General</c:formatCode>
                <c:ptCount val="22"/>
                <c:pt idx="0">
                  <c:v>32400</c:v>
                </c:pt>
                <c:pt idx="1">
                  <c:v>32400</c:v>
                </c:pt>
                <c:pt idx="2">
                  <c:v>32400</c:v>
                </c:pt>
                <c:pt idx="3">
                  <c:v>32400</c:v>
                </c:pt>
                <c:pt idx="4">
                  <c:v>32400</c:v>
                </c:pt>
                <c:pt idx="5">
                  <c:v>32400</c:v>
                </c:pt>
                <c:pt idx="6">
                  <c:v>32400</c:v>
                </c:pt>
                <c:pt idx="7">
                  <c:v>32400</c:v>
                </c:pt>
                <c:pt idx="8">
                  <c:v>32400</c:v>
                </c:pt>
                <c:pt idx="9">
                  <c:v>32400</c:v>
                </c:pt>
                <c:pt idx="10">
                  <c:v>32400</c:v>
                </c:pt>
                <c:pt idx="11">
                  <c:v>32400</c:v>
                </c:pt>
                <c:pt idx="12">
                  <c:v>32400</c:v>
                </c:pt>
                <c:pt idx="13">
                  <c:v>32400</c:v>
                </c:pt>
                <c:pt idx="14">
                  <c:v>32400</c:v>
                </c:pt>
                <c:pt idx="15">
                  <c:v>32400</c:v>
                </c:pt>
                <c:pt idx="16">
                  <c:v>32400</c:v>
                </c:pt>
                <c:pt idx="17">
                  <c:v>32400</c:v>
                </c:pt>
                <c:pt idx="18">
                  <c:v>32400</c:v>
                </c:pt>
                <c:pt idx="19">
                  <c:v>32400</c:v>
                </c:pt>
                <c:pt idx="21">
                  <c:v>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FC-4724-BC9D-113011EF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86439"/>
        <c:axId val="1272882279"/>
      </c:lineChart>
      <c:catAx>
        <c:axId val="1272886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2279"/>
        <c:crosses val="autoZero"/>
        <c:auto val="1"/>
        <c:lblAlgn val="ctr"/>
        <c:lblOffset val="100"/>
        <c:noMultiLvlLbl val="0"/>
      </c:catAx>
      <c:valAx>
        <c:axId val="127288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8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523875</xdr:colOff>
      <xdr:row>45</xdr:row>
      <xdr:rowOff>66675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81A02056-0AFF-44A6-9798-C3D9C396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1D141-F971-4256-911C-E09EFE4936EF}" name="Tablo1" displayName="Tablo1" ref="A1:J23" totalsRowShown="0">
  <autoFilter ref="A1:J23" xr:uid="{472F9A11-26A9-436D-8A82-647F4D0CF0C7}"/>
  <tableColumns count="10">
    <tableColumn id="1" xr3:uid="{9BFF6DD1-F304-4C35-B92A-F34A2A7FC848}" name="Selection (10.000)"/>
    <tableColumn id="2" xr3:uid="{2F72708E-9E71-40A2-9269-0F4A3CDB6398}" name="Selection (40.000)"/>
    <tableColumn id="3" xr3:uid="{4EEDE5A9-8D30-41CC-BC0D-AFB4EB93DDD6}" name="Selection (100.000)"/>
    <tableColumn id="4" xr3:uid="{DCCE82B3-F7ED-415F-854C-050D5FDAD0B6}" name="Selection (150.000)"/>
    <tableColumn id="5" xr3:uid="{3C54C4DA-A9B9-48F7-B169-255554954ED9}" name="Selection(180.000)"/>
    <tableColumn id="6" xr3:uid="{86DAADBF-D5DC-49C4-910E-C95A2EF213BD}" name="EXPECTED (10.000)"/>
    <tableColumn id="7" xr3:uid="{08FF97A5-C743-4252-B0C7-0B3843EAFD5C}" name="EXPECTED (40.000)"/>
    <tableColumn id="8" xr3:uid="{93C2BDC8-6CA7-43AC-9CBC-C5D504353B29}" name="EXPECTED (100.000)"/>
    <tableColumn id="9" xr3:uid="{DCF3C783-99AB-44EE-9996-4EB9241C2777}" name="EXPECTED (150.000)"/>
    <tableColumn id="10" xr3:uid="{55EAD6A9-940C-4F4D-B705-7BC655A2B980}" name="EXPECTED (180.00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23" workbookViewId="0">
      <selection activeCell="C20" sqref="C20"/>
    </sheetView>
  </sheetViews>
  <sheetFormatPr defaultRowHeight="15"/>
  <cols>
    <col min="1" max="1" width="19.28515625" customWidth="1"/>
    <col min="2" max="2" width="20" customWidth="1"/>
    <col min="3" max="4" width="20.42578125" customWidth="1"/>
    <col min="5" max="5" width="20" customWidth="1"/>
    <col min="6" max="7" width="19.85546875" customWidth="1"/>
    <col min="8" max="10" width="20.8554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277</v>
      </c>
      <c r="B2">
        <v>2792</v>
      </c>
      <c r="C2">
        <v>14602</v>
      </c>
      <c r="D2">
        <v>38365</v>
      </c>
      <c r="E2">
        <v>61221</v>
      </c>
      <c r="F2">
        <v>100</v>
      </c>
      <c r="G2">
        <v>1600</v>
      </c>
      <c r="H2">
        <v>10000</v>
      </c>
      <c r="I2">
        <v>22500</v>
      </c>
      <c r="J2">
        <v>32400</v>
      </c>
    </row>
    <row r="3" spans="1:10">
      <c r="A3">
        <v>229</v>
      </c>
      <c r="B3">
        <v>2847</v>
      </c>
      <c r="C3">
        <v>14409</v>
      </c>
      <c r="D3">
        <v>39041</v>
      </c>
      <c r="E3">
        <v>60984</v>
      </c>
      <c r="F3">
        <v>100</v>
      </c>
      <c r="G3">
        <v>1600</v>
      </c>
      <c r="H3">
        <v>10000</v>
      </c>
      <c r="I3">
        <v>22500</v>
      </c>
      <c r="J3">
        <v>32400</v>
      </c>
    </row>
    <row r="4" spans="1:10">
      <c r="A4">
        <v>246</v>
      </c>
      <c r="B4">
        <v>3325</v>
      </c>
      <c r="C4">
        <v>15696</v>
      </c>
      <c r="D4">
        <v>36824</v>
      </c>
      <c r="E4">
        <v>68169</v>
      </c>
      <c r="F4">
        <v>100</v>
      </c>
      <c r="G4">
        <v>1600</v>
      </c>
      <c r="H4">
        <v>10000</v>
      </c>
      <c r="I4">
        <v>22500</v>
      </c>
      <c r="J4">
        <v>32400</v>
      </c>
    </row>
    <row r="5" spans="1:10">
      <c r="A5">
        <v>268</v>
      </c>
      <c r="B5">
        <v>2564</v>
      </c>
      <c r="C5">
        <v>15526</v>
      </c>
      <c r="D5">
        <v>49963</v>
      </c>
      <c r="E5">
        <v>65412</v>
      </c>
      <c r="F5">
        <v>100</v>
      </c>
      <c r="G5">
        <v>1600</v>
      </c>
      <c r="H5">
        <v>10000</v>
      </c>
      <c r="I5">
        <v>22500</v>
      </c>
      <c r="J5">
        <v>32400</v>
      </c>
    </row>
    <row r="6" spans="1:10">
      <c r="A6">
        <v>264</v>
      </c>
      <c r="B6">
        <v>2643</v>
      </c>
      <c r="C6">
        <v>16912</v>
      </c>
      <c r="D6">
        <v>36007</v>
      </c>
      <c r="E6">
        <v>62549</v>
      </c>
      <c r="F6">
        <v>100</v>
      </c>
      <c r="G6">
        <v>1600</v>
      </c>
      <c r="H6">
        <v>10000</v>
      </c>
      <c r="I6">
        <v>22500</v>
      </c>
      <c r="J6">
        <v>32400</v>
      </c>
    </row>
    <row r="7" spans="1:10">
      <c r="A7">
        <v>264</v>
      </c>
      <c r="B7">
        <v>2729</v>
      </c>
      <c r="C7">
        <v>14549</v>
      </c>
      <c r="D7">
        <v>35098</v>
      </c>
      <c r="E7">
        <v>64592</v>
      </c>
      <c r="F7">
        <v>100</v>
      </c>
      <c r="G7">
        <v>1600</v>
      </c>
      <c r="H7">
        <v>10000</v>
      </c>
      <c r="I7">
        <v>22500</v>
      </c>
      <c r="J7">
        <v>32400</v>
      </c>
    </row>
    <row r="8" spans="1:10">
      <c r="A8">
        <v>312</v>
      </c>
      <c r="B8">
        <v>2134</v>
      </c>
      <c r="C8">
        <v>14858</v>
      </c>
      <c r="D8">
        <v>39044</v>
      </c>
      <c r="E8">
        <v>61279</v>
      </c>
      <c r="F8">
        <v>100</v>
      </c>
      <c r="G8">
        <v>1600</v>
      </c>
      <c r="H8">
        <v>10000</v>
      </c>
      <c r="I8">
        <v>22500</v>
      </c>
      <c r="J8">
        <v>32400</v>
      </c>
    </row>
    <row r="9" spans="1:10">
      <c r="A9">
        <v>254</v>
      </c>
      <c r="B9">
        <v>2864</v>
      </c>
      <c r="C9">
        <v>15668</v>
      </c>
      <c r="D9">
        <v>37509</v>
      </c>
      <c r="E9">
        <v>62007</v>
      </c>
      <c r="F9">
        <v>100</v>
      </c>
      <c r="G9">
        <v>1600</v>
      </c>
      <c r="H9">
        <v>10000</v>
      </c>
      <c r="I9">
        <v>22500</v>
      </c>
      <c r="J9">
        <v>32400</v>
      </c>
    </row>
    <row r="10" spans="1:10">
      <c r="A10">
        <v>227</v>
      </c>
      <c r="B10">
        <v>3176</v>
      </c>
      <c r="C10">
        <v>14170</v>
      </c>
      <c r="D10">
        <v>38901</v>
      </c>
      <c r="E10">
        <v>62649</v>
      </c>
      <c r="F10">
        <v>100</v>
      </c>
      <c r="G10">
        <v>1600</v>
      </c>
      <c r="H10">
        <v>10000</v>
      </c>
      <c r="I10">
        <v>22500</v>
      </c>
      <c r="J10">
        <v>32400</v>
      </c>
    </row>
    <row r="11" spans="1:10">
      <c r="A11">
        <v>232</v>
      </c>
      <c r="B11">
        <v>2941</v>
      </c>
      <c r="C11">
        <v>14402</v>
      </c>
      <c r="D11">
        <v>40346</v>
      </c>
      <c r="E11">
        <v>60857</v>
      </c>
      <c r="F11">
        <v>100</v>
      </c>
      <c r="G11">
        <v>1600</v>
      </c>
      <c r="H11">
        <v>10000</v>
      </c>
      <c r="I11">
        <v>22500</v>
      </c>
      <c r="J11">
        <v>32400</v>
      </c>
    </row>
    <row r="12" spans="1:10">
      <c r="A12">
        <v>248</v>
      </c>
      <c r="B12">
        <v>2682</v>
      </c>
      <c r="C12">
        <v>14177</v>
      </c>
      <c r="D12">
        <v>35253</v>
      </c>
      <c r="E12">
        <v>67193</v>
      </c>
      <c r="F12">
        <v>100</v>
      </c>
      <c r="G12">
        <v>1600</v>
      </c>
      <c r="H12">
        <v>10000</v>
      </c>
      <c r="I12">
        <v>22500</v>
      </c>
      <c r="J12">
        <v>32400</v>
      </c>
    </row>
    <row r="13" spans="1:10">
      <c r="A13">
        <v>237</v>
      </c>
      <c r="B13">
        <v>2749</v>
      </c>
      <c r="C13">
        <v>14822</v>
      </c>
      <c r="D13">
        <v>39706</v>
      </c>
      <c r="E13">
        <v>61297</v>
      </c>
      <c r="F13">
        <v>100</v>
      </c>
      <c r="G13">
        <v>1600</v>
      </c>
      <c r="H13">
        <v>10000</v>
      </c>
      <c r="I13">
        <v>22500</v>
      </c>
      <c r="J13">
        <v>32400</v>
      </c>
    </row>
    <row r="14" spans="1:10">
      <c r="A14">
        <v>227</v>
      </c>
      <c r="B14">
        <v>2438</v>
      </c>
      <c r="C14">
        <v>15223</v>
      </c>
      <c r="D14">
        <v>36558</v>
      </c>
      <c r="E14">
        <v>61683</v>
      </c>
      <c r="F14">
        <v>100</v>
      </c>
      <c r="G14">
        <v>1600</v>
      </c>
      <c r="H14">
        <v>10000</v>
      </c>
      <c r="I14">
        <v>22500</v>
      </c>
      <c r="J14">
        <v>32400</v>
      </c>
    </row>
    <row r="15" spans="1:10">
      <c r="A15">
        <v>221</v>
      </c>
      <c r="B15">
        <v>3021</v>
      </c>
      <c r="C15">
        <v>14961</v>
      </c>
      <c r="D15">
        <v>37225</v>
      </c>
      <c r="E15">
        <v>62664</v>
      </c>
      <c r="F15">
        <v>100</v>
      </c>
      <c r="G15">
        <v>1600</v>
      </c>
      <c r="H15">
        <v>10000</v>
      </c>
      <c r="I15">
        <v>22500</v>
      </c>
      <c r="J15">
        <v>32400</v>
      </c>
    </row>
    <row r="16" spans="1:10">
      <c r="A16">
        <v>223</v>
      </c>
      <c r="B16">
        <v>2765</v>
      </c>
      <c r="C16">
        <v>15404</v>
      </c>
      <c r="D16">
        <v>36558</v>
      </c>
      <c r="E16">
        <v>57995</v>
      </c>
      <c r="F16">
        <v>100</v>
      </c>
      <c r="G16">
        <v>1600</v>
      </c>
      <c r="H16">
        <v>10000</v>
      </c>
      <c r="I16">
        <v>22500</v>
      </c>
      <c r="J16">
        <v>32400</v>
      </c>
    </row>
    <row r="17" spans="1:10">
      <c r="A17">
        <v>223</v>
      </c>
      <c r="B17">
        <v>2168</v>
      </c>
      <c r="C17">
        <v>14332</v>
      </c>
      <c r="D17">
        <v>36444</v>
      </c>
      <c r="E17">
        <v>60371</v>
      </c>
      <c r="F17">
        <v>100</v>
      </c>
      <c r="G17">
        <v>1600</v>
      </c>
      <c r="H17">
        <v>10000</v>
      </c>
      <c r="I17">
        <v>22500</v>
      </c>
      <c r="J17">
        <v>32400</v>
      </c>
    </row>
    <row r="18" spans="1:10">
      <c r="A18">
        <v>245</v>
      </c>
      <c r="B18">
        <v>2591</v>
      </c>
      <c r="C18">
        <v>15186</v>
      </c>
      <c r="D18">
        <v>36702</v>
      </c>
      <c r="E18">
        <v>61720</v>
      </c>
      <c r="F18">
        <v>100</v>
      </c>
      <c r="G18">
        <v>1600</v>
      </c>
      <c r="H18">
        <v>10000</v>
      </c>
      <c r="I18">
        <v>22500</v>
      </c>
      <c r="J18">
        <v>32400</v>
      </c>
    </row>
    <row r="19" spans="1:10">
      <c r="A19">
        <v>231</v>
      </c>
      <c r="B19">
        <v>2149</v>
      </c>
      <c r="C19">
        <v>14677</v>
      </c>
      <c r="D19">
        <v>38882</v>
      </c>
      <c r="E19">
        <v>63859</v>
      </c>
      <c r="F19">
        <v>100</v>
      </c>
      <c r="G19">
        <v>1600</v>
      </c>
      <c r="H19">
        <v>10000</v>
      </c>
      <c r="I19">
        <v>22500</v>
      </c>
      <c r="J19">
        <v>32400</v>
      </c>
    </row>
    <row r="20" spans="1:10">
      <c r="A20">
        <v>225</v>
      </c>
      <c r="B20">
        <v>2719</v>
      </c>
      <c r="C20">
        <v>15132</v>
      </c>
      <c r="D20">
        <v>38389</v>
      </c>
      <c r="E20">
        <v>67299</v>
      </c>
      <c r="F20">
        <v>100</v>
      </c>
      <c r="G20">
        <v>1600</v>
      </c>
      <c r="H20">
        <v>10000</v>
      </c>
      <c r="I20">
        <v>22500</v>
      </c>
      <c r="J20">
        <v>32400</v>
      </c>
    </row>
    <row r="21" spans="1:10">
      <c r="A21">
        <v>232</v>
      </c>
      <c r="B21">
        <v>2574</v>
      </c>
      <c r="C21">
        <v>14769</v>
      </c>
      <c r="D21">
        <v>38315</v>
      </c>
      <c r="E21">
        <v>64814</v>
      </c>
      <c r="F21">
        <v>100</v>
      </c>
      <c r="G21">
        <v>1600</v>
      </c>
      <c r="H21">
        <v>10000</v>
      </c>
      <c r="I21">
        <v>22500</v>
      </c>
      <c r="J21">
        <v>32400</v>
      </c>
    </row>
    <row r="23" spans="1:10">
      <c r="A23">
        <v>213</v>
      </c>
      <c r="B23">
        <v>2058</v>
      </c>
      <c r="C23">
        <v>7984</v>
      </c>
      <c r="D23">
        <v>17441</v>
      </c>
      <c r="E23">
        <v>25385</v>
      </c>
      <c r="F23">
        <v>100</v>
      </c>
      <c r="G23">
        <v>1600</v>
      </c>
      <c r="H23">
        <v>10000</v>
      </c>
      <c r="I23">
        <v>22500</v>
      </c>
      <c r="J23">
        <v>32400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2020-05-24T00:39:00Z</dcterms:created>
  <dcterms:modified xsi:type="dcterms:W3CDTF">2020-05-27T16:13:10Z</dcterms:modified>
  <cp:category/>
  <cp:contentStatus/>
</cp:coreProperties>
</file>