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1F0CBE52-2437-4000-8A55-F114683914D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<sst xmlns="http://schemas.openxmlformats.org/spreadsheetml/2006/main" count="10" uniqueCount="10">
  <si>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BUBBLE (10.000)</t>
  </si>
  <si>
    <t>BUBBLE (40.000)</t>
  </si>
  <si>
    <t>BUBBLE (100.000)</t>
  </si>
  <si>
    <t>BUBBLE (150.000)</t>
  </si>
  <si>
    <t>BUBBLE (180.000)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</si>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</sst>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BUBBLE 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Sayfa1!$A$2:$A$23</c:f>
              <c:numCache>
                <c:formatCode>General</c:formatCode>
                <c:ptCount val="22"/>
                <c:pt idx="0">
                  <c:v>847</c:v>
                </c:pt>
                <c:pt idx="1">
                  <c:v>902</c:v>
                </c:pt>
                <c:pt idx="2">
                  <c:v>776</c:v>
                </c:pt>
                <c:pt idx="3">
                  <c:v>808</c:v>
                </c:pt>
                <c:pt idx="4">
                  <c:v>932</c:v>
                </c:pt>
                <c:pt idx="5">
                  <c:v>1239</c:v>
                </c:pt>
                <c:pt idx="6">
                  <c:v>1013</c:v>
                </c:pt>
                <c:pt idx="7">
                  <c:v>964</c:v>
                </c:pt>
                <c:pt idx="8">
                  <c:v>725</c:v>
                </c:pt>
                <c:pt idx="9">
                  <c:v>961</c:v>
                </c:pt>
                <c:pt idx="10">
                  <c:v>934</c:v>
                </c:pt>
                <c:pt idx="11">
                  <c:v>868</c:v>
                </c:pt>
                <c:pt idx="12">
                  <c:v>729</c:v>
                </c:pt>
                <c:pt idx="13">
                  <c:v>748</c:v>
                </c:pt>
                <c:pt idx="14">
                  <c:v>962</c:v>
                </c:pt>
                <c:pt idx="15">
                  <c:v>1197</c:v>
                </c:pt>
                <c:pt idx="16">
                  <c:v>757</c:v>
                </c:pt>
                <c:pt idx="17">
                  <c:v>738</c:v>
                </c:pt>
                <c:pt idx="18">
                  <c:v>818</c:v>
                </c:pt>
                <c:pt idx="19">
                  <c:v>757</c:v>
                </c:pt>
                <c:pt idx="21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B-47E5-A279-84F376F703DA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BUBBLE (40.000)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Sayfa1!$B$2:$B$23</c:f>
              <c:numCache>
                <c:formatCode>General</c:formatCode>
                <c:ptCount val="22"/>
                <c:pt idx="0">
                  <c:v>9368</c:v>
                </c:pt>
                <c:pt idx="1">
                  <c:v>9253</c:v>
                </c:pt>
                <c:pt idx="2">
                  <c:v>9700</c:v>
                </c:pt>
                <c:pt idx="3">
                  <c:v>9738</c:v>
                </c:pt>
                <c:pt idx="4">
                  <c:v>11140</c:v>
                </c:pt>
                <c:pt idx="5">
                  <c:v>9878</c:v>
                </c:pt>
                <c:pt idx="6">
                  <c:v>9683</c:v>
                </c:pt>
                <c:pt idx="7">
                  <c:v>9627</c:v>
                </c:pt>
                <c:pt idx="8">
                  <c:v>9484</c:v>
                </c:pt>
                <c:pt idx="9">
                  <c:v>9543</c:v>
                </c:pt>
                <c:pt idx="10">
                  <c:v>9682</c:v>
                </c:pt>
                <c:pt idx="11">
                  <c:v>9809</c:v>
                </c:pt>
                <c:pt idx="12">
                  <c:v>9741</c:v>
                </c:pt>
                <c:pt idx="13">
                  <c:v>9813</c:v>
                </c:pt>
                <c:pt idx="14">
                  <c:v>10379</c:v>
                </c:pt>
                <c:pt idx="15">
                  <c:v>9821</c:v>
                </c:pt>
                <c:pt idx="16">
                  <c:v>9780</c:v>
                </c:pt>
                <c:pt idx="17">
                  <c:v>9732</c:v>
                </c:pt>
                <c:pt idx="18">
                  <c:v>9864</c:v>
                </c:pt>
                <c:pt idx="19">
                  <c:v>9925</c:v>
                </c:pt>
                <c:pt idx="21">
                  <c:v>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B-47E5-A279-84F376F703DA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BUBBLE (100.000)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Sayfa1!$C$2:$C$23</c:f>
              <c:numCache>
                <c:formatCode>General</c:formatCode>
                <c:ptCount val="22"/>
                <c:pt idx="0">
                  <c:v>59659</c:v>
                </c:pt>
                <c:pt idx="1">
                  <c:v>59376</c:v>
                </c:pt>
                <c:pt idx="2">
                  <c:v>59577</c:v>
                </c:pt>
                <c:pt idx="3">
                  <c:v>59574</c:v>
                </c:pt>
                <c:pt idx="4">
                  <c:v>61764</c:v>
                </c:pt>
                <c:pt idx="5">
                  <c:v>60637</c:v>
                </c:pt>
                <c:pt idx="6">
                  <c:v>59365</c:v>
                </c:pt>
                <c:pt idx="7">
                  <c:v>59721</c:v>
                </c:pt>
                <c:pt idx="8">
                  <c:v>60582</c:v>
                </c:pt>
                <c:pt idx="9">
                  <c:v>59629</c:v>
                </c:pt>
                <c:pt idx="10">
                  <c:v>59823</c:v>
                </c:pt>
                <c:pt idx="11">
                  <c:v>59163</c:v>
                </c:pt>
                <c:pt idx="12">
                  <c:v>59378</c:v>
                </c:pt>
                <c:pt idx="13">
                  <c:v>60140</c:v>
                </c:pt>
                <c:pt idx="14">
                  <c:v>59825</c:v>
                </c:pt>
                <c:pt idx="15">
                  <c:v>60741</c:v>
                </c:pt>
                <c:pt idx="16">
                  <c:v>60326</c:v>
                </c:pt>
                <c:pt idx="17">
                  <c:v>59325</c:v>
                </c:pt>
                <c:pt idx="18">
                  <c:v>59827</c:v>
                </c:pt>
                <c:pt idx="19">
                  <c:v>59807</c:v>
                </c:pt>
                <c:pt idx="21">
                  <c:v>40825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B-47E5-A279-84F376F703DA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BUBBLE (150.000)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Sayfa1!$D$2:$D$23</c:f>
              <c:numCache>
                <c:formatCode>General</c:formatCode>
                <c:ptCount val="22"/>
                <c:pt idx="0">
                  <c:v>209818</c:v>
                </c:pt>
                <c:pt idx="1">
                  <c:v>191498</c:v>
                </c:pt>
                <c:pt idx="2">
                  <c:v>200995</c:v>
                </c:pt>
                <c:pt idx="3">
                  <c:v>200845</c:v>
                </c:pt>
                <c:pt idx="4">
                  <c:v>199321</c:v>
                </c:pt>
                <c:pt idx="5">
                  <c:v>203453</c:v>
                </c:pt>
                <c:pt idx="6">
                  <c:v>212444</c:v>
                </c:pt>
                <c:pt idx="7">
                  <c:v>200846</c:v>
                </c:pt>
                <c:pt idx="8">
                  <c:v>204321</c:v>
                </c:pt>
                <c:pt idx="9">
                  <c:v>204535</c:v>
                </c:pt>
                <c:pt idx="10">
                  <c:v>203995</c:v>
                </c:pt>
                <c:pt idx="11">
                  <c:v>199432</c:v>
                </c:pt>
                <c:pt idx="12">
                  <c:v>214594</c:v>
                </c:pt>
                <c:pt idx="13">
                  <c:v>204353</c:v>
                </c:pt>
                <c:pt idx="14">
                  <c:v>200840</c:v>
                </c:pt>
                <c:pt idx="15">
                  <c:v>209432</c:v>
                </c:pt>
                <c:pt idx="16">
                  <c:v>205438</c:v>
                </c:pt>
                <c:pt idx="17">
                  <c:v>205921</c:v>
                </c:pt>
                <c:pt idx="18">
                  <c:v>205184</c:v>
                </c:pt>
                <c:pt idx="19">
                  <c:v>201439</c:v>
                </c:pt>
                <c:pt idx="21">
                  <c:v>252799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2B-47E5-A279-84F376F703DA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BUBBLE (180.000)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Sayfa1!$E$2:$E$23</c:f>
              <c:numCache>
                <c:formatCode>General</c:formatCode>
                <c:ptCount val="22"/>
                <c:pt idx="0">
                  <c:v>335136</c:v>
                </c:pt>
                <c:pt idx="1">
                  <c:v>321189</c:v>
                </c:pt>
                <c:pt idx="2">
                  <c:v>339541</c:v>
                </c:pt>
                <c:pt idx="3">
                  <c:v>327429</c:v>
                </c:pt>
                <c:pt idx="4">
                  <c:v>314496</c:v>
                </c:pt>
                <c:pt idx="5">
                  <c:v>338123</c:v>
                </c:pt>
                <c:pt idx="6">
                  <c:v>314925</c:v>
                </c:pt>
                <c:pt idx="7">
                  <c:v>342319</c:v>
                </c:pt>
                <c:pt idx="8">
                  <c:v>313824</c:v>
                </c:pt>
                <c:pt idx="9">
                  <c:v>319582</c:v>
                </c:pt>
                <c:pt idx="10">
                  <c:v>332729</c:v>
                </c:pt>
                <c:pt idx="11">
                  <c:v>314682</c:v>
                </c:pt>
                <c:pt idx="12">
                  <c:v>325814</c:v>
                </c:pt>
                <c:pt idx="13">
                  <c:v>335917</c:v>
                </c:pt>
                <c:pt idx="14">
                  <c:v>314927</c:v>
                </c:pt>
                <c:pt idx="15">
                  <c:v>309724</c:v>
                </c:pt>
                <c:pt idx="16">
                  <c:v>299294</c:v>
                </c:pt>
                <c:pt idx="17">
                  <c:v>312492</c:v>
                </c:pt>
                <c:pt idx="18">
                  <c:v>301439</c:v>
                </c:pt>
                <c:pt idx="19">
                  <c:v>336720</c:v>
                </c:pt>
                <c:pt idx="21">
                  <c:v>372642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2B-47E5-A279-84F376F703DA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Sayfa1!$F$2:$F$23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2B-47E5-A279-84F376F703DA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Sayfa1!$G$2:$G$23</c:f>
              <c:numCache>
                <c:formatCode>General</c:formatCode>
                <c:ptCount val="22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2B-47E5-A279-84F376F703DA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Sayfa1!$H$2:$H$23</c:f>
              <c:numCache>
                <c:formatCode>General</c:formatCode>
                <c:ptCount val="2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2B-47E5-A279-84F376F703DA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Sayfa1!$I$2:$I$23</c:f>
              <c:numCache>
                <c:formatCode>General</c:formatCode>
                <c:ptCount val="22"/>
                <c:pt idx="0">
                  <c:v>22500</c:v>
                </c:pt>
                <c:pt idx="1">
                  <c:v>22500</c:v>
                </c:pt>
                <c:pt idx="2">
                  <c:v>22500</c:v>
                </c:pt>
                <c:pt idx="3">
                  <c:v>22500</c:v>
                </c:pt>
                <c:pt idx="4">
                  <c:v>22500</c:v>
                </c:pt>
                <c:pt idx="5">
                  <c:v>22500</c:v>
                </c:pt>
                <c:pt idx="6">
                  <c:v>22500</c:v>
                </c:pt>
                <c:pt idx="7">
                  <c:v>22500</c:v>
                </c:pt>
                <c:pt idx="8">
                  <c:v>22500</c:v>
                </c:pt>
                <c:pt idx="9">
                  <c:v>22500</c:v>
                </c:pt>
                <c:pt idx="10">
                  <c:v>22500</c:v>
                </c:pt>
                <c:pt idx="11">
                  <c:v>22500</c:v>
                </c:pt>
                <c:pt idx="12">
                  <c:v>22500</c:v>
                </c:pt>
                <c:pt idx="13">
                  <c:v>22500</c:v>
                </c:pt>
                <c:pt idx="14">
                  <c:v>22500</c:v>
                </c:pt>
                <c:pt idx="15">
                  <c:v>22500</c:v>
                </c:pt>
                <c:pt idx="16">
                  <c:v>22500</c:v>
                </c:pt>
                <c:pt idx="17">
                  <c:v>22500</c:v>
                </c:pt>
                <c:pt idx="18">
                  <c:v>22500</c:v>
                </c:pt>
                <c:pt idx="19">
                  <c:v>22500</c:v>
                </c:pt>
                <c:pt idx="2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B-47E5-A279-84F376F703DA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Sayfa1!$J$2:$J$23</c:f>
              <c:numCache>
                <c:formatCode>General</c:formatCode>
                <c:ptCount val="22"/>
                <c:pt idx="0">
                  <c:v>32400</c:v>
                </c:pt>
                <c:pt idx="1">
                  <c:v>32400</c:v>
                </c:pt>
                <c:pt idx="2">
                  <c:v>32400</c:v>
                </c:pt>
                <c:pt idx="3">
                  <c:v>32400</c:v>
                </c:pt>
                <c:pt idx="4">
                  <c:v>32400</c:v>
                </c:pt>
                <c:pt idx="5">
                  <c:v>32400</c:v>
                </c:pt>
                <c:pt idx="6">
                  <c:v>32400</c:v>
                </c:pt>
                <c:pt idx="7">
                  <c:v>32400</c:v>
                </c:pt>
                <c:pt idx="8">
                  <c:v>32400</c:v>
                </c:pt>
                <c:pt idx="9">
                  <c:v>32400</c:v>
                </c:pt>
                <c:pt idx="10">
                  <c:v>32400</c:v>
                </c:pt>
                <c:pt idx="11">
                  <c:v>32400</c:v>
                </c:pt>
                <c:pt idx="12">
                  <c:v>32400</c:v>
                </c:pt>
                <c:pt idx="13">
                  <c:v>32400</c:v>
                </c:pt>
                <c:pt idx="14">
                  <c:v>32400</c:v>
                </c:pt>
                <c:pt idx="15">
                  <c:v>32400</c:v>
                </c:pt>
                <c:pt idx="16">
                  <c:v>32400</c:v>
                </c:pt>
                <c:pt idx="17">
                  <c:v>32400</c:v>
                </c:pt>
                <c:pt idx="18">
                  <c:v>32400</c:v>
                </c:pt>
                <c:pt idx="19">
                  <c:v>32400</c:v>
                </c:pt>
                <c:pt idx="2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2B-47E5-A279-84F376F7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40152"/>
        <c:axId val="1387942232"/>
      </c:lineChart>
      <c:catAx>
        <c:axId val="138794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42232"/>
        <c:crosses val="autoZero"/>
        <c:auto val="1"/>
        <c:lblAlgn val="ctr"/>
        <c:lblOffset val="100"/>
        <c:noMultiLvlLbl val="0"/>
      </c:catAx>
      <c:valAx>
        <c:axId val="13879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180975</xdr:rowOff>
    </xdr:from>
    <xdr:to>
      <xdr:col>6</xdr:col>
      <xdr:colOff>781050</xdr:colOff>
      <xdr:row>44</xdr:row>
      <xdr:rowOff>104775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B9BF6031-3519-4D34-980D-0884A3F1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548C7-5561-4C7B-8B7C-A737360BC8E6}" name="Tablo1" displayName="Tablo1" ref="A1:J23" totalsRowShown="0">
  <autoFilter ref="A1:J23" xr:uid="{CA2A12F7-8B41-4163-9DFB-D8F9B201B35D}"/>
  <tableColumns count="10">
    <tableColumn id="1" xr3:uid="{3BB58681-DC51-4C77-BC41-59695C410E39}" name="BUBBLE (10.000)"/>
    <tableColumn id="2" xr3:uid="{C5BC8EFE-0071-492E-A77C-C7637487D588}" name="BUBBLE (40.000)"/>
    <tableColumn id="3" xr3:uid="{5A03EE67-EAFA-4542-B73C-CEDD036C2292}" name="BUBBLE (100.000)"/>
    <tableColumn id="4" xr3:uid="{7C47ACD9-34EC-4111-BC73-182F39B8E9F3}" name="BUBBLE (150.000)"/>
    <tableColumn id="5" xr3:uid="{CF0A00CA-0A86-4EBA-83E0-F164E3EE585A}" name="BUBBLE (180.000)"/>
    <tableColumn id="6" xr3:uid="{8B5B2F61-FB68-405A-8FC4-454FFB82042B}" name="EXPECTED (10.000)"/>
    <tableColumn id="7" xr3:uid="{8E87CA39-208F-4D8A-AF6A-3C107344FFBC}" name="EXPECTED (40.000)"/>
    <tableColumn id="8" xr3:uid="{1CB0E4E2-603A-45F1-8F6E-CCB962DCAB50}" name="EXPECTED (100.000)"/>
    <tableColumn id="9" xr3:uid="{8A96D3AB-9A68-4291-9B51-C496CBFAEB37}" name="EXPECTED (150.000)"/>
    <tableColumn id="10" xr3:uid="{683A91B4-680B-4843-ADE3-3F4D5EB569BE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24" workbookViewId="0">
      <selection activeCell="F8" sqref="F8"/>
    </sheetView>
  </sheetViews>
  <sheetFormatPr defaultRowHeight="15"/>
  <cols>
    <col min="1" max="1" width="17.7109375" bestFit="1" customWidth="1"/>
    <col min="2" max="2" width="17.7109375" customWidth="1"/>
    <col min="3" max="3" width="18.7109375" customWidth="1"/>
    <col min="4" max="4" width="18.7109375" bestFit="1" customWidth="1"/>
    <col min="5" max="5" width="20.5703125" customWidth="1"/>
    <col min="6" max="7" width="19.85546875" bestFit="1" customWidth="1"/>
    <col min="8" max="10" width="20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847</v>
      </c>
      <c r="B2">
        <v>9368</v>
      </c>
      <c r="C2">
        <v>59659</v>
      </c>
      <c r="D2">
        <v>209818</v>
      </c>
      <c r="E2">
        <v>335136</v>
      </c>
      <c r="F2">
        <v>100</v>
      </c>
      <c r="G2">
        <v>1600</v>
      </c>
      <c r="H2">
        <v>10000</v>
      </c>
      <c r="I2">
        <v>22500</v>
      </c>
      <c r="J2">
        <v>32400</v>
      </c>
    </row>
    <row r="3" spans="1:10">
      <c r="A3">
        <v>902</v>
      </c>
      <c r="B3">
        <v>9253</v>
      </c>
      <c r="C3">
        <v>59376</v>
      </c>
      <c r="D3">
        <v>191498</v>
      </c>
      <c r="E3">
        <v>321189</v>
      </c>
      <c r="F3">
        <v>100</v>
      </c>
      <c r="G3">
        <v>1600</v>
      </c>
      <c r="H3">
        <v>10000</v>
      </c>
      <c r="I3">
        <v>22500</v>
      </c>
      <c r="J3">
        <v>32400</v>
      </c>
    </row>
    <row r="4" spans="1:10">
      <c r="A4">
        <v>776</v>
      </c>
      <c r="B4">
        <v>9700</v>
      </c>
      <c r="C4">
        <v>59577</v>
      </c>
      <c r="D4">
        <v>200995</v>
      </c>
      <c r="E4">
        <v>339541</v>
      </c>
      <c r="F4">
        <v>100</v>
      </c>
      <c r="G4">
        <v>1600</v>
      </c>
      <c r="H4">
        <v>10000</v>
      </c>
      <c r="I4">
        <v>22500</v>
      </c>
      <c r="J4">
        <v>32400</v>
      </c>
    </row>
    <row r="5" spans="1:10">
      <c r="A5">
        <v>808</v>
      </c>
      <c r="B5">
        <v>9738</v>
      </c>
      <c r="C5">
        <v>59574</v>
      </c>
      <c r="D5">
        <v>200845</v>
      </c>
      <c r="E5">
        <v>327429</v>
      </c>
      <c r="F5">
        <v>100</v>
      </c>
      <c r="G5">
        <v>1600</v>
      </c>
      <c r="H5">
        <v>10000</v>
      </c>
      <c r="I5">
        <v>22500</v>
      </c>
      <c r="J5">
        <v>32400</v>
      </c>
    </row>
    <row r="6" spans="1:10">
      <c r="A6">
        <v>932</v>
      </c>
      <c r="B6">
        <v>11140</v>
      </c>
      <c r="C6">
        <v>61764</v>
      </c>
      <c r="D6">
        <v>199321</v>
      </c>
      <c r="E6">
        <v>314496</v>
      </c>
      <c r="F6">
        <v>100</v>
      </c>
      <c r="G6">
        <v>1600</v>
      </c>
      <c r="H6">
        <v>10000</v>
      </c>
      <c r="I6">
        <v>22500</v>
      </c>
      <c r="J6">
        <v>32400</v>
      </c>
    </row>
    <row r="7" spans="1:10">
      <c r="A7">
        <v>1239</v>
      </c>
      <c r="B7">
        <v>9878</v>
      </c>
      <c r="C7">
        <v>60637</v>
      </c>
      <c r="D7">
        <v>203453</v>
      </c>
      <c r="E7">
        <v>338123</v>
      </c>
      <c r="F7">
        <v>100</v>
      </c>
      <c r="G7">
        <v>1600</v>
      </c>
      <c r="H7">
        <v>10000</v>
      </c>
      <c r="I7">
        <v>22500</v>
      </c>
      <c r="J7">
        <v>32400</v>
      </c>
    </row>
    <row r="8" spans="1:10">
      <c r="A8">
        <v>1013</v>
      </c>
      <c r="B8">
        <v>9683</v>
      </c>
      <c r="C8">
        <v>59365</v>
      </c>
      <c r="D8">
        <v>212444</v>
      </c>
      <c r="E8">
        <v>314925</v>
      </c>
      <c r="F8">
        <v>100</v>
      </c>
      <c r="G8">
        <v>1600</v>
      </c>
      <c r="H8">
        <v>10000</v>
      </c>
      <c r="I8">
        <v>22500</v>
      </c>
      <c r="J8">
        <v>32400</v>
      </c>
    </row>
    <row r="9" spans="1:10">
      <c r="A9">
        <v>964</v>
      </c>
      <c r="B9">
        <v>9627</v>
      </c>
      <c r="C9">
        <v>59721</v>
      </c>
      <c r="D9">
        <v>200846</v>
      </c>
      <c r="E9">
        <v>342319</v>
      </c>
      <c r="F9">
        <v>100</v>
      </c>
      <c r="G9">
        <v>1600</v>
      </c>
      <c r="H9">
        <v>10000</v>
      </c>
      <c r="I9">
        <v>22500</v>
      </c>
      <c r="J9">
        <v>32400</v>
      </c>
    </row>
    <row r="10" spans="1:10">
      <c r="A10">
        <v>725</v>
      </c>
      <c r="B10">
        <v>9484</v>
      </c>
      <c r="C10">
        <v>60582</v>
      </c>
      <c r="D10">
        <v>204321</v>
      </c>
      <c r="E10">
        <v>313824</v>
      </c>
      <c r="F10">
        <v>100</v>
      </c>
      <c r="G10">
        <v>1600</v>
      </c>
      <c r="H10">
        <v>10000</v>
      </c>
      <c r="I10">
        <v>22500</v>
      </c>
      <c r="J10">
        <v>32400</v>
      </c>
    </row>
    <row r="11" spans="1:10">
      <c r="A11">
        <v>961</v>
      </c>
      <c r="B11">
        <v>9543</v>
      </c>
      <c r="C11">
        <v>59629</v>
      </c>
      <c r="D11">
        <v>204535</v>
      </c>
      <c r="E11">
        <v>319582</v>
      </c>
      <c r="F11">
        <v>100</v>
      </c>
      <c r="G11">
        <v>1600</v>
      </c>
      <c r="H11">
        <v>10000</v>
      </c>
      <c r="I11">
        <v>22500</v>
      </c>
      <c r="J11">
        <v>32400</v>
      </c>
    </row>
    <row r="12" spans="1:10">
      <c r="A12">
        <v>934</v>
      </c>
      <c r="B12">
        <v>9682</v>
      </c>
      <c r="C12">
        <v>59823</v>
      </c>
      <c r="D12">
        <v>203995</v>
      </c>
      <c r="E12">
        <v>332729</v>
      </c>
      <c r="F12">
        <v>100</v>
      </c>
      <c r="G12">
        <v>1600</v>
      </c>
      <c r="H12">
        <v>10000</v>
      </c>
      <c r="I12">
        <v>22500</v>
      </c>
      <c r="J12">
        <v>32400</v>
      </c>
    </row>
    <row r="13" spans="1:10">
      <c r="A13">
        <v>868</v>
      </c>
      <c r="B13">
        <v>9809</v>
      </c>
      <c r="C13">
        <v>59163</v>
      </c>
      <c r="D13">
        <v>199432</v>
      </c>
      <c r="E13">
        <v>314682</v>
      </c>
      <c r="F13">
        <v>100</v>
      </c>
      <c r="G13">
        <v>1600</v>
      </c>
      <c r="H13">
        <v>10000</v>
      </c>
      <c r="I13">
        <v>22500</v>
      </c>
      <c r="J13">
        <v>32400</v>
      </c>
    </row>
    <row r="14" spans="1:10">
      <c r="A14">
        <v>729</v>
      </c>
      <c r="B14">
        <v>9741</v>
      </c>
      <c r="C14">
        <v>59378</v>
      </c>
      <c r="D14">
        <v>214594</v>
      </c>
      <c r="E14">
        <v>325814</v>
      </c>
      <c r="F14">
        <v>100</v>
      </c>
      <c r="G14">
        <v>1600</v>
      </c>
      <c r="H14">
        <v>10000</v>
      </c>
      <c r="I14">
        <v>22500</v>
      </c>
      <c r="J14">
        <v>32400</v>
      </c>
    </row>
    <row r="15" spans="1:10">
      <c r="A15">
        <v>748</v>
      </c>
      <c r="B15">
        <v>9813</v>
      </c>
      <c r="C15">
        <v>60140</v>
      </c>
      <c r="D15">
        <v>204353</v>
      </c>
      <c r="E15">
        <v>335917</v>
      </c>
      <c r="F15">
        <v>100</v>
      </c>
      <c r="G15">
        <v>1600</v>
      </c>
      <c r="H15">
        <v>10000</v>
      </c>
      <c r="I15">
        <v>22500</v>
      </c>
      <c r="J15">
        <v>32400</v>
      </c>
    </row>
    <row r="16" spans="1:10">
      <c r="A16">
        <v>962</v>
      </c>
      <c r="B16">
        <v>10379</v>
      </c>
      <c r="C16">
        <v>59825</v>
      </c>
      <c r="D16">
        <v>200840</v>
      </c>
      <c r="E16">
        <v>314927</v>
      </c>
      <c r="F16">
        <v>100</v>
      </c>
      <c r="G16">
        <v>1600</v>
      </c>
      <c r="H16">
        <v>10000</v>
      </c>
      <c r="I16">
        <v>22500</v>
      </c>
      <c r="J16">
        <v>32400</v>
      </c>
    </row>
    <row r="17" spans="1:10">
      <c r="A17">
        <v>1197</v>
      </c>
      <c r="B17">
        <v>9821</v>
      </c>
      <c r="C17">
        <v>60741</v>
      </c>
      <c r="D17">
        <v>209432</v>
      </c>
      <c r="E17">
        <v>309724</v>
      </c>
      <c r="F17">
        <v>100</v>
      </c>
      <c r="G17">
        <v>1600</v>
      </c>
      <c r="H17">
        <v>10000</v>
      </c>
      <c r="I17">
        <v>22500</v>
      </c>
      <c r="J17">
        <v>32400</v>
      </c>
    </row>
    <row r="18" spans="1:10">
      <c r="A18">
        <v>757</v>
      </c>
      <c r="B18">
        <v>9780</v>
      </c>
      <c r="C18">
        <v>60326</v>
      </c>
      <c r="D18">
        <v>205438</v>
      </c>
      <c r="E18">
        <v>299294</v>
      </c>
      <c r="F18">
        <v>100</v>
      </c>
      <c r="G18">
        <v>1600</v>
      </c>
      <c r="H18">
        <v>10000</v>
      </c>
      <c r="I18">
        <v>22500</v>
      </c>
      <c r="J18">
        <v>32400</v>
      </c>
    </row>
    <row r="19" spans="1:10">
      <c r="A19">
        <v>738</v>
      </c>
      <c r="B19">
        <v>9732</v>
      </c>
      <c r="C19">
        <v>59325</v>
      </c>
      <c r="D19">
        <v>205921</v>
      </c>
      <c r="E19">
        <v>312492</v>
      </c>
      <c r="F19">
        <v>100</v>
      </c>
      <c r="G19">
        <v>1600</v>
      </c>
      <c r="H19">
        <v>10000</v>
      </c>
      <c r="I19">
        <v>22500</v>
      </c>
      <c r="J19">
        <v>32400</v>
      </c>
    </row>
    <row r="20" spans="1:10">
      <c r="A20">
        <v>818</v>
      </c>
      <c r="B20">
        <v>9864</v>
      </c>
      <c r="C20">
        <v>59827</v>
      </c>
      <c r="D20">
        <v>205184</v>
      </c>
      <c r="E20">
        <v>301439</v>
      </c>
      <c r="F20">
        <v>100</v>
      </c>
      <c r="G20">
        <v>1600</v>
      </c>
      <c r="H20">
        <v>10000</v>
      </c>
      <c r="I20">
        <v>22500</v>
      </c>
      <c r="J20">
        <v>32400</v>
      </c>
    </row>
    <row r="21" spans="1:10">
      <c r="A21">
        <v>757</v>
      </c>
      <c r="B21">
        <v>9925</v>
      </c>
      <c r="C21">
        <v>59807</v>
      </c>
      <c r="D21">
        <v>201439</v>
      </c>
      <c r="E21">
        <v>336720</v>
      </c>
      <c r="F21">
        <v>100</v>
      </c>
      <c r="G21">
        <v>1600</v>
      </c>
      <c r="H21">
        <v>10000</v>
      </c>
      <c r="I21">
        <v>22500</v>
      </c>
      <c r="J21">
        <v>32400</v>
      </c>
    </row>
    <row r="23" spans="1:10">
      <c r="A23">
        <v>796</v>
      </c>
      <c r="B23">
        <v>7063</v>
      </c>
      <c r="C23">
        <v>40825</v>
      </c>
      <c r="D23">
        <v>252799</v>
      </c>
      <c r="E23">
        <v>372642</v>
      </c>
      <c r="F23">
        <v>0.01</v>
      </c>
      <c r="G23">
        <v>0.04</v>
      </c>
      <c r="H23">
        <v>0.1</v>
      </c>
      <c r="I23">
        <v>0.15</v>
      </c>
      <c r="J23">
        <v>0.18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2020-05-25T22:34:37Z</dcterms:created>
  <dcterms:modified xsi:type="dcterms:W3CDTF">2020-05-27T15:58:59Z</dcterms:modified>
  <cp:category/>
  <cp:contentStatus/>
</cp:coreProperties>
</file>