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B433B3CE-E3AC-4B42-8F1D-59480DB1E8C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<sst xmlns="http://schemas.openxmlformats.org/spreadsheetml/2006/main" count="10" uniqueCount="10">
  <si>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SHELL(10.000)</t>
  </si>
  <si>
    <t>SHELL(40.000)</t>
  </si>
  <si>
    <t>SHELL(100.000)</t>
  </si>
  <si>
    <t>SHELL(150.000)</t>
  </si>
  <si>
    <t>SHELL(180.000)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</si>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</sst>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SHELL(10.000)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Sayfa1!$A$2:$A$23</c:f>
              <c:numCache>
                <c:formatCode>General</c:formatCode>
                <c:ptCount val="22"/>
                <c:pt idx="0">
                  <c:v>27</c:v>
                </c:pt>
                <c:pt idx="1">
                  <c:v>26</c:v>
                </c:pt>
                <c:pt idx="2">
                  <c:v>22</c:v>
                </c:pt>
                <c:pt idx="3">
                  <c:v>13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D-4CD9-850D-C235BBB3B1E0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SHELL(40.000)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Sayfa1!$B$2:$B$23</c:f>
              <c:numCache>
                <c:formatCode>General</c:formatCode>
                <c:ptCount val="22"/>
                <c:pt idx="0">
                  <c:v>73</c:v>
                </c:pt>
                <c:pt idx="1">
                  <c:v>20</c:v>
                </c:pt>
                <c:pt idx="2">
                  <c:v>24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16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6</c:v>
                </c:pt>
                <c:pt idx="19">
                  <c:v>22</c:v>
                </c:pt>
                <c:pt idx="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D-4CD9-850D-C235BBB3B1E0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SHELL(100.000)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Sayfa1!$C$2:$C$23</c:f>
              <c:numCache>
                <c:formatCode>General</c:formatCode>
                <c:ptCount val="22"/>
                <c:pt idx="0">
                  <c:v>128</c:v>
                </c:pt>
                <c:pt idx="1">
                  <c:v>65</c:v>
                </c:pt>
                <c:pt idx="2">
                  <c:v>81</c:v>
                </c:pt>
                <c:pt idx="3">
                  <c:v>82</c:v>
                </c:pt>
                <c:pt idx="4">
                  <c:v>90</c:v>
                </c:pt>
                <c:pt idx="5">
                  <c:v>102</c:v>
                </c:pt>
                <c:pt idx="6">
                  <c:v>89</c:v>
                </c:pt>
                <c:pt idx="7">
                  <c:v>86</c:v>
                </c:pt>
                <c:pt idx="8">
                  <c:v>107</c:v>
                </c:pt>
                <c:pt idx="9">
                  <c:v>94</c:v>
                </c:pt>
                <c:pt idx="10">
                  <c:v>91</c:v>
                </c:pt>
                <c:pt idx="11">
                  <c:v>61</c:v>
                </c:pt>
                <c:pt idx="12">
                  <c:v>81</c:v>
                </c:pt>
                <c:pt idx="13">
                  <c:v>79</c:v>
                </c:pt>
                <c:pt idx="14">
                  <c:v>81</c:v>
                </c:pt>
                <c:pt idx="15">
                  <c:v>101</c:v>
                </c:pt>
                <c:pt idx="16">
                  <c:v>71</c:v>
                </c:pt>
                <c:pt idx="17">
                  <c:v>65</c:v>
                </c:pt>
                <c:pt idx="18">
                  <c:v>75</c:v>
                </c:pt>
                <c:pt idx="19">
                  <c:v>81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D-4CD9-850D-C235BBB3B1E0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SHELL(150.000)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Sayfa1!$D$2:$D$23</c:f>
              <c:numCache>
                <c:formatCode>General</c:formatCode>
                <c:ptCount val="22"/>
                <c:pt idx="0">
                  <c:v>244</c:v>
                </c:pt>
                <c:pt idx="1">
                  <c:v>223</c:v>
                </c:pt>
                <c:pt idx="2">
                  <c:v>204</c:v>
                </c:pt>
                <c:pt idx="3">
                  <c:v>198</c:v>
                </c:pt>
                <c:pt idx="4">
                  <c:v>167</c:v>
                </c:pt>
                <c:pt idx="5">
                  <c:v>124</c:v>
                </c:pt>
                <c:pt idx="6">
                  <c:v>136</c:v>
                </c:pt>
                <c:pt idx="7">
                  <c:v>153</c:v>
                </c:pt>
                <c:pt idx="8">
                  <c:v>160</c:v>
                </c:pt>
                <c:pt idx="9">
                  <c:v>133</c:v>
                </c:pt>
                <c:pt idx="10">
                  <c:v>154</c:v>
                </c:pt>
                <c:pt idx="11">
                  <c:v>116</c:v>
                </c:pt>
                <c:pt idx="12">
                  <c:v>67</c:v>
                </c:pt>
                <c:pt idx="13">
                  <c:v>73</c:v>
                </c:pt>
                <c:pt idx="14">
                  <c:v>71</c:v>
                </c:pt>
                <c:pt idx="15">
                  <c:v>61</c:v>
                </c:pt>
                <c:pt idx="16">
                  <c:v>64</c:v>
                </c:pt>
                <c:pt idx="17">
                  <c:v>67</c:v>
                </c:pt>
                <c:pt idx="18">
                  <c:v>67</c:v>
                </c:pt>
                <c:pt idx="19">
                  <c:v>62</c:v>
                </c:pt>
                <c:pt idx="2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D-4CD9-850D-C235BBB3B1E0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SHELL(180.000)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Sayfa1!$E$2:$E$23</c:f>
              <c:numCache>
                <c:formatCode>General</c:formatCode>
                <c:ptCount val="22"/>
                <c:pt idx="0">
                  <c:v>188</c:v>
                </c:pt>
                <c:pt idx="1">
                  <c:v>199</c:v>
                </c:pt>
                <c:pt idx="2">
                  <c:v>243</c:v>
                </c:pt>
                <c:pt idx="3">
                  <c:v>169</c:v>
                </c:pt>
                <c:pt idx="4">
                  <c:v>204</c:v>
                </c:pt>
                <c:pt idx="5">
                  <c:v>155</c:v>
                </c:pt>
                <c:pt idx="6">
                  <c:v>181</c:v>
                </c:pt>
                <c:pt idx="7">
                  <c:v>170</c:v>
                </c:pt>
                <c:pt idx="8">
                  <c:v>167</c:v>
                </c:pt>
                <c:pt idx="9">
                  <c:v>120</c:v>
                </c:pt>
                <c:pt idx="10">
                  <c:v>92</c:v>
                </c:pt>
                <c:pt idx="11">
                  <c:v>79</c:v>
                </c:pt>
                <c:pt idx="12">
                  <c:v>87</c:v>
                </c:pt>
                <c:pt idx="13">
                  <c:v>97</c:v>
                </c:pt>
                <c:pt idx="14">
                  <c:v>84</c:v>
                </c:pt>
                <c:pt idx="15">
                  <c:v>96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57</c:v>
                </c:pt>
                <c:pt idx="2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D-4CD9-850D-C235BBB3B1E0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Sayfa1!$F$2:$F$23</c:f>
              <c:numCache>
                <c:formatCode>General</c:formatCode>
                <c:ptCount val="22"/>
                <c:pt idx="0">
                  <c:v>1.7649999999999999</c:v>
                </c:pt>
                <c:pt idx="1">
                  <c:v>1.7649999999999999</c:v>
                </c:pt>
                <c:pt idx="2">
                  <c:v>1.7649999999999999</c:v>
                </c:pt>
                <c:pt idx="3">
                  <c:v>1.7649999999999999</c:v>
                </c:pt>
                <c:pt idx="4">
                  <c:v>1.7649999999999999</c:v>
                </c:pt>
                <c:pt idx="5">
                  <c:v>1.7649999999999999</c:v>
                </c:pt>
                <c:pt idx="6">
                  <c:v>1.7649999999999999</c:v>
                </c:pt>
                <c:pt idx="7">
                  <c:v>1.7649999999999999</c:v>
                </c:pt>
                <c:pt idx="8">
                  <c:v>1.7649999999999999</c:v>
                </c:pt>
                <c:pt idx="9">
                  <c:v>1.7649999999999999</c:v>
                </c:pt>
                <c:pt idx="10">
                  <c:v>1.7649999999999999</c:v>
                </c:pt>
                <c:pt idx="11">
                  <c:v>1.7649999999999999</c:v>
                </c:pt>
                <c:pt idx="12">
                  <c:v>1.7649999999999999</c:v>
                </c:pt>
                <c:pt idx="13">
                  <c:v>1.7649999999999999</c:v>
                </c:pt>
                <c:pt idx="14">
                  <c:v>1.7649999999999999</c:v>
                </c:pt>
                <c:pt idx="15">
                  <c:v>1.7649999999999999</c:v>
                </c:pt>
                <c:pt idx="16">
                  <c:v>1.7649999999999999</c:v>
                </c:pt>
                <c:pt idx="17">
                  <c:v>1.7649999999999999</c:v>
                </c:pt>
                <c:pt idx="18">
                  <c:v>1.7649999999999999</c:v>
                </c:pt>
                <c:pt idx="19">
                  <c:v>1.7649999999999999</c:v>
                </c:pt>
                <c:pt idx="21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ED-4CD9-850D-C235BBB3B1E0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Sayfa1!$G$2:$G$23</c:f>
              <c:numCache>
                <c:formatCode>General</c:formatCode>
                <c:ptCount val="22"/>
                <c:pt idx="0">
                  <c:v>9.3480000000000008</c:v>
                </c:pt>
                <c:pt idx="1">
                  <c:v>9.3480000000000008</c:v>
                </c:pt>
                <c:pt idx="2">
                  <c:v>9.3480000000000008</c:v>
                </c:pt>
                <c:pt idx="3">
                  <c:v>9.3480000000000008</c:v>
                </c:pt>
                <c:pt idx="4">
                  <c:v>9.3480000000000008</c:v>
                </c:pt>
                <c:pt idx="5">
                  <c:v>9.3480000000000008</c:v>
                </c:pt>
                <c:pt idx="6">
                  <c:v>9.3480000000000008</c:v>
                </c:pt>
                <c:pt idx="7">
                  <c:v>9.3480000000000008</c:v>
                </c:pt>
                <c:pt idx="8">
                  <c:v>9.3480000000000008</c:v>
                </c:pt>
                <c:pt idx="9">
                  <c:v>9.3480000000000008</c:v>
                </c:pt>
                <c:pt idx="10">
                  <c:v>9.3480000000000008</c:v>
                </c:pt>
                <c:pt idx="11">
                  <c:v>9.3480000000000008</c:v>
                </c:pt>
                <c:pt idx="12">
                  <c:v>9.3480000000000008</c:v>
                </c:pt>
                <c:pt idx="13">
                  <c:v>9.3480000000000008</c:v>
                </c:pt>
                <c:pt idx="14">
                  <c:v>9.3480000000000008</c:v>
                </c:pt>
                <c:pt idx="15">
                  <c:v>9.3480000000000008</c:v>
                </c:pt>
                <c:pt idx="16">
                  <c:v>9.3480000000000008</c:v>
                </c:pt>
                <c:pt idx="17">
                  <c:v>9.3480000000000008</c:v>
                </c:pt>
                <c:pt idx="18">
                  <c:v>9.3480000000000008</c:v>
                </c:pt>
                <c:pt idx="19">
                  <c:v>9.3480000000000008</c:v>
                </c:pt>
                <c:pt idx="21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ED-4CD9-850D-C235BBB3B1E0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Sayfa1!$H$2:$H$23</c:f>
              <c:numCache>
                <c:formatCode>General</c:formatCode>
                <c:ptCount val="22"/>
                <c:pt idx="0">
                  <c:v>27.587</c:v>
                </c:pt>
                <c:pt idx="1">
                  <c:v>27.587</c:v>
                </c:pt>
                <c:pt idx="2">
                  <c:v>27.587</c:v>
                </c:pt>
                <c:pt idx="3">
                  <c:v>27.587</c:v>
                </c:pt>
                <c:pt idx="4">
                  <c:v>27.587</c:v>
                </c:pt>
                <c:pt idx="5">
                  <c:v>27.587</c:v>
                </c:pt>
                <c:pt idx="6">
                  <c:v>27.587</c:v>
                </c:pt>
                <c:pt idx="7">
                  <c:v>27.587</c:v>
                </c:pt>
                <c:pt idx="8">
                  <c:v>27.587</c:v>
                </c:pt>
                <c:pt idx="9">
                  <c:v>27.587</c:v>
                </c:pt>
                <c:pt idx="10">
                  <c:v>27.587</c:v>
                </c:pt>
                <c:pt idx="11">
                  <c:v>27.587</c:v>
                </c:pt>
                <c:pt idx="12">
                  <c:v>27.587</c:v>
                </c:pt>
                <c:pt idx="13">
                  <c:v>27.587</c:v>
                </c:pt>
                <c:pt idx="14">
                  <c:v>27.587</c:v>
                </c:pt>
                <c:pt idx="15">
                  <c:v>27.587</c:v>
                </c:pt>
                <c:pt idx="16">
                  <c:v>27.587</c:v>
                </c:pt>
                <c:pt idx="17">
                  <c:v>27.587</c:v>
                </c:pt>
                <c:pt idx="18">
                  <c:v>27.587</c:v>
                </c:pt>
                <c:pt idx="19">
                  <c:v>27.587</c:v>
                </c:pt>
                <c:pt idx="21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ED-4CD9-850D-C235BBB3B1E0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Sayfa1!$I$2:$I$23</c:f>
              <c:numCache>
                <c:formatCode>General</c:formatCode>
                <c:ptCount val="22"/>
                <c:pt idx="0">
                  <c:v>44.344999999999999</c:v>
                </c:pt>
                <c:pt idx="1">
                  <c:v>44.344999999999999</c:v>
                </c:pt>
                <c:pt idx="2">
                  <c:v>44.344999999999999</c:v>
                </c:pt>
                <c:pt idx="3">
                  <c:v>44.344999999999999</c:v>
                </c:pt>
                <c:pt idx="4">
                  <c:v>44.344999999999999</c:v>
                </c:pt>
                <c:pt idx="5">
                  <c:v>44.344999999999999</c:v>
                </c:pt>
                <c:pt idx="6">
                  <c:v>44.344999999999999</c:v>
                </c:pt>
                <c:pt idx="7">
                  <c:v>44.344999999999999</c:v>
                </c:pt>
                <c:pt idx="8">
                  <c:v>44.344999999999999</c:v>
                </c:pt>
                <c:pt idx="9">
                  <c:v>44.344999999999999</c:v>
                </c:pt>
                <c:pt idx="10">
                  <c:v>44.344999999999999</c:v>
                </c:pt>
                <c:pt idx="11">
                  <c:v>44.344999999999999</c:v>
                </c:pt>
                <c:pt idx="12">
                  <c:v>44.344999999999999</c:v>
                </c:pt>
                <c:pt idx="13">
                  <c:v>44.344999999999999</c:v>
                </c:pt>
                <c:pt idx="14">
                  <c:v>44.344999999999999</c:v>
                </c:pt>
                <c:pt idx="15">
                  <c:v>44.344999999999999</c:v>
                </c:pt>
                <c:pt idx="16">
                  <c:v>44.344999999999999</c:v>
                </c:pt>
                <c:pt idx="17">
                  <c:v>44.344999999999999</c:v>
                </c:pt>
                <c:pt idx="18">
                  <c:v>44.344999999999999</c:v>
                </c:pt>
                <c:pt idx="19">
                  <c:v>44.344999999999999</c:v>
                </c:pt>
                <c:pt idx="21">
                  <c:v>2.5790000000000002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ED-4CD9-850D-C235BBB3B1E0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Sayfa1!$J$2:$J$23</c:f>
              <c:numCache>
                <c:formatCode>General</c:formatCode>
                <c:ptCount val="22"/>
                <c:pt idx="0">
                  <c:v>54.853999999999999</c:v>
                </c:pt>
                <c:pt idx="1">
                  <c:v>54.853999999999999</c:v>
                </c:pt>
                <c:pt idx="2">
                  <c:v>54.853999999999999</c:v>
                </c:pt>
                <c:pt idx="3">
                  <c:v>54.853999999999999</c:v>
                </c:pt>
                <c:pt idx="4">
                  <c:v>54.853999999999999</c:v>
                </c:pt>
                <c:pt idx="5">
                  <c:v>54.853999999999999</c:v>
                </c:pt>
                <c:pt idx="6">
                  <c:v>54.853999999999999</c:v>
                </c:pt>
                <c:pt idx="7">
                  <c:v>54.853999999999999</c:v>
                </c:pt>
                <c:pt idx="8">
                  <c:v>54.853999999999999</c:v>
                </c:pt>
                <c:pt idx="9">
                  <c:v>54.853999999999999</c:v>
                </c:pt>
                <c:pt idx="10">
                  <c:v>54.853999999999999</c:v>
                </c:pt>
                <c:pt idx="11">
                  <c:v>54.853999999999999</c:v>
                </c:pt>
                <c:pt idx="12">
                  <c:v>54.853999999999999</c:v>
                </c:pt>
                <c:pt idx="13">
                  <c:v>54.853999999999999</c:v>
                </c:pt>
                <c:pt idx="14">
                  <c:v>54.853999999999999</c:v>
                </c:pt>
                <c:pt idx="15">
                  <c:v>54.853999999999999</c:v>
                </c:pt>
                <c:pt idx="16">
                  <c:v>54.853999999999999</c:v>
                </c:pt>
                <c:pt idx="17">
                  <c:v>54.853999999999999</c:v>
                </c:pt>
                <c:pt idx="18">
                  <c:v>54.853999999999999</c:v>
                </c:pt>
                <c:pt idx="19">
                  <c:v>54.853999999999999</c:v>
                </c:pt>
                <c:pt idx="21">
                  <c:v>3.1419999999999999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ED-4CD9-850D-C235BBB3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34039"/>
        <c:axId val="1483411575"/>
      </c:lineChart>
      <c:catAx>
        <c:axId val="1483434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1575"/>
        <c:crosses val="autoZero"/>
        <c:auto val="1"/>
        <c:lblAlgn val="ctr"/>
        <c:lblOffset val="100"/>
        <c:noMultiLvlLbl val="0"/>
      </c:catAx>
      <c:valAx>
        <c:axId val="148341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34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</xdr:rowOff>
    </xdr:from>
    <xdr:to>
      <xdr:col>6</xdr:col>
      <xdr:colOff>638175</xdr:colOff>
      <xdr:row>45</xdr:row>
      <xdr:rowOff>104775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2635E889-B80C-4EA4-A89F-82DCB1DF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12C0F-F00D-4E84-B973-9430BC0B3688}" name="Tablo1" displayName="Tablo1" ref="A1:J23" totalsRowShown="0">
  <autoFilter ref="A1:J23" xr:uid="{7B445103-B07B-46AE-B02A-C2C2F5173A22}"/>
  <tableColumns count="10">
    <tableColumn id="1" xr3:uid="{F3A1FFBF-F50A-4A5B-8033-B3169699CBAD}" name="SHELL(10.000)"/>
    <tableColumn id="2" xr3:uid="{53DD7C0B-B2F1-4DF4-9BED-FE582EFBA29E}" name="SHELL(40.000)"/>
    <tableColumn id="3" xr3:uid="{99AB2F7E-259F-4278-8D9A-D9A10D135B4D}" name="SHELL(100.000)"/>
    <tableColumn id="4" xr3:uid="{F74DE38B-0605-4068-865F-93F6AD2F907D}" name="SHELL(150.000)"/>
    <tableColumn id="5" xr3:uid="{E33AFE09-129F-493C-985F-DF7288294F7D}" name="SHELL(180.000)"/>
    <tableColumn id="6" xr3:uid="{B10AE08B-D40B-4349-A4CB-287FE7AF112B}" name="EXPECTED (10.000)"/>
    <tableColumn id="7" xr3:uid="{43376C21-09EB-4497-B487-278E893B3ABA}" name="EXPECTED (40.000)"/>
    <tableColumn id="8" xr3:uid="{C4E0B9E4-6060-46FF-A6B0-920BA621DBF3}" name="EXPECTED (100.000)"/>
    <tableColumn id="9" xr3:uid="{96EA1FDA-FF0A-45E3-9A9D-C9177B982EC2}" name="EXPECTED (150.000)"/>
    <tableColumn id="10" xr3:uid="{54B53342-7CB6-460E-A2AE-9E1F555B5A2A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4" workbookViewId="0">
      <selection activeCell="D19" sqref="D19"/>
    </sheetView>
  </sheetViews>
  <sheetFormatPr defaultRowHeight="15"/>
  <cols>
    <col min="1" max="1" width="18.85546875" customWidth="1"/>
    <col min="2" max="2" width="17.85546875" customWidth="1"/>
    <col min="3" max="3" width="18.28515625" customWidth="1"/>
    <col min="4" max="4" width="18.7109375" customWidth="1"/>
    <col min="5" max="5" width="18.42578125" customWidth="1"/>
    <col min="6" max="7" width="19.85546875" bestFit="1" customWidth="1"/>
    <col min="8" max="10" width="20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</v>
      </c>
      <c r="B2">
        <v>73</v>
      </c>
      <c r="C2">
        <v>128</v>
      </c>
      <c r="D2">
        <v>244</v>
      </c>
      <c r="E2">
        <v>188</v>
      </c>
      <c r="F2">
        <v>1.7649999999999999</v>
      </c>
      <c r="G2">
        <v>9.3480000000000008</v>
      </c>
      <c r="H2">
        <v>27.587</v>
      </c>
      <c r="I2">
        <v>44.344999999999999</v>
      </c>
      <c r="J2">
        <v>54.853999999999999</v>
      </c>
    </row>
    <row r="3" spans="1:10">
      <c r="A3">
        <v>26</v>
      </c>
      <c r="B3">
        <v>20</v>
      </c>
      <c r="C3">
        <v>65</v>
      </c>
      <c r="D3">
        <v>223</v>
      </c>
      <c r="E3">
        <v>199</v>
      </c>
      <c r="F3">
        <v>1.7649999999999999</v>
      </c>
      <c r="G3">
        <v>9.3480000000000008</v>
      </c>
      <c r="H3">
        <v>27.587</v>
      </c>
      <c r="I3">
        <v>44.344999999999999</v>
      </c>
      <c r="J3">
        <v>54.853999999999999</v>
      </c>
    </row>
    <row r="4" spans="1:10">
      <c r="A4">
        <v>22</v>
      </c>
      <c r="B4">
        <v>24</v>
      </c>
      <c r="C4">
        <v>81</v>
      </c>
      <c r="D4">
        <v>204</v>
      </c>
      <c r="E4">
        <v>243</v>
      </c>
      <c r="F4">
        <v>1.7649999999999999</v>
      </c>
      <c r="G4">
        <v>9.3480000000000008</v>
      </c>
      <c r="H4">
        <v>27.587</v>
      </c>
      <c r="I4">
        <v>44.344999999999999</v>
      </c>
      <c r="J4">
        <v>54.853999999999999</v>
      </c>
    </row>
    <row r="5" spans="1:10">
      <c r="A5">
        <v>13</v>
      </c>
      <c r="B5">
        <v>15</v>
      </c>
      <c r="C5">
        <v>82</v>
      </c>
      <c r="D5">
        <v>198</v>
      </c>
      <c r="E5">
        <v>169</v>
      </c>
      <c r="F5">
        <v>1.7649999999999999</v>
      </c>
      <c r="G5">
        <v>9.3480000000000008</v>
      </c>
      <c r="H5">
        <v>27.587</v>
      </c>
      <c r="I5">
        <v>44.344999999999999</v>
      </c>
      <c r="J5">
        <v>54.853999999999999</v>
      </c>
    </row>
    <row r="6" spans="1:10">
      <c r="A6">
        <v>3</v>
      </c>
      <c r="B6">
        <v>15</v>
      </c>
      <c r="C6">
        <v>90</v>
      </c>
      <c r="D6">
        <v>167</v>
      </c>
      <c r="E6">
        <v>204</v>
      </c>
      <c r="F6">
        <v>1.7649999999999999</v>
      </c>
      <c r="G6">
        <v>9.3480000000000008</v>
      </c>
      <c r="H6">
        <v>27.587</v>
      </c>
      <c r="I6">
        <v>44.344999999999999</v>
      </c>
      <c r="J6">
        <v>54.853999999999999</v>
      </c>
    </row>
    <row r="7" spans="1:10">
      <c r="A7">
        <v>3</v>
      </c>
      <c r="B7">
        <v>15</v>
      </c>
      <c r="C7">
        <v>102</v>
      </c>
      <c r="D7">
        <v>124</v>
      </c>
      <c r="E7">
        <v>155</v>
      </c>
      <c r="F7">
        <v>1.7649999999999999</v>
      </c>
      <c r="G7">
        <v>9.3480000000000008</v>
      </c>
      <c r="H7">
        <v>27.587</v>
      </c>
      <c r="I7">
        <v>44.344999999999999</v>
      </c>
      <c r="J7">
        <v>54.853999999999999</v>
      </c>
    </row>
    <row r="8" spans="1:10">
      <c r="A8">
        <v>4</v>
      </c>
      <c r="B8">
        <v>14</v>
      </c>
      <c r="C8">
        <v>89</v>
      </c>
      <c r="D8">
        <v>136</v>
      </c>
      <c r="E8">
        <v>181</v>
      </c>
      <c r="F8">
        <v>1.7649999999999999</v>
      </c>
      <c r="G8">
        <v>9.3480000000000008</v>
      </c>
      <c r="H8">
        <v>27.587</v>
      </c>
      <c r="I8">
        <v>44.344999999999999</v>
      </c>
      <c r="J8">
        <v>54.853999999999999</v>
      </c>
    </row>
    <row r="9" spans="1:10">
      <c r="A9">
        <v>4</v>
      </c>
      <c r="B9">
        <v>14</v>
      </c>
      <c r="C9">
        <v>86</v>
      </c>
      <c r="D9">
        <v>153</v>
      </c>
      <c r="E9">
        <v>170</v>
      </c>
      <c r="F9">
        <v>1.7649999999999999</v>
      </c>
      <c r="G9">
        <v>9.3480000000000008</v>
      </c>
      <c r="H9">
        <v>27.587</v>
      </c>
      <c r="I9">
        <v>44.344999999999999</v>
      </c>
      <c r="J9">
        <v>54.853999999999999</v>
      </c>
    </row>
    <row r="10" spans="1:10">
      <c r="A10">
        <v>3</v>
      </c>
      <c r="B10">
        <v>14</v>
      </c>
      <c r="C10">
        <v>107</v>
      </c>
      <c r="D10">
        <v>160</v>
      </c>
      <c r="E10">
        <v>167</v>
      </c>
      <c r="F10">
        <v>1.7649999999999999</v>
      </c>
      <c r="G10">
        <v>9.3480000000000008</v>
      </c>
      <c r="H10">
        <v>27.587</v>
      </c>
      <c r="I10">
        <v>44.344999999999999</v>
      </c>
      <c r="J10">
        <v>54.853999999999999</v>
      </c>
    </row>
    <row r="11" spans="1:10">
      <c r="A11">
        <v>3</v>
      </c>
      <c r="B11">
        <v>17</v>
      </c>
      <c r="C11">
        <v>94</v>
      </c>
      <c r="D11">
        <v>133</v>
      </c>
      <c r="E11">
        <v>120</v>
      </c>
      <c r="F11">
        <v>1.7649999999999999</v>
      </c>
      <c r="G11">
        <v>9.3480000000000008</v>
      </c>
      <c r="H11">
        <v>27.587</v>
      </c>
      <c r="I11">
        <v>44.344999999999999</v>
      </c>
      <c r="J11">
        <v>54.853999999999999</v>
      </c>
    </row>
    <row r="12" spans="1:10">
      <c r="A12">
        <v>6</v>
      </c>
      <c r="B12">
        <v>16</v>
      </c>
      <c r="C12">
        <v>91</v>
      </c>
      <c r="D12">
        <v>154</v>
      </c>
      <c r="E12">
        <v>92</v>
      </c>
      <c r="F12">
        <v>1.7649999999999999</v>
      </c>
      <c r="G12">
        <v>9.3480000000000008</v>
      </c>
      <c r="H12">
        <v>27.587</v>
      </c>
      <c r="I12">
        <v>44.344999999999999</v>
      </c>
      <c r="J12">
        <v>54.853999999999999</v>
      </c>
    </row>
    <row r="13" spans="1:10">
      <c r="A13">
        <v>3</v>
      </c>
      <c r="B13">
        <v>27</v>
      </c>
      <c r="C13">
        <v>61</v>
      </c>
      <c r="D13">
        <v>116</v>
      </c>
      <c r="E13">
        <v>79</v>
      </c>
      <c r="F13">
        <v>1.7649999999999999</v>
      </c>
      <c r="G13">
        <v>9.3480000000000008</v>
      </c>
      <c r="H13">
        <v>27.587</v>
      </c>
      <c r="I13">
        <v>44.344999999999999</v>
      </c>
      <c r="J13">
        <v>54.853999999999999</v>
      </c>
    </row>
    <row r="14" spans="1:10">
      <c r="A14">
        <v>4</v>
      </c>
      <c r="B14">
        <v>19</v>
      </c>
      <c r="C14">
        <v>81</v>
      </c>
      <c r="D14">
        <v>67</v>
      </c>
      <c r="E14">
        <v>87</v>
      </c>
      <c r="F14">
        <v>1.7649999999999999</v>
      </c>
      <c r="G14">
        <v>9.3480000000000008</v>
      </c>
      <c r="H14">
        <v>27.587</v>
      </c>
      <c r="I14">
        <v>44.344999999999999</v>
      </c>
      <c r="J14">
        <v>54.853999999999999</v>
      </c>
    </row>
    <row r="15" spans="1:10">
      <c r="A15">
        <v>5</v>
      </c>
      <c r="B15">
        <v>16</v>
      </c>
      <c r="C15">
        <v>79</v>
      </c>
      <c r="D15">
        <v>73</v>
      </c>
      <c r="E15">
        <v>97</v>
      </c>
      <c r="F15">
        <v>1.7649999999999999</v>
      </c>
      <c r="G15">
        <v>9.3480000000000008</v>
      </c>
      <c r="H15">
        <v>27.587</v>
      </c>
      <c r="I15">
        <v>44.344999999999999</v>
      </c>
      <c r="J15">
        <v>54.853999999999999</v>
      </c>
    </row>
    <row r="16" spans="1:10">
      <c r="A16">
        <v>3</v>
      </c>
      <c r="B16">
        <v>14</v>
      </c>
      <c r="C16">
        <v>81</v>
      </c>
      <c r="D16">
        <v>71</v>
      </c>
      <c r="E16">
        <v>84</v>
      </c>
      <c r="F16">
        <v>1.7649999999999999</v>
      </c>
      <c r="G16">
        <v>9.3480000000000008</v>
      </c>
      <c r="H16">
        <v>27.587</v>
      </c>
      <c r="I16">
        <v>44.344999999999999</v>
      </c>
      <c r="J16">
        <v>54.853999999999999</v>
      </c>
    </row>
    <row r="17" spans="1:10">
      <c r="A17">
        <v>2</v>
      </c>
      <c r="B17">
        <v>18</v>
      </c>
      <c r="C17">
        <v>101</v>
      </c>
      <c r="D17">
        <v>61</v>
      </c>
      <c r="E17">
        <v>96</v>
      </c>
      <c r="F17">
        <v>1.7649999999999999</v>
      </c>
      <c r="G17">
        <v>9.3480000000000008</v>
      </c>
      <c r="H17">
        <v>27.587</v>
      </c>
      <c r="I17">
        <v>44.344999999999999</v>
      </c>
      <c r="J17">
        <v>54.853999999999999</v>
      </c>
    </row>
    <row r="18" spans="1:10">
      <c r="A18">
        <v>3</v>
      </c>
      <c r="B18">
        <v>21</v>
      </c>
      <c r="C18">
        <v>71</v>
      </c>
      <c r="D18">
        <v>64</v>
      </c>
      <c r="E18">
        <v>85</v>
      </c>
      <c r="F18">
        <v>1.7649999999999999</v>
      </c>
      <c r="G18">
        <v>9.3480000000000008</v>
      </c>
      <c r="H18">
        <v>27.587</v>
      </c>
      <c r="I18">
        <v>44.344999999999999</v>
      </c>
      <c r="J18">
        <v>54.853999999999999</v>
      </c>
    </row>
    <row r="19" spans="1:10">
      <c r="A19">
        <v>2</v>
      </c>
      <c r="B19">
        <v>24</v>
      </c>
      <c r="C19">
        <v>65</v>
      </c>
      <c r="D19">
        <v>67</v>
      </c>
      <c r="E19">
        <v>85</v>
      </c>
      <c r="F19">
        <v>1.7649999999999999</v>
      </c>
      <c r="G19">
        <v>9.3480000000000008</v>
      </c>
      <c r="H19">
        <v>27.587</v>
      </c>
      <c r="I19">
        <v>44.344999999999999</v>
      </c>
      <c r="J19">
        <v>54.853999999999999</v>
      </c>
    </row>
    <row r="20" spans="1:10">
      <c r="A20">
        <v>2</v>
      </c>
      <c r="B20">
        <v>6</v>
      </c>
      <c r="C20">
        <v>75</v>
      </c>
      <c r="D20">
        <v>67</v>
      </c>
      <c r="E20">
        <v>84</v>
      </c>
      <c r="F20">
        <v>1.7649999999999999</v>
      </c>
      <c r="G20">
        <v>9.3480000000000008</v>
      </c>
      <c r="H20">
        <v>27.587</v>
      </c>
      <c r="I20">
        <v>44.344999999999999</v>
      </c>
      <c r="J20">
        <v>54.853999999999999</v>
      </c>
    </row>
    <row r="21" spans="1:10">
      <c r="A21">
        <v>3</v>
      </c>
      <c r="B21">
        <v>22</v>
      </c>
      <c r="C21">
        <v>81</v>
      </c>
      <c r="D21">
        <v>62</v>
      </c>
      <c r="E21">
        <v>57</v>
      </c>
      <c r="F21">
        <v>1.7649999999999999</v>
      </c>
      <c r="G21">
        <v>9.3480000000000008</v>
      </c>
      <c r="H21">
        <v>27.587</v>
      </c>
      <c r="I21">
        <v>44.344999999999999</v>
      </c>
      <c r="J21">
        <v>54.853999999999999</v>
      </c>
    </row>
    <row r="23" spans="1:10">
      <c r="A23">
        <v>16</v>
      </c>
      <c r="B23">
        <v>25</v>
      </c>
      <c r="C23">
        <v>34</v>
      </c>
      <c r="D23">
        <v>53</v>
      </c>
      <c r="E23">
        <v>56</v>
      </c>
      <c r="F23">
        <v>0.13200000000000001</v>
      </c>
      <c r="G23">
        <v>0.61099999999999999</v>
      </c>
      <c r="H23">
        <v>1.66</v>
      </c>
      <c r="I23">
        <v>2.5790000000000002</v>
      </c>
      <c r="J23">
        <v>3.1419999999999999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2020-05-26T00:41:30Z</dcterms:created>
  <dcterms:modified xsi:type="dcterms:W3CDTF">2020-05-27T16:02:28Z</dcterms:modified>
  <cp:category/>
  <cp:contentStatus/>
</cp:coreProperties>
</file>