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5540D6D2-FFEA-4F14-A135-7DB0A9607FD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<sst xmlns="http://schemas.openxmlformats.org/spreadsheetml/2006/main" count="5" uniqueCount="5">
  <si>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Binary Search Tree</t>
  </si>
  <si>
    <t>Red Black Tree(java)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</si>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</sst>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21421</c:v>
                </c:pt>
                <c:pt idx="1">
                  <c:v>6596</c:v>
                </c:pt>
                <c:pt idx="2">
                  <c:v>4757</c:v>
                </c:pt>
                <c:pt idx="3">
                  <c:v>4132</c:v>
                </c:pt>
                <c:pt idx="4">
                  <c:v>3981</c:v>
                </c:pt>
                <c:pt idx="5">
                  <c:v>4933</c:v>
                </c:pt>
                <c:pt idx="6">
                  <c:v>4295</c:v>
                </c:pt>
                <c:pt idx="7">
                  <c:v>5244</c:v>
                </c:pt>
                <c:pt idx="8">
                  <c:v>5654</c:v>
                </c:pt>
                <c:pt idx="9">
                  <c:v>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9-4CEB-8963-2B352D8A9ABF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44551</c:v>
                </c:pt>
                <c:pt idx="1">
                  <c:v>8893</c:v>
                </c:pt>
                <c:pt idx="2">
                  <c:v>5888</c:v>
                </c:pt>
                <c:pt idx="3">
                  <c:v>6560</c:v>
                </c:pt>
                <c:pt idx="4">
                  <c:v>6021</c:v>
                </c:pt>
                <c:pt idx="5">
                  <c:v>8480</c:v>
                </c:pt>
                <c:pt idx="6">
                  <c:v>8098</c:v>
                </c:pt>
                <c:pt idx="7">
                  <c:v>8258</c:v>
                </c:pt>
                <c:pt idx="8">
                  <c:v>7998</c:v>
                </c:pt>
                <c:pt idx="9">
                  <c:v>11324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9-4CEB-8963-2B352D8A9ABF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21300</c:v>
                </c:pt>
                <c:pt idx="1">
                  <c:v>6825</c:v>
                </c:pt>
                <c:pt idx="2">
                  <c:v>5944</c:v>
                </c:pt>
                <c:pt idx="3">
                  <c:v>5141</c:v>
                </c:pt>
                <c:pt idx="4">
                  <c:v>8154</c:v>
                </c:pt>
                <c:pt idx="5">
                  <c:v>6243</c:v>
                </c:pt>
                <c:pt idx="6">
                  <c:v>8274</c:v>
                </c:pt>
                <c:pt idx="7">
                  <c:v>5612</c:v>
                </c:pt>
                <c:pt idx="8">
                  <c:v>5989</c:v>
                </c:pt>
                <c:pt idx="9">
                  <c:v>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9-4CEB-8963-2B352D8A9ABF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255981</c:v>
                </c:pt>
                <c:pt idx="1">
                  <c:v>58520</c:v>
                </c:pt>
                <c:pt idx="2">
                  <c:v>16137</c:v>
                </c:pt>
                <c:pt idx="3">
                  <c:v>363756</c:v>
                </c:pt>
                <c:pt idx="4">
                  <c:v>20580</c:v>
                </c:pt>
                <c:pt idx="5">
                  <c:v>23604</c:v>
                </c:pt>
                <c:pt idx="6">
                  <c:v>14967</c:v>
                </c:pt>
                <c:pt idx="7">
                  <c:v>11128</c:v>
                </c:pt>
                <c:pt idx="8">
                  <c:v>14601</c:v>
                </c:pt>
                <c:pt idx="9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59-4CEB-8963-2B352D8A9ABF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15133</c:v>
                </c:pt>
                <c:pt idx="1">
                  <c:v>3349</c:v>
                </c:pt>
                <c:pt idx="2">
                  <c:v>8967</c:v>
                </c:pt>
                <c:pt idx="3">
                  <c:v>9172</c:v>
                </c:pt>
                <c:pt idx="4">
                  <c:v>3162</c:v>
                </c:pt>
                <c:pt idx="5">
                  <c:v>2895</c:v>
                </c:pt>
                <c:pt idx="6">
                  <c:v>11394</c:v>
                </c:pt>
                <c:pt idx="7">
                  <c:v>2753</c:v>
                </c:pt>
                <c:pt idx="8">
                  <c:v>2653</c:v>
                </c:pt>
                <c:pt idx="9">
                  <c:v>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59-4CEB-8963-2B352D8A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228759"/>
        <c:axId val="1462225847"/>
      </c:barChart>
      <c:catAx>
        <c:axId val="1462228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25847"/>
        <c:crosses val="autoZero"/>
        <c:auto val="1"/>
        <c:lblAlgn val="ctr"/>
        <c:lblOffset val="100"/>
        <c:noMultiLvlLbl val="0"/>
      </c:catAx>
      <c:valAx>
        <c:axId val="146222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28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104775</xdr:rowOff>
    </xdr:from>
    <xdr:to>
      <xdr:col>7</xdr:col>
      <xdr:colOff>238125</xdr:colOff>
      <xdr:row>34</xdr:row>
      <xdr:rowOff>104775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521149C0-B545-4AEE-953F-085ADF01C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C8D05-FE4B-4C89-BF1A-98C2CABF5848}" name="Tablo1" displayName="Tablo1" ref="A1:E11" totalsRowShown="0">
  <autoFilter ref="A1:E11" xr:uid="{0716E3C8-7AF2-4441-A019-3DF57CBDBC7A}"/>
  <tableColumns count="5">
    <tableColumn id="1" xr3:uid="{9F7F9C92-100F-484E-8FD9-9FBE5A2C1B4D}" name="Binary Search Tree"/>
    <tableColumn id="2" xr3:uid="{FD16E424-EA1E-4989-B17B-6B2DCB69A164}" name="Red Black Tree(java)"/>
    <tableColumn id="3" xr3:uid="{B48777BD-6145-4E0E-B446-C13630298459}" name="Skip List(book)"/>
    <tableColumn id="4" xr3:uid="{2D85CE94-2866-400F-B9EA-0FCCF9BCD31E}" name="Skip List(java)"/>
    <tableColumn id="5" xr3:uid="{00987781-09FD-4073-AEF9-2DF4F3E15BAF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11" workbookViewId="0">
      <selection sqref="A1:E11"/>
    </sheetView>
  </sheetViews>
  <sheetFormatPr defaultRowHeight="15"/>
  <cols>
    <col min="1" max="1" width="20" bestFit="1" customWidth="1"/>
    <col min="2" max="2" width="21.5703125" bestFit="1" customWidth="1"/>
    <col min="3" max="3" width="18.5703125" customWidth="1"/>
    <col min="4" max="4" width="15.7109375" bestFit="1" customWidth="1"/>
    <col min="5" max="5" width="14.5703125" customWidth="1"/>
    <col min="6" max="6" width="13.28515625" customWidth="1"/>
    <col min="7" max="7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21421</v>
      </c>
      <c r="B2">
        <v>44551</v>
      </c>
      <c r="C2">
        <v>21300</v>
      </c>
      <c r="D2">
        <v>255981</v>
      </c>
      <c r="E2">
        <v>15133</v>
      </c>
    </row>
    <row r="3" spans="1:5">
      <c r="A3">
        <v>6596</v>
      </c>
      <c r="B3">
        <v>8893</v>
      </c>
      <c r="C3">
        <v>6825</v>
      </c>
      <c r="D3">
        <v>58520</v>
      </c>
      <c r="E3">
        <v>3349</v>
      </c>
    </row>
    <row r="4" spans="1:5">
      <c r="A4">
        <v>4757</v>
      </c>
      <c r="B4">
        <v>5888</v>
      </c>
      <c r="C4">
        <v>5944</v>
      </c>
      <c r="D4">
        <v>16137</v>
      </c>
      <c r="E4">
        <v>8967</v>
      </c>
    </row>
    <row r="5" spans="1:5">
      <c r="A5">
        <v>4132</v>
      </c>
      <c r="B5">
        <v>6560</v>
      </c>
      <c r="C5">
        <v>5141</v>
      </c>
      <c r="D5">
        <v>363756</v>
      </c>
      <c r="E5">
        <v>9172</v>
      </c>
    </row>
    <row r="6" spans="1:5">
      <c r="A6">
        <v>3981</v>
      </c>
      <c r="B6">
        <v>6021</v>
      </c>
      <c r="C6">
        <v>8154</v>
      </c>
      <c r="D6">
        <v>20580</v>
      </c>
      <c r="E6">
        <v>3162</v>
      </c>
    </row>
    <row r="7" spans="1:5">
      <c r="A7">
        <v>4933</v>
      </c>
      <c r="B7">
        <v>8480</v>
      </c>
      <c r="C7">
        <v>6243</v>
      </c>
      <c r="D7">
        <v>23604</v>
      </c>
      <c r="E7">
        <v>2895</v>
      </c>
    </row>
    <row r="8" spans="1:5">
      <c r="A8">
        <v>4295</v>
      </c>
      <c r="B8">
        <v>8098</v>
      </c>
      <c r="C8">
        <v>8274</v>
      </c>
      <c r="D8">
        <v>14967</v>
      </c>
      <c r="E8">
        <v>11394</v>
      </c>
    </row>
    <row r="9" spans="1:5">
      <c r="A9">
        <v>5244</v>
      </c>
      <c r="B9">
        <v>8258</v>
      </c>
      <c r="C9">
        <v>5612</v>
      </c>
      <c r="D9">
        <v>11128</v>
      </c>
      <c r="E9">
        <v>2753</v>
      </c>
    </row>
    <row r="10" spans="1:5">
      <c r="A10">
        <v>5654</v>
      </c>
      <c r="B10">
        <v>7998</v>
      </c>
      <c r="C10">
        <v>5989</v>
      </c>
      <c r="D10">
        <v>14601</v>
      </c>
      <c r="E10">
        <v>2653</v>
      </c>
    </row>
    <row r="11" spans="1:5">
      <c r="A11">
        <v>21583</v>
      </c>
      <c r="B11">
        <v>11324</v>
      </c>
      <c r="C11">
        <v>5315</v>
      </c>
      <c r="D11">
        <v>15550</v>
      </c>
      <c r="E11">
        <v>2781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2020-06-06T15:52:05Z</dcterms:created>
  <dcterms:modified xsi:type="dcterms:W3CDTF">2020-06-06T16:39:16Z</dcterms:modified>
  <cp:category/>
  <cp:contentStatus/>
</cp:coreProperties>
</file>