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3"/>
  <workbookPr defaultThemeVersion="166925"/>
  <xr:revisionPtr revIDLastSave="0" documentId="8_{DC327464-CB8F-4DF2-9308-8051CED3BC8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ayf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<sst xmlns="http://schemas.openxmlformats.org/spreadsheetml/2006/main" count="5" uniqueCount="5">
  <si>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Binary Search Tree</t>
  </si>
  <si>
    <t>Red Black Tree(java)</t>
  </si>
  <si>
    <t>Skip List(book)</t>
  </si>
  <si>
    <t>Skip List(java)</t>
  </si>
  <si>
    <t>My Skip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</si>
</sst>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Sayfa1!$A$1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Sayfa1!$A$2:$A$11</c:f>
              <c:numCache>
                <c:formatCode>General</c:formatCode>
                <c:ptCount val="10"/>
                <c:pt idx="0">
                  <c:v>53437</c:v>
                </c:pt>
                <c:pt idx="1">
                  <c:v>4717</c:v>
                </c:pt>
                <c:pt idx="2">
                  <c:v>3479</c:v>
                </c:pt>
                <c:pt idx="3">
                  <c:v>10038</c:v>
                </c:pt>
                <c:pt idx="4">
                  <c:v>3760</c:v>
                </c:pt>
                <c:pt idx="5">
                  <c:v>3687</c:v>
                </c:pt>
                <c:pt idx="6">
                  <c:v>3904</c:v>
                </c:pt>
                <c:pt idx="7">
                  <c:v>29685</c:v>
                </c:pt>
                <c:pt idx="8">
                  <c:v>5766</c:v>
                </c:pt>
                <c:pt idx="9">
                  <c:v>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8-4F56-834C-7D8C1E23D166}"/>
            </c:ext>
          </c:extLst>
        </c:ser>
        <c:ser>
          <c:idx val="1"/>
          <c:order val="1"/>
          <c:tx>
            <c:strRef>
              <c:f>Sayfa1!$B$1</c:f>
              <c:strCache>
                <c:ptCount val="1"/>
                <c:pt idx="0">
                  <c:v>Red Black Tree(java)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Sayfa1!$B$2:$B$11</c:f>
              <c:numCache>
                <c:formatCode>General</c:formatCode>
                <c:ptCount val="10"/>
                <c:pt idx="0">
                  <c:v>60478</c:v>
                </c:pt>
                <c:pt idx="1">
                  <c:v>11865</c:v>
                </c:pt>
                <c:pt idx="2">
                  <c:v>7953</c:v>
                </c:pt>
                <c:pt idx="3">
                  <c:v>5647</c:v>
                </c:pt>
                <c:pt idx="4">
                  <c:v>5930</c:v>
                </c:pt>
                <c:pt idx="5">
                  <c:v>6592</c:v>
                </c:pt>
                <c:pt idx="6">
                  <c:v>5850</c:v>
                </c:pt>
                <c:pt idx="7">
                  <c:v>8974</c:v>
                </c:pt>
                <c:pt idx="8">
                  <c:v>6414</c:v>
                </c:pt>
                <c:pt idx="9">
                  <c:v>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8-4F56-834C-7D8C1E23D166}"/>
            </c:ext>
          </c:extLst>
        </c:ser>
        <c:ser>
          <c:idx val="2"/>
          <c:order val="2"/>
          <c:tx>
            <c:strRef>
              <c:f>Sayfa1!$C$1</c:f>
              <c:strCache>
                <c:ptCount val="1"/>
                <c:pt idx="0">
                  <c:v>Skip List(book)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Sayfa1!$C$2:$C$11</c:f>
              <c:numCache>
                <c:formatCode>General</c:formatCode>
                <c:ptCount val="10"/>
                <c:pt idx="0">
                  <c:v>64983</c:v>
                </c:pt>
                <c:pt idx="1">
                  <c:v>6412</c:v>
                </c:pt>
                <c:pt idx="2">
                  <c:v>5915</c:v>
                </c:pt>
                <c:pt idx="3">
                  <c:v>5757</c:v>
                </c:pt>
                <c:pt idx="4">
                  <c:v>5320</c:v>
                </c:pt>
                <c:pt idx="5">
                  <c:v>5746</c:v>
                </c:pt>
                <c:pt idx="6">
                  <c:v>5032</c:v>
                </c:pt>
                <c:pt idx="7">
                  <c:v>4491</c:v>
                </c:pt>
                <c:pt idx="8">
                  <c:v>6399</c:v>
                </c:pt>
                <c:pt idx="9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8-4F56-834C-7D8C1E23D166}"/>
            </c:ext>
          </c:extLst>
        </c:ser>
        <c:ser>
          <c:idx val="3"/>
          <c:order val="3"/>
          <c:tx>
            <c:strRef>
              <c:f>Sayfa1!$D$1</c:f>
              <c:strCache>
                <c:ptCount val="1"/>
                <c:pt idx="0">
                  <c:v>Skip List(java)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Sayfa1!$D$2:$D$11</c:f>
              <c:numCache>
                <c:formatCode>General</c:formatCode>
                <c:ptCount val="10"/>
                <c:pt idx="0">
                  <c:v>263588</c:v>
                </c:pt>
                <c:pt idx="1">
                  <c:v>18758</c:v>
                </c:pt>
                <c:pt idx="2">
                  <c:v>15637</c:v>
                </c:pt>
                <c:pt idx="3">
                  <c:v>44373</c:v>
                </c:pt>
                <c:pt idx="4">
                  <c:v>15448</c:v>
                </c:pt>
                <c:pt idx="5">
                  <c:v>18486</c:v>
                </c:pt>
                <c:pt idx="6">
                  <c:v>14587</c:v>
                </c:pt>
                <c:pt idx="7">
                  <c:v>14627</c:v>
                </c:pt>
                <c:pt idx="8">
                  <c:v>16197</c:v>
                </c:pt>
                <c:pt idx="9">
                  <c:v>13958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8-4F56-834C-7D8C1E23D166}"/>
            </c:ext>
          </c:extLst>
        </c:ser>
        <c:ser>
          <c:idx val="4"/>
          <c:order val="4"/>
          <c:tx>
            <c:strRef>
              <c:f>Sayfa1!$E$1</c:f>
              <c:strCache>
                <c:ptCount val="1"/>
                <c:pt idx="0">
                  <c:v>My Skip 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Sayfa1!$E$2:$E$11</c:f>
              <c:numCache>
                <c:formatCode>General</c:formatCode>
                <c:ptCount val="10"/>
                <c:pt idx="0">
                  <c:v>97361</c:v>
                </c:pt>
                <c:pt idx="1">
                  <c:v>23199</c:v>
                </c:pt>
                <c:pt idx="2">
                  <c:v>3846</c:v>
                </c:pt>
                <c:pt idx="3">
                  <c:v>2920</c:v>
                </c:pt>
                <c:pt idx="4">
                  <c:v>3432</c:v>
                </c:pt>
                <c:pt idx="5">
                  <c:v>2349</c:v>
                </c:pt>
                <c:pt idx="6">
                  <c:v>3217</c:v>
                </c:pt>
                <c:pt idx="7">
                  <c:v>3490</c:v>
                </c:pt>
                <c:pt idx="8">
                  <c:v>1835</c:v>
                </c:pt>
                <c:pt idx="9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8-4F56-834C-7D8C1E23D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00360"/>
        <c:axId val="1132788296"/>
      </c:barChart>
      <c:catAx>
        <c:axId val="113280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88296"/>
        <c:crosses val="autoZero"/>
        <c:auto val="1"/>
        <c:lblAlgn val="ctr"/>
        <c:lblOffset val="100"/>
        <c:noMultiLvlLbl val="0"/>
      </c:catAx>
      <c:valAx>
        <c:axId val="11327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123825</xdr:rowOff>
    </xdr:from>
    <xdr:to>
      <xdr:col>6</xdr:col>
      <xdr:colOff>457200</xdr:colOff>
      <xdr:row>33</xdr:row>
      <xdr:rowOff>47625</xdr:rowOff>
    </xdr:to>
    <xdr:graphicFrame macro="">
      <xdr:nvGraphicFramePr>
        <xdr:cNvPr id="2" name="Çizelge 1">
          <a:extLst>
            <a:ext uri="{FF2B5EF4-FFF2-40B4-BE49-F238E27FC236}">
              <a16:creationId xmlns:a16="http://schemas.microsoft.com/office/drawing/2014/main" id="{7D96807E-D795-470B-BAC5-23F827E2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D1FE4-AC4C-4CB8-859C-FFA6FC41816E}" name="Tablo1" displayName="Tablo1" ref="A1:E11" totalsRowShown="0">
  <autoFilter ref="A1:E11" xr:uid="{4A3F2A81-71C3-4192-8A96-C5E0AA58A7F4}"/>
  <tableColumns count="5">
    <tableColumn id="1" xr3:uid="{7C4DFEC9-FB8F-4C8A-B91E-4E109010653F}" name="Binary Search Tree"/>
    <tableColumn id="2" xr3:uid="{2D371123-35A2-499E-B3D0-A52E08F2D73B}" name="Red Black Tree(java)"/>
    <tableColumn id="3" xr3:uid="{1B589BD8-C423-4138-B608-9C761A6A09DF}" name="Skip List(book)"/>
    <tableColumn id="4" xr3:uid="{45E65E84-7BC5-4F92-92AF-E2B0B1BC1C65}" name="Skip List(java)"/>
    <tableColumn id="5" xr3:uid="{4C63A051-147F-4FD2-A332-5687AC51F66F}" name="My Skip Li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10" workbookViewId="0">
      <selection sqref="A1:E11"/>
    </sheetView>
  </sheetViews>
  <sheetFormatPr defaultRowHeight="15"/>
  <cols>
    <col min="1" max="1" width="20" bestFit="1" customWidth="1"/>
    <col min="2" max="2" width="21.5703125" bestFit="1" customWidth="1"/>
    <col min="3" max="3" width="18.5703125" customWidth="1"/>
    <col min="4" max="4" width="15.7109375" bestFit="1" customWidth="1"/>
    <col min="5" max="5" width="14.28515625" customWidth="1"/>
    <col min="6" max="6" width="14.7109375" customWidth="1"/>
    <col min="7" max="7" width="11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53437</v>
      </c>
      <c r="B2">
        <v>60478</v>
      </c>
      <c r="C2">
        <v>64983</v>
      </c>
      <c r="D2">
        <v>263588</v>
      </c>
      <c r="E2">
        <v>97361</v>
      </c>
    </row>
    <row r="3" spans="1:5">
      <c r="A3">
        <v>4717</v>
      </c>
      <c r="B3">
        <v>11865</v>
      </c>
      <c r="C3">
        <v>6412</v>
      </c>
      <c r="D3">
        <v>18758</v>
      </c>
      <c r="E3">
        <v>23199</v>
      </c>
    </row>
    <row r="4" spans="1:5">
      <c r="A4">
        <v>3479</v>
      </c>
      <c r="B4">
        <v>7953</v>
      </c>
      <c r="C4">
        <v>5915</v>
      </c>
      <c r="D4">
        <v>15637</v>
      </c>
      <c r="E4">
        <v>3846</v>
      </c>
    </row>
    <row r="5" spans="1:5">
      <c r="A5">
        <v>10038</v>
      </c>
      <c r="B5">
        <v>5647</v>
      </c>
      <c r="C5">
        <v>5757</v>
      </c>
      <c r="D5">
        <v>44373</v>
      </c>
      <c r="E5">
        <v>2920</v>
      </c>
    </row>
    <row r="6" spans="1:5">
      <c r="A6">
        <v>3760</v>
      </c>
      <c r="B6">
        <v>5930</v>
      </c>
      <c r="C6">
        <v>5320</v>
      </c>
      <c r="D6">
        <v>15448</v>
      </c>
      <c r="E6">
        <v>3432</v>
      </c>
    </row>
    <row r="7" spans="1:5">
      <c r="A7">
        <v>3687</v>
      </c>
      <c r="B7">
        <v>6592</v>
      </c>
      <c r="C7">
        <v>5746</v>
      </c>
      <c r="D7">
        <v>18486</v>
      </c>
      <c r="E7">
        <v>2349</v>
      </c>
    </row>
    <row r="8" spans="1:5">
      <c r="A8">
        <v>3904</v>
      </c>
      <c r="B8">
        <v>5850</v>
      </c>
      <c r="C8">
        <v>5032</v>
      </c>
      <c r="D8">
        <v>14587</v>
      </c>
      <c r="E8">
        <v>3217</v>
      </c>
    </row>
    <row r="9" spans="1:5">
      <c r="A9">
        <v>29685</v>
      </c>
      <c r="B9">
        <v>8974</v>
      </c>
      <c r="C9">
        <v>4491</v>
      </c>
      <c r="D9">
        <v>14627</v>
      </c>
      <c r="E9">
        <v>3490</v>
      </c>
    </row>
    <row r="10" spans="1:5">
      <c r="A10">
        <v>5766</v>
      </c>
      <c r="B10">
        <v>6414</v>
      </c>
      <c r="C10">
        <v>6399</v>
      </c>
      <c r="D10">
        <v>16197</v>
      </c>
      <c r="E10">
        <v>1835</v>
      </c>
    </row>
    <row r="11" spans="1:5">
      <c r="A11">
        <v>7425</v>
      </c>
      <c r="B11">
        <v>5160</v>
      </c>
      <c r="C11">
        <v>5520</v>
      </c>
      <c r="D11">
        <v>13958</v>
      </c>
      <c r="E11">
        <v>1712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2020-06-06T15:53:46Z</dcterms:created>
  <dcterms:modified xsi:type="dcterms:W3CDTF">2020-06-06T16:39:22Z</dcterms:modified>
  <cp:category/>
  <cp:contentStatus/>
</cp:coreProperties>
</file>