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3"/>
  <workbookPr defaultThemeVersion="166925"/>
  <xr:revisionPtr revIDLastSave="0" documentId="8_{AA65D5E0-A56E-4D70-BEE9-135A8D2F7053}" xr6:coauthVersionLast="45" xr6:coauthVersionMax="45" xr10:uidLastSave="{00000000-0000-0000-0000-000000000000}"/>
  <bookViews>
    <workbookView xWindow="240" yWindow="105" windowWidth="14805" windowHeight="8010" xr2:uid="{00000000-000D-0000-FFFF-FFFF00000000}"/>
  </bookViews>
  <sheets>
    <sheet name="Sayfa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<sst xmlns="http://schemas.openxmlformats.org/spreadsheetml/2006/main" count="5" uniqueCount="5">
  <si>
    <t>Binary Search Tree</t>
  </si>
  <si>
    <t>Red Black Tree(java)</t>
  </si>
  <si>
    <t>Skip List(book)</t>
  </si>
  <si>
    <t>Skip List(java)</t>
  </si>
  <si>
    <t>My Skip 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</si>
</sst>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Sayfa1!$A$1</c:f>
              <c:strCache>
                <c:ptCount val="1"/>
                <c:pt idx="0">
                  <c:v>Binary Search Tree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Sayfa1!$A$2:$A$11</c:f>
              <c:numCache>
                <c:formatCode>General</c:formatCode>
                <c:ptCount val="10"/>
                <c:pt idx="0">
                  <c:v>46066</c:v>
                </c:pt>
                <c:pt idx="1">
                  <c:v>2840</c:v>
                </c:pt>
                <c:pt idx="2">
                  <c:v>3296</c:v>
                </c:pt>
                <c:pt idx="3">
                  <c:v>4039</c:v>
                </c:pt>
                <c:pt idx="4">
                  <c:v>3576</c:v>
                </c:pt>
                <c:pt idx="5">
                  <c:v>3941</c:v>
                </c:pt>
                <c:pt idx="6">
                  <c:v>4667</c:v>
                </c:pt>
                <c:pt idx="7">
                  <c:v>3877</c:v>
                </c:pt>
                <c:pt idx="8">
                  <c:v>2558</c:v>
                </c:pt>
                <c:pt idx="9">
                  <c:v>3914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41-4A62-B951-6166FD6B4D9E}"/>
            </c:ext>
          </c:extLst>
        </c:ser>
        <c:ser>
          <c:idx val="1"/>
          <c:order val="1"/>
          <c:tx>
            <c:strRef>
              <c:f>Sayfa1!$B$1</c:f>
              <c:strCache>
                <c:ptCount val="1"/>
                <c:pt idx="0">
                  <c:v>Red Black Tree(java)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Sayfa1!$B$2:$B$11</c:f>
              <c:numCache>
                <c:formatCode>General</c:formatCode>
                <c:ptCount val="10"/>
                <c:pt idx="0">
                  <c:v>53331</c:v>
                </c:pt>
                <c:pt idx="1">
                  <c:v>4419</c:v>
                </c:pt>
                <c:pt idx="2">
                  <c:v>14540</c:v>
                </c:pt>
                <c:pt idx="3">
                  <c:v>7962</c:v>
                </c:pt>
                <c:pt idx="4">
                  <c:v>4033</c:v>
                </c:pt>
                <c:pt idx="5">
                  <c:v>3448</c:v>
                </c:pt>
                <c:pt idx="6">
                  <c:v>4708</c:v>
                </c:pt>
                <c:pt idx="7">
                  <c:v>3225</c:v>
                </c:pt>
                <c:pt idx="8">
                  <c:v>4180</c:v>
                </c:pt>
                <c:pt idx="9">
                  <c:v>4047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E41-4A62-B951-6166FD6B4D9E}"/>
            </c:ext>
          </c:extLst>
        </c:ser>
        <c:ser>
          <c:idx val="2"/>
          <c:order val="2"/>
          <c:tx>
            <c:strRef>
              <c:f>Sayfa1!$C$1</c:f>
              <c:strCache>
                <c:ptCount val="1"/>
                <c:pt idx="0">
                  <c:v>Skip List(book)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Sayfa1!$C$2:$C$11</c:f>
              <c:numCache>
                <c:formatCode>General</c:formatCode>
                <c:ptCount val="10"/>
                <c:pt idx="0">
                  <c:v>50402</c:v>
                </c:pt>
                <c:pt idx="1">
                  <c:v>7673</c:v>
                </c:pt>
                <c:pt idx="2">
                  <c:v>17971</c:v>
                </c:pt>
                <c:pt idx="3">
                  <c:v>4933</c:v>
                </c:pt>
                <c:pt idx="4">
                  <c:v>7069</c:v>
                </c:pt>
                <c:pt idx="5">
                  <c:v>4802</c:v>
                </c:pt>
                <c:pt idx="6">
                  <c:v>6425</c:v>
                </c:pt>
                <c:pt idx="7">
                  <c:v>6034</c:v>
                </c:pt>
                <c:pt idx="8">
                  <c:v>6227</c:v>
                </c:pt>
                <c:pt idx="9">
                  <c:v>7400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E41-4A62-B951-6166FD6B4D9E}"/>
            </c:ext>
          </c:extLst>
        </c:ser>
        <c:ser>
          <c:idx val="3"/>
          <c:order val="3"/>
          <c:tx>
            <c:strRef>
              <c:f>Sayfa1!$D$1</c:f>
              <c:strCache>
                <c:ptCount val="1"/>
                <c:pt idx="0">
                  <c:v>Skip List(java)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Sayfa1!$D$2:$D$11</c:f>
              <c:numCache>
                <c:formatCode>General</c:formatCode>
                <c:ptCount val="10"/>
                <c:pt idx="0">
                  <c:v>240225</c:v>
                </c:pt>
                <c:pt idx="1">
                  <c:v>18158</c:v>
                </c:pt>
                <c:pt idx="2">
                  <c:v>15553</c:v>
                </c:pt>
                <c:pt idx="3">
                  <c:v>10472</c:v>
                </c:pt>
                <c:pt idx="4">
                  <c:v>12068</c:v>
                </c:pt>
                <c:pt idx="5">
                  <c:v>8295</c:v>
                </c:pt>
                <c:pt idx="6">
                  <c:v>13401</c:v>
                </c:pt>
                <c:pt idx="7">
                  <c:v>17900</c:v>
                </c:pt>
                <c:pt idx="8">
                  <c:v>13197</c:v>
                </c:pt>
                <c:pt idx="9">
                  <c:v>11540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E41-4A62-B951-6166FD6B4D9E}"/>
            </c:ext>
          </c:extLst>
        </c:ser>
        <c:ser>
          <c:idx val="4"/>
          <c:order val="4"/>
          <c:tx>
            <c:strRef>
              <c:f>Sayfa1!$E$1</c:f>
              <c:strCache>
                <c:ptCount val="1"/>
                <c:pt idx="0">
                  <c:v>My Skip List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Sayfa1!$E$2:$E$11</c:f>
              <c:numCache>
                <c:formatCode>General</c:formatCode>
                <c:ptCount val="10"/>
                <c:pt idx="0">
                  <c:v>61300</c:v>
                </c:pt>
                <c:pt idx="1">
                  <c:v>3000</c:v>
                </c:pt>
                <c:pt idx="2">
                  <c:v>21433</c:v>
                </c:pt>
                <c:pt idx="3">
                  <c:v>2067</c:v>
                </c:pt>
                <c:pt idx="4">
                  <c:v>15779</c:v>
                </c:pt>
                <c:pt idx="5">
                  <c:v>2736</c:v>
                </c:pt>
                <c:pt idx="6">
                  <c:v>8476</c:v>
                </c:pt>
                <c:pt idx="7">
                  <c:v>3652</c:v>
                </c:pt>
                <c:pt idx="8">
                  <c:v>2307</c:v>
                </c:pt>
                <c:pt idx="9">
                  <c:v>1538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E41-4A62-B951-6166FD6B4D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0317751"/>
        <c:axId val="2050314423"/>
      </c:barChart>
      <c:catAx>
        <c:axId val="20503177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314423"/>
        <c:crosses val="autoZero"/>
        <c:auto val="1"/>
        <c:lblAlgn val="ctr"/>
        <c:lblOffset val="100"/>
        <c:noMultiLvlLbl val="0"/>
      </c:catAx>
      <c:valAx>
        <c:axId val="2050314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317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11</xdr:row>
      <xdr:rowOff>85725</xdr:rowOff>
    </xdr:from>
    <xdr:to>
      <xdr:col>7</xdr:col>
      <xdr:colOff>333375</xdr:colOff>
      <xdr:row>33</xdr:row>
      <xdr:rowOff>66675</xdr:rowOff>
    </xdr:to>
    <xdr:graphicFrame macro="">
      <xdr:nvGraphicFramePr>
        <xdr:cNvPr id="2" name="Çizelge 1">
          <a:extLst>
            <a:ext uri="{FF2B5EF4-FFF2-40B4-BE49-F238E27FC236}">
              <a16:creationId xmlns:a16="http://schemas.microsoft.com/office/drawing/2014/main" id="{ED6D2097-9A5D-4D60-9443-0CB391E3DB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4EB730-FEB1-41AC-BB02-022A87603D54}" name="Tablo1" displayName="Tablo1" ref="A1:E11" totalsRowShown="0">
  <autoFilter ref="A1:E11" xr:uid="{9248BFCB-9A94-49D8-BFF7-3070DCB7558E}"/>
  <tableColumns count="5">
    <tableColumn id="1" xr3:uid="{1F8668BE-DDF0-4C74-9753-BFFDB44374B3}" name="Binary Search Tree"/>
    <tableColumn id="2" xr3:uid="{99F4F886-971F-4572-8F1F-E8B729F7149A}" name="Red Black Tree(java)"/>
    <tableColumn id="3" xr3:uid="{6D9F9630-84A8-4846-9B25-B5C736CC53C5}" name="Skip List(book)"/>
    <tableColumn id="4" xr3:uid="{116D6D64-2347-498B-B923-2626DA83D737}" name="Skip List(java)"/>
    <tableColumn id="5" xr3:uid="{F299E7FF-3FA3-47C4-9EAE-96FD765D9256}" name="My Skip List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"/>
  <sheetViews>
    <sheetView tabSelected="1" topLeftCell="A15" workbookViewId="0">
      <selection sqref="A1:E11"/>
    </sheetView>
  </sheetViews>
  <sheetFormatPr defaultRowHeight="15"/>
  <cols>
    <col min="1" max="1" width="20" bestFit="1" customWidth="1"/>
    <col min="2" max="2" width="21.5703125" bestFit="1" customWidth="1"/>
    <col min="3" max="3" width="17.5703125" customWidth="1"/>
    <col min="4" max="4" width="15.7109375" bestFit="1" customWidth="1"/>
    <col min="5" max="5" width="15.7109375" customWidth="1"/>
    <col min="6" max="6" width="14" customWidth="1"/>
    <col min="7" max="7" width="12.570312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46066</v>
      </c>
      <c r="B2">
        <v>53331</v>
      </c>
      <c r="C2">
        <v>50402</v>
      </c>
      <c r="D2">
        <v>240225</v>
      </c>
      <c r="E2">
        <v>61300</v>
      </c>
    </row>
    <row r="3" spans="1:5">
      <c r="A3">
        <v>2840</v>
      </c>
      <c r="B3">
        <v>4419</v>
      </c>
      <c r="C3">
        <v>7673</v>
      </c>
      <c r="D3">
        <v>18158</v>
      </c>
      <c r="E3">
        <v>3000</v>
      </c>
    </row>
    <row r="4" spans="1:5">
      <c r="A4">
        <v>3296</v>
      </c>
      <c r="B4">
        <v>14540</v>
      </c>
      <c r="C4">
        <v>17971</v>
      </c>
      <c r="D4">
        <v>15553</v>
      </c>
      <c r="E4">
        <v>21433</v>
      </c>
    </row>
    <row r="5" spans="1:5">
      <c r="A5">
        <v>4039</v>
      </c>
      <c r="B5">
        <v>7962</v>
      </c>
      <c r="C5">
        <v>4933</v>
      </c>
      <c r="D5">
        <v>10472</v>
      </c>
      <c r="E5">
        <v>2067</v>
      </c>
    </row>
    <row r="6" spans="1:5">
      <c r="A6">
        <v>3576</v>
      </c>
      <c r="B6">
        <v>4033</v>
      </c>
      <c r="C6">
        <v>7069</v>
      </c>
      <c r="D6">
        <v>12068</v>
      </c>
      <c r="E6">
        <v>15779</v>
      </c>
    </row>
    <row r="7" spans="1:5">
      <c r="A7">
        <v>3941</v>
      </c>
      <c r="B7">
        <v>3448</v>
      </c>
      <c r="C7">
        <v>4802</v>
      </c>
      <c r="D7">
        <v>8295</v>
      </c>
      <c r="E7">
        <v>2736</v>
      </c>
    </row>
    <row r="8" spans="1:5">
      <c r="A8">
        <v>4667</v>
      </c>
      <c r="B8">
        <v>4708</v>
      </c>
      <c r="C8">
        <v>6425</v>
      </c>
      <c r="D8">
        <v>13401</v>
      </c>
      <c r="E8">
        <v>8476</v>
      </c>
    </row>
    <row r="9" spans="1:5">
      <c r="A9">
        <v>3877</v>
      </c>
      <c r="B9">
        <v>3225</v>
      </c>
      <c r="C9">
        <v>6034</v>
      </c>
      <c r="D9">
        <v>17900</v>
      </c>
      <c r="E9">
        <v>3652</v>
      </c>
    </row>
    <row r="10" spans="1:5">
      <c r="A10">
        <v>2558</v>
      </c>
      <c r="B10">
        <v>4180</v>
      </c>
      <c r="C10">
        <v>6227</v>
      </c>
      <c r="D10">
        <v>13197</v>
      </c>
      <c r="E10">
        <v>2307</v>
      </c>
    </row>
    <row r="11" spans="1:5">
      <c r="A11">
        <v>3914</v>
      </c>
      <c r="B11">
        <v>4047</v>
      </c>
      <c r="C11">
        <v>7400</v>
      </c>
      <c r="D11">
        <v>11540</v>
      </c>
      <c r="E11">
        <v>1538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2020-06-06T15:54:43Z</dcterms:created>
  <dcterms:modified xsi:type="dcterms:W3CDTF">2020-06-06T16:40:26Z</dcterms:modified>
  <cp:category/>
  <cp:contentStatus/>
</cp:coreProperties>
</file>