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xr:revisionPtr revIDLastSave="0" documentId="8_{752411AA-4461-46E9-ABBB-39FFDDC9A62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<sst xmlns="http://schemas.openxmlformats.org/spreadsheetml/2006/main" count="5" uniqueCount="5">
  <si>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Binary Search Tree</t>
  </si>
  <si>
    <t>Red Black Tree(java)</t>
  </si>
  <si>
    <t>Skip List(book)</t>
  </si>
  <si>
    <t>Skip List(java)</t>
  </si>
  <si>
    <t>My Skip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</si>
</sst>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Sayfa1!$A$2:$A$11</c:f>
              <c:numCache>
                <c:formatCode>General</c:formatCode>
                <c:ptCount val="10"/>
                <c:pt idx="0">
                  <c:v>51750</c:v>
                </c:pt>
                <c:pt idx="1">
                  <c:v>4029</c:v>
                </c:pt>
                <c:pt idx="2">
                  <c:v>8177</c:v>
                </c:pt>
                <c:pt idx="3">
                  <c:v>5098</c:v>
                </c:pt>
                <c:pt idx="4">
                  <c:v>16326</c:v>
                </c:pt>
                <c:pt idx="5">
                  <c:v>3508</c:v>
                </c:pt>
                <c:pt idx="6">
                  <c:v>3805</c:v>
                </c:pt>
                <c:pt idx="7">
                  <c:v>3475</c:v>
                </c:pt>
                <c:pt idx="8">
                  <c:v>3274</c:v>
                </c:pt>
                <c:pt idx="9">
                  <c:v>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B-44C5-A8F5-A81BF586A255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Red Black Tree(java)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Sayfa1!$B$2:$B$11</c:f>
              <c:numCache>
                <c:formatCode>General</c:formatCode>
                <c:ptCount val="10"/>
                <c:pt idx="0">
                  <c:v>58497</c:v>
                </c:pt>
                <c:pt idx="1">
                  <c:v>4297</c:v>
                </c:pt>
                <c:pt idx="2">
                  <c:v>3600</c:v>
                </c:pt>
                <c:pt idx="3">
                  <c:v>3392</c:v>
                </c:pt>
                <c:pt idx="4">
                  <c:v>12042</c:v>
                </c:pt>
                <c:pt idx="5">
                  <c:v>4457</c:v>
                </c:pt>
                <c:pt idx="6">
                  <c:v>3865</c:v>
                </c:pt>
                <c:pt idx="7">
                  <c:v>3963</c:v>
                </c:pt>
                <c:pt idx="8">
                  <c:v>3113</c:v>
                </c:pt>
                <c:pt idx="9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B-44C5-A8F5-A81BF586A255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Skip List(book)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Sayfa1!$C$2:$C$11</c:f>
              <c:numCache>
                <c:formatCode>General</c:formatCode>
                <c:ptCount val="10"/>
                <c:pt idx="0">
                  <c:v>60405</c:v>
                </c:pt>
                <c:pt idx="1">
                  <c:v>7651</c:v>
                </c:pt>
                <c:pt idx="2">
                  <c:v>5324</c:v>
                </c:pt>
                <c:pt idx="3">
                  <c:v>5729</c:v>
                </c:pt>
                <c:pt idx="4">
                  <c:v>5584</c:v>
                </c:pt>
                <c:pt idx="5">
                  <c:v>5406</c:v>
                </c:pt>
                <c:pt idx="6">
                  <c:v>5541</c:v>
                </c:pt>
                <c:pt idx="7">
                  <c:v>3726</c:v>
                </c:pt>
                <c:pt idx="8">
                  <c:v>4738</c:v>
                </c:pt>
                <c:pt idx="9">
                  <c:v>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7B-44C5-A8F5-A81BF586A255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Skip List(java)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Sayfa1!$D$2:$D$11</c:f>
              <c:numCache>
                <c:formatCode>General</c:formatCode>
                <c:ptCount val="10"/>
                <c:pt idx="0">
                  <c:v>228197</c:v>
                </c:pt>
                <c:pt idx="1">
                  <c:v>12705</c:v>
                </c:pt>
                <c:pt idx="2">
                  <c:v>10840</c:v>
                </c:pt>
                <c:pt idx="3">
                  <c:v>9870</c:v>
                </c:pt>
                <c:pt idx="4">
                  <c:v>11487</c:v>
                </c:pt>
                <c:pt idx="5">
                  <c:v>16948</c:v>
                </c:pt>
                <c:pt idx="6">
                  <c:v>8810</c:v>
                </c:pt>
                <c:pt idx="7">
                  <c:v>10171</c:v>
                </c:pt>
                <c:pt idx="8">
                  <c:v>10341</c:v>
                </c:pt>
                <c:pt idx="9">
                  <c:v>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7B-44C5-A8F5-A81BF586A255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My Skip 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Sayfa1!$E$2:$E$11</c:f>
              <c:numCache>
                <c:formatCode>General</c:formatCode>
                <c:ptCount val="10"/>
                <c:pt idx="0">
                  <c:v>67221</c:v>
                </c:pt>
                <c:pt idx="1">
                  <c:v>1961</c:v>
                </c:pt>
                <c:pt idx="2">
                  <c:v>1433</c:v>
                </c:pt>
                <c:pt idx="3">
                  <c:v>6166</c:v>
                </c:pt>
                <c:pt idx="4">
                  <c:v>1260</c:v>
                </c:pt>
                <c:pt idx="5">
                  <c:v>1338</c:v>
                </c:pt>
                <c:pt idx="6">
                  <c:v>1199</c:v>
                </c:pt>
                <c:pt idx="7">
                  <c:v>14298</c:v>
                </c:pt>
                <c:pt idx="8">
                  <c:v>1404</c:v>
                </c:pt>
                <c:pt idx="9">
                  <c:v>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7B-44C5-A8F5-A81BF586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419800"/>
        <c:axId val="1050417720"/>
      </c:barChart>
      <c:catAx>
        <c:axId val="105041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17720"/>
        <c:crosses val="autoZero"/>
        <c:auto val="1"/>
        <c:lblAlgn val="ctr"/>
        <c:lblOffset val="100"/>
        <c:noMultiLvlLbl val="0"/>
      </c:catAx>
      <c:valAx>
        <c:axId val="10504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1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66675</xdr:rowOff>
    </xdr:from>
    <xdr:to>
      <xdr:col>6</xdr:col>
      <xdr:colOff>685800</xdr:colOff>
      <xdr:row>31</xdr:row>
      <xdr:rowOff>66675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E140042B-22A7-4248-A2F0-6E7F3A39C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19A36-BD53-49A8-82AB-52593B2D68AB}" name="Tablo1" displayName="Tablo1" ref="A1:E11" totalsRowShown="0">
  <autoFilter ref="A1:E11" xr:uid="{7B09ADC6-6470-4019-8D6F-2858C04543F3}"/>
  <tableColumns count="5">
    <tableColumn id="1" xr3:uid="{33344660-C0F0-4DAD-8E10-E5EFB14036BF}" name="Binary Search Tree"/>
    <tableColumn id="2" xr3:uid="{DEEE57ED-166B-4B5A-8F74-7695F1604362}" name="Red Black Tree(java)"/>
    <tableColumn id="3" xr3:uid="{A517E814-D705-4AC8-ABC6-C17DDDA5123F}" name="Skip List(book)"/>
    <tableColumn id="4" xr3:uid="{31645ED8-4F54-4F7A-B6F6-4E6BE651B80C}" name="Skip List(java)"/>
    <tableColumn id="5" xr3:uid="{B67667C9-3305-4F23-87A0-72D4D487DA3B}" name="My Skip Li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10" workbookViewId="0">
      <selection sqref="A1:E11"/>
    </sheetView>
  </sheetViews>
  <sheetFormatPr defaultRowHeight="15"/>
  <cols>
    <col min="1" max="1" width="20" bestFit="1" customWidth="1"/>
    <col min="2" max="2" width="21.5703125" bestFit="1" customWidth="1"/>
    <col min="3" max="3" width="17.5703125" customWidth="1"/>
    <col min="4" max="4" width="18.28515625" customWidth="1"/>
    <col min="5" max="5" width="13.85546875" customWidth="1"/>
    <col min="6" max="6" width="13.28515625" customWidth="1"/>
    <col min="7" max="7" width="12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51750</v>
      </c>
      <c r="B2">
        <v>58497</v>
      </c>
      <c r="C2">
        <v>60405</v>
      </c>
      <c r="D2">
        <v>228197</v>
      </c>
      <c r="E2">
        <v>67221</v>
      </c>
    </row>
    <row r="3" spans="1:5">
      <c r="A3">
        <v>4029</v>
      </c>
      <c r="B3">
        <v>4297</v>
      </c>
      <c r="C3">
        <v>7651</v>
      </c>
      <c r="D3">
        <v>12705</v>
      </c>
      <c r="E3">
        <v>1961</v>
      </c>
    </row>
    <row r="4" spans="1:5">
      <c r="A4">
        <v>8177</v>
      </c>
      <c r="B4">
        <v>3600</v>
      </c>
      <c r="C4">
        <v>5324</v>
      </c>
      <c r="D4">
        <v>10840</v>
      </c>
      <c r="E4">
        <v>1433</v>
      </c>
    </row>
    <row r="5" spans="1:5">
      <c r="A5">
        <v>5098</v>
      </c>
      <c r="B5">
        <v>3392</v>
      </c>
      <c r="C5">
        <v>5729</v>
      </c>
      <c r="D5">
        <v>9870</v>
      </c>
      <c r="E5">
        <v>6166</v>
      </c>
    </row>
    <row r="6" spans="1:5">
      <c r="A6">
        <v>16326</v>
      </c>
      <c r="B6">
        <v>12042</v>
      </c>
      <c r="C6">
        <v>5584</v>
      </c>
      <c r="D6">
        <v>11487</v>
      </c>
      <c r="E6">
        <v>1260</v>
      </c>
    </row>
    <row r="7" spans="1:5">
      <c r="A7">
        <v>3508</v>
      </c>
      <c r="B7">
        <v>4457</v>
      </c>
      <c r="C7">
        <v>5406</v>
      </c>
      <c r="D7">
        <v>16948</v>
      </c>
      <c r="E7">
        <v>1338</v>
      </c>
    </row>
    <row r="8" spans="1:5">
      <c r="A8">
        <v>3805</v>
      </c>
      <c r="B8">
        <v>3865</v>
      </c>
      <c r="C8">
        <v>5541</v>
      </c>
      <c r="D8">
        <v>8810</v>
      </c>
      <c r="E8">
        <v>1199</v>
      </c>
    </row>
    <row r="9" spans="1:5">
      <c r="A9">
        <v>3475</v>
      </c>
      <c r="B9">
        <v>3963</v>
      </c>
      <c r="C9">
        <v>3726</v>
      </c>
      <c r="D9">
        <v>10171</v>
      </c>
      <c r="E9">
        <v>14298</v>
      </c>
    </row>
    <row r="10" spans="1:5">
      <c r="A10">
        <v>3274</v>
      </c>
      <c r="B10">
        <v>3113</v>
      </c>
      <c r="C10">
        <v>4738</v>
      </c>
      <c r="D10">
        <v>10341</v>
      </c>
      <c r="E10">
        <v>1404</v>
      </c>
    </row>
    <row r="11" spans="1:5">
      <c r="A11">
        <v>4506</v>
      </c>
      <c r="B11">
        <v>3373</v>
      </c>
      <c r="C11">
        <v>3643</v>
      </c>
      <c r="D11">
        <v>9876</v>
      </c>
      <c r="E11">
        <v>1503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2020-06-06T15:55:13Z</dcterms:created>
  <dcterms:modified xsi:type="dcterms:W3CDTF">2020-06-06T16:41:22Z</dcterms:modified>
  <cp:category/>
  <cp:contentStatus/>
</cp:coreProperties>
</file>