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5180" windowHeight="93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K6" i="1"/>
  <c r="K7" i="1"/>
  <c r="K8" i="1"/>
  <c r="K9" i="1"/>
  <c r="K10" i="1"/>
  <c r="K11" i="1"/>
  <c r="K12" i="1"/>
  <c r="K13" i="1"/>
  <c r="K14" i="1"/>
  <c r="J6" i="1"/>
  <c r="J7" i="1"/>
  <c r="J8" i="1"/>
  <c r="J9" i="1"/>
  <c r="J10" i="1"/>
  <c r="J11" i="1"/>
  <c r="J12" i="1"/>
  <c r="J13" i="1"/>
  <c r="J14" i="1"/>
  <c r="I6" i="1"/>
  <c r="I7" i="1"/>
  <c r="I8" i="1"/>
  <c r="I9" i="1"/>
  <c r="I10" i="1"/>
  <c r="I11" i="1"/>
  <c r="I12" i="1"/>
  <c r="I13" i="1"/>
  <c r="I14" i="1"/>
  <c r="H6" i="1"/>
  <c r="H7" i="1"/>
  <c r="H8" i="1"/>
  <c r="H9" i="1"/>
  <c r="H10" i="1"/>
  <c r="H11" i="1"/>
  <c r="H12" i="1"/>
  <c r="H13" i="1"/>
  <c r="H14" i="1"/>
  <c r="G6" i="1"/>
  <c r="G7" i="1"/>
  <c r="G8" i="1"/>
  <c r="G9" i="1"/>
  <c r="G10" i="1"/>
  <c r="G11" i="1"/>
  <c r="G12" i="1"/>
  <c r="G13" i="1"/>
  <c r="G14" i="1"/>
  <c r="F6" i="1"/>
  <c r="F7" i="1"/>
  <c r="F8" i="1"/>
  <c r="F9" i="1"/>
  <c r="F10" i="1"/>
  <c r="F11" i="1"/>
  <c r="F12" i="1"/>
  <c r="F13" i="1"/>
  <c r="F14" i="1"/>
  <c r="E6" i="1"/>
  <c r="E7" i="1"/>
  <c r="E8" i="1"/>
  <c r="E9" i="1"/>
  <c r="E10" i="1"/>
  <c r="E11" i="1"/>
  <c r="E12" i="1"/>
  <c r="E13" i="1"/>
  <c r="E14" i="1"/>
  <c r="D6" i="1"/>
  <c r="D7" i="1"/>
  <c r="D8" i="1"/>
  <c r="D9" i="1"/>
  <c r="D10" i="1"/>
  <c r="D11" i="1"/>
  <c r="D12" i="1"/>
  <c r="D13" i="1"/>
  <c r="D14" i="1"/>
  <c r="D5" i="1"/>
  <c r="E5" i="1"/>
  <c r="F5" i="1"/>
  <c r="G5" i="1"/>
  <c r="H5" i="1"/>
  <c r="I5" i="1"/>
  <c r="J5" i="1"/>
  <c r="K5" i="1"/>
  <c r="L5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<sst xmlns="http://schemas.openxmlformats.org/spreadsheetml/2006/main" count="2" uniqueCount="2">
  <si>
    <t>TABLA DE MULTIPLICACION</t>
  </si>
  <si>
    <t>realiza esta tabla de multiplicar. Emplea el indicador $ para su realización.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</si>
</sst>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Arial"/>
    </font>
    <font>
      <b/>
      <sz val="10"/>
      <name val="Geneva"/>
    </font>
    <font>
      <b/>
      <sz val="10"/>
      <color theme="0"/>
      <name val="Geneva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C3" sqref="C3"/>
    </sheetView>
  </sheetViews>
  <sheetFormatPr baseColWidth="10" defaultRowHeight="12.75"/>
  <sheetData>
    <row r="1" spans="2:12">
      <c r="E1" s="1" t="s">
        <v>0</v>
      </c>
    </row>
    <row r="3" spans="2:12" ht="13.5" thickBot="1"/>
    <row r="4" spans="2:12">
      <c r="B4" s="2"/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7">
        <v>10</v>
      </c>
    </row>
    <row r="5" spans="2:12">
      <c r="B5" s="4">
        <v>1</v>
      </c>
      <c r="C5" s="3">
        <f>C$4*$B5</f>
        <v>1</v>
      </c>
      <c r="D5" s="3">
        <f t="shared" ref="D5:L14" si="0">D$4*$B5</f>
        <v>2</v>
      </c>
      <c r="E5" s="3">
        <f t="shared" si="0"/>
        <v>3</v>
      </c>
      <c r="F5" s="3">
        <f t="shared" si="0"/>
        <v>4</v>
      </c>
      <c r="G5" s="3">
        <f t="shared" si="0"/>
        <v>5</v>
      </c>
      <c r="H5" s="3">
        <f t="shared" si="0"/>
        <v>6</v>
      </c>
      <c r="I5" s="3">
        <f t="shared" si="0"/>
        <v>7</v>
      </c>
      <c r="J5" s="3">
        <f t="shared" si="0"/>
        <v>8</v>
      </c>
      <c r="K5" s="3">
        <f t="shared" si="0"/>
        <v>9</v>
      </c>
      <c r="L5" s="3">
        <f t="shared" si="0"/>
        <v>10</v>
      </c>
    </row>
    <row r="6" spans="2:12">
      <c r="B6" s="4">
        <v>2</v>
      </c>
      <c r="C6" s="3">
        <f t="shared" ref="C6:C14" si="1">C$4*B6</f>
        <v>2</v>
      </c>
      <c r="D6" s="3">
        <f t="shared" si="0"/>
        <v>4</v>
      </c>
      <c r="E6" s="3">
        <f t="shared" si="0"/>
        <v>6</v>
      </c>
      <c r="F6" s="3">
        <f t="shared" si="0"/>
        <v>8</v>
      </c>
      <c r="G6" s="3">
        <f t="shared" si="0"/>
        <v>10</v>
      </c>
      <c r="H6" s="3">
        <f t="shared" si="0"/>
        <v>12</v>
      </c>
      <c r="I6" s="3">
        <f t="shared" si="0"/>
        <v>14</v>
      </c>
      <c r="J6" s="3">
        <f t="shared" si="0"/>
        <v>16</v>
      </c>
      <c r="K6" s="3">
        <f t="shared" si="0"/>
        <v>18</v>
      </c>
      <c r="L6" s="3">
        <f t="shared" si="0"/>
        <v>20</v>
      </c>
    </row>
    <row r="7" spans="2:12">
      <c r="B7" s="4">
        <v>3</v>
      </c>
      <c r="C7" s="3">
        <f t="shared" si="1"/>
        <v>3</v>
      </c>
      <c r="D7" s="3">
        <f t="shared" si="0"/>
        <v>6</v>
      </c>
      <c r="E7" s="3">
        <f t="shared" si="0"/>
        <v>9</v>
      </c>
      <c r="F7" s="3">
        <f t="shared" si="0"/>
        <v>12</v>
      </c>
      <c r="G7" s="3">
        <f t="shared" si="0"/>
        <v>15</v>
      </c>
      <c r="H7" s="3">
        <f t="shared" si="0"/>
        <v>18</v>
      </c>
      <c r="I7" s="3">
        <f t="shared" si="0"/>
        <v>21</v>
      </c>
      <c r="J7" s="3">
        <f t="shared" si="0"/>
        <v>24</v>
      </c>
      <c r="K7" s="3">
        <f t="shared" si="0"/>
        <v>27</v>
      </c>
      <c r="L7" s="3">
        <f t="shared" si="0"/>
        <v>30</v>
      </c>
    </row>
    <row r="8" spans="2:12">
      <c r="B8" s="4">
        <v>4</v>
      </c>
      <c r="C8" s="3">
        <f t="shared" si="1"/>
        <v>4</v>
      </c>
      <c r="D8" s="3">
        <f t="shared" si="0"/>
        <v>8</v>
      </c>
      <c r="E8" s="3">
        <f t="shared" si="0"/>
        <v>12</v>
      </c>
      <c r="F8" s="3">
        <f t="shared" si="0"/>
        <v>16</v>
      </c>
      <c r="G8" s="3">
        <f t="shared" si="0"/>
        <v>20</v>
      </c>
      <c r="H8" s="3">
        <f t="shared" si="0"/>
        <v>24</v>
      </c>
      <c r="I8" s="3">
        <f t="shared" si="0"/>
        <v>28</v>
      </c>
      <c r="J8" s="3">
        <f t="shared" si="0"/>
        <v>32</v>
      </c>
      <c r="K8" s="3">
        <f t="shared" si="0"/>
        <v>36</v>
      </c>
      <c r="L8" s="3">
        <f t="shared" si="0"/>
        <v>40</v>
      </c>
    </row>
    <row r="9" spans="2:12">
      <c r="B9" s="4">
        <v>5</v>
      </c>
      <c r="C9" s="3">
        <f t="shared" si="1"/>
        <v>5</v>
      </c>
      <c r="D9" s="3">
        <f t="shared" si="0"/>
        <v>10</v>
      </c>
      <c r="E9" s="3">
        <f t="shared" si="0"/>
        <v>15</v>
      </c>
      <c r="F9" s="3">
        <f t="shared" si="0"/>
        <v>20</v>
      </c>
      <c r="G9" s="3">
        <f t="shared" si="0"/>
        <v>25</v>
      </c>
      <c r="H9" s="3">
        <f t="shared" si="0"/>
        <v>30</v>
      </c>
      <c r="I9" s="3">
        <f t="shared" si="0"/>
        <v>35</v>
      </c>
      <c r="J9" s="3">
        <f t="shared" si="0"/>
        <v>40</v>
      </c>
      <c r="K9" s="3">
        <f t="shared" si="0"/>
        <v>45</v>
      </c>
      <c r="L9" s="3">
        <f t="shared" si="0"/>
        <v>50</v>
      </c>
    </row>
    <row r="10" spans="2:12">
      <c r="B10" s="4">
        <v>6</v>
      </c>
      <c r="C10" s="3">
        <f t="shared" si="1"/>
        <v>6</v>
      </c>
      <c r="D10" s="3">
        <f t="shared" si="0"/>
        <v>12</v>
      </c>
      <c r="E10" s="3">
        <f t="shared" si="0"/>
        <v>18</v>
      </c>
      <c r="F10" s="3">
        <f t="shared" si="0"/>
        <v>24</v>
      </c>
      <c r="G10" s="3">
        <f t="shared" si="0"/>
        <v>30</v>
      </c>
      <c r="H10" s="3">
        <f t="shared" si="0"/>
        <v>36</v>
      </c>
      <c r="I10" s="3">
        <f t="shared" si="0"/>
        <v>42</v>
      </c>
      <c r="J10" s="3">
        <f t="shared" si="0"/>
        <v>48</v>
      </c>
      <c r="K10" s="3">
        <f t="shared" si="0"/>
        <v>54</v>
      </c>
      <c r="L10" s="3">
        <f t="shared" si="0"/>
        <v>60</v>
      </c>
    </row>
    <row r="11" spans="2:12">
      <c r="B11" s="4">
        <v>7</v>
      </c>
      <c r="C11" s="3">
        <f t="shared" si="1"/>
        <v>7</v>
      </c>
      <c r="D11" s="3">
        <f t="shared" si="0"/>
        <v>14</v>
      </c>
      <c r="E11" s="3">
        <f t="shared" si="0"/>
        <v>21</v>
      </c>
      <c r="F11" s="3">
        <f t="shared" si="0"/>
        <v>28</v>
      </c>
      <c r="G11" s="3">
        <f t="shared" si="0"/>
        <v>35</v>
      </c>
      <c r="H11" s="3">
        <f t="shared" si="0"/>
        <v>42</v>
      </c>
      <c r="I11" s="3">
        <f t="shared" si="0"/>
        <v>49</v>
      </c>
      <c r="J11" s="3">
        <f t="shared" si="0"/>
        <v>56</v>
      </c>
      <c r="K11" s="3">
        <f t="shared" si="0"/>
        <v>63</v>
      </c>
      <c r="L11" s="3">
        <f t="shared" si="0"/>
        <v>70</v>
      </c>
    </row>
    <row r="12" spans="2:12">
      <c r="B12" s="4">
        <v>8</v>
      </c>
      <c r="C12" s="3">
        <f t="shared" si="1"/>
        <v>8</v>
      </c>
      <c r="D12" s="3">
        <f t="shared" si="0"/>
        <v>16</v>
      </c>
      <c r="E12" s="3">
        <f t="shared" si="0"/>
        <v>24</v>
      </c>
      <c r="F12" s="3">
        <f t="shared" si="0"/>
        <v>32</v>
      </c>
      <c r="G12" s="3">
        <f t="shared" si="0"/>
        <v>40</v>
      </c>
      <c r="H12" s="3">
        <f t="shared" si="0"/>
        <v>48</v>
      </c>
      <c r="I12" s="3">
        <f t="shared" si="0"/>
        <v>56</v>
      </c>
      <c r="J12" s="3">
        <f t="shared" si="0"/>
        <v>64</v>
      </c>
      <c r="K12" s="3">
        <f t="shared" si="0"/>
        <v>72</v>
      </c>
      <c r="L12" s="3">
        <f t="shared" si="0"/>
        <v>80</v>
      </c>
    </row>
    <row r="13" spans="2:12">
      <c r="B13" s="4">
        <v>9</v>
      </c>
      <c r="C13" s="3">
        <f t="shared" si="1"/>
        <v>9</v>
      </c>
      <c r="D13" s="3">
        <f t="shared" si="0"/>
        <v>18</v>
      </c>
      <c r="E13" s="3">
        <f t="shared" si="0"/>
        <v>27</v>
      </c>
      <c r="F13" s="3">
        <f t="shared" si="0"/>
        <v>36</v>
      </c>
      <c r="G13" s="3">
        <f t="shared" si="0"/>
        <v>45</v>
      </c>
      <c r="H13" s="3">
        <f t="shared" si="0"/>
        <v>54</v>
      </c>
      <c r="I13" s="3">
        <f t="shared" si="0"/>
        <v>63</v>
      </c>
      <c r="J13" s="3">
        <f t="shared" si="0"/>
        <v>72</v>
      </c>
      <c r="K13" s="3">
        <f t="shared" si="0"/>
        <v>81</v>
      </c>
      <c r="L13" s="3">
        <f t="shared" si="0"/>
        <v>90</v>
      </c>
    </row>
    <row r="14" spans="2:12" ht="13.5" thickBot="1">
      <c r="B14" s="5">
        <v>10</v>
      </c>
      <c r="C14" s="3">
        <f t="shared" si="1"/>
        <v>10</v>
      </c>
      <c r="D14" s="3">
        <f t="shared" si="0"/>
        <v>20</v>
      </c>
      <c r="E14" s="3">
        <f t="shared" si="0"/>
        <v>30</v>
      </c>
      <c r="F14" s="3">
        <f t="shared" si="0"/>
        <v>40</v>
      </c>
      <c r="G14" s="3">
        <f t="shared" si="0"/>
        <v>50</v>
      </c>
      <c r="H14" s="3">
        <f t="shared" si="0"/>
        <v>60</v>
      </c>
      <c r="I14" s="3">
        <f t="shared" si="0"/>
        <v>70</v>
      </c>
      <c r="J14" s="3">
        <f t="shared" si="0"/>
        <v>80</v>
      </c>
      <c r="K14" s="3">
        <f t="shared" si="0"/>
        <v>90</v>
      </c>
      <c r="L14" s="3">
        <f t="shared" si="0"/>
        <v>100</v>
      </c>
    </row>
    <row r="17" spans="1:1">
      <c r="A17" t="s">
        <v>1</v>
      </c>
    </row>
  </sheetData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DLSI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alumno</cp:lastModifiedBy>
  <dcterms:created xsi:type="dcterms:W3CDTF">2002-11-26T10:31:59Z</dcterms:created>
  <dcterms:modified xsi:type="dcterms:W3CDTF">2012-02-27T18:59:56Z</dcterms:modified>
</cp:coreProperties>
</file>