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5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<sst xmlns="http://schemas.openxmlformats.org/spreadsheetml/2006/main" count="39" uniqueCount="32">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</sst>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0" fontId="1" fillId="4" borderId="0" xfId="3" applyAlignment="1">
      <alignment horizontal="center"/>
    </xf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6" t="s">
        <v>9</v>
      </c>
      <c r="D9" s="16"/>
      <c r="E9" s="16"/>
      <c r="F9" s="16"/>
      <c r="G9" s="16"/>
      <c r="H9" s="16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G6" sqref="G6"/>
    </sheetView>
  </sheetViews>
  <sheetFormatPr defaultRowHeight="14.4" x14ac:dyDescent="0.3"/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0.96/71.58</f>
        <v>1.3411567476948869E-2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5">
        <f>1-EXP(-C5*(1))</f>
        <v>1.3322033118167709E-2</v>
      </c>
      <c r="D7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2021-06-11T17:57:28Z</dcterms:modified>
</cp:coreProperties>
</file>